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GOVIND\Documents\canonical-ubuntu-22.04-lts-stig-baseline\"/>
    </mc:Choice>
  </mc:AlternateContent>
  <xr:revisionPtr revIDLastSave="0" documentId="13_ncr:1_{E74F4C81-1468-4AF7-8C71-B6ECC40435D2}" xr6:coauthVersionLast="47" xr6:coauthVersionMax="47" xr10:uidLastSave="{00000000-0000-0000-0000-000000000000}"/>
  <bookViews>
    <workbookView xWindow="-108" yWindow="-108" windowWidth="23256" windowHeight="12456" xr2:uid="{541800BB-D781-9C45-B99B-06442BC9A2C7}"/>
  </bookViews>
  <sheets>
    <sheet name="UBUNTU 22 TO RHEL 9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<sst xmlns="http://schemas.openxmlformats.org/spreadsheetml/2006/main" count="1153" uniqueCount="831">
  <si>
    <t>Rhel 9 Controls</t>
  </si>
  <si>
    <t>Ubuntu 22 Controls</t>
  </si>
  <si>
    <t>SV-257777</t>
  </si>
  <si>
    <t>SV-257778</t>
  </si>
  <si>
    <t>SV-257779</t>
  </si>
  <si>
    <t>SV-257780</t>
  </si>
  <si>
    <t>SV-257781</t>
  </si>
  <si>
    <t>SV-257782</t>
  </si>
  <si>
    <t>SV-257783</t>
  </si>
  <si>
    <t>SV-257784</t>
  </si>
  <si>
    <t>SV-257785</t>
  </si>
  <si>
    <t>SV-257786</t>
  </si>
  <si>
    <t>SV-257787</t>
  </si>
  <si>
    <t>SV-257788</t>
  </si>
  <si>
    <t>SV-257789</t>
  </si>
  <si>
    <t>SV-257790</t>
  </si>
  <si>
    <t>SV-257791</t>
  </si>
  <si>
    <t>SV-257792</t>
  </si>
  <si>
    <t>SV-257793</t>
  </si>
  <si>
    <t>SV-257794</t>
  </si>
  <si>
    <t>SV-257795</t>
  </si>
  <si>
    <t>SV-257796</t>
  </si>
  <si>
    <t>SV-257797</t>
  </si>
  <si>
    <t>SV-257798</t>
  </si>
  <si>
    <t>SV-257799</t>
  </si>
  <si>
    <t>SV-257800</t>
  </si>
  <si>
    <t>SV-257801</t>
  </si>
  <si>
    <t>SV-257802</t>
  </si>
  <si>
    <t>SV-257803</t>
  </si>
  <si>
    <t>SV-257804</t>
  </si>
  <si>
    <t>SV-257805</t>
  </si>
  <si>
    <t>SV-257806</t>
  </si>
  <si>
    <t>SV-257807</t>
  </si>
  <si>
    <t>SV-257808</t>
  </si>
  <si>
    <t>SV-257809</t>
  </si>
  <si>
    <t>SV-257810</t>
  </si>
  <si>
    <t>SV-257811</t>
  </si>
  <si>
    <t>SV-257812</t>
  </si>
  <si>
    <t>SV-257813</t>
  </si>
  <si>
    <t>SV-257814</t>
  </si>
  <si>
    <t>SV-257815</t>
  </si>
  <si>
    <t>SV-257816</t>
  </si>
  <si>
    <t>SV-257817</t>
  </si>
  <si>
    <t>SV-257818</t>
  </si>
  <si>
    <t>SV-257819</t>
  </si>
  <si>
    <t>SV-257820</t>
  </si>
  <si>
    <t>SV-257821</t>
  </si>
  <si>
    <t>SV-257822</t>
  </si>
  <si>
    <t>SV-257823</t>
  </si>
  <si>
    <t>SV-257824</t>
  </si>
  <si>
    <t>SV-257825</t>
  </si>
  <si>
    <t>SV-257826</t>
  </si>
  <si>
    <t>SV-257827</t>
  </si>
  <si>
    <t>SV-257828</t>
  </si>
  <si>
    <t>SV-257829</t>
  </si>
  <si>
    <t>SV-257830</t>
  </si>
  <si>
    <t>SV-257831</t>
  </si>
  <si>
    <t>SV-257832</t>
  </si>
  <si>
    <t>SV-257833</t>
  </si>
  <si>
    <t>SV-257834</t>
  </si>
  <si>
    <t>SV-257835</t>
  </si>
  <si>
    <t>SV-257836</t>
  </si>
  <si>
    <t>SV-257837</t>
  </si>
  <si>
    <t>SV-257838</t>
  </si>
  <si>
    <t>SV-257839</t>
  </si>
  <si>
    <t>SV-257840</t>
  </si>
  <si>
    <t>SV-257841</t>
  </si>
  <si>
    <t>SV-257842</t>
  </si>
  <si>
    <t>SV-257843</t>
  </si>
  <si>
    <t>SV-257844</t>
  </si>
  <si>
    <t>SV-257845</t>
  </si>
  <si>
    <t>SV-257846</t>
  </si>
  <si>
    <t>SV-257847</t>
  </si>
  <si>
    <t>SV-257848</t>
  </si>
  <si>
    <t>SV-257849</t>
  </si>
  <si>
    <t>SV-257850</t>
  </si>
  <si>
    <t>SV-257851</t>
  </si>
  <si>
    <t>SV-257852</t>
  </si>
  <si>
    <t>SV-257853</t>
  </si>
  <si>
    <t>SV-257854</t>
  </si>
  <si>
    <t>SV-257855</t>
  </si>
  <si>
    <t>SV-257856</t>
  </si>
  <si>
    <t>SV-257857</t>
  </si>
  <si>
    <t>SV-257858</t>
  </si>
  <si>
    <t>SV-257859</t>
  </si>
  <si>
    <t>SV-257860</t>
  </si>
  <si>
    <t>SV-257861</t>
  </si>
  <si>
    <t>SV-257862</t>
  </si>
  <si>
    <t>SV-257863</t>
  </si>
  <si>
    <t>SV-257864</t>
  </si>
  <si>
    <t>SV-257865</t>
  </si>
  <si>
    <t>SV-257866</t>
  </si>
  <si>
    <t>SV-257867</t>
  </si>
  <si>
    <t>SV-257868</t>
  </si>
  <si>
    <t>SV-257869</t>
  </si>
  <si>
    <t>SV-257870</t>
  </si>
  <si>
    <t>SV-257871</t>
  </si>
  <si>
    <t>SV-257872</t>
  </si>
  <si>
    <t>SV-257873</t>
  </si>
  <si>
    <t>SV-257874</t>
  </si>
  <si>
    <t>SV-257875</t>
  </si>
  <si>
    <t>SV-257876</t>
  </si>
  <si>
    <t>SV-257877</t>
  </si>
  <si>
    <t>SV-257878</t>
  </si>
  <si>
    <t>SV-257879</t>
  </si>
  <si>
    <t>SV-257880</t>
  </si>
  <si>
    <t>SV-257881</t>
  </si>
  <si>
    <t>SV-257882</t>
  </si>
  <si>
    <t>SV-257883</t>
  </si>
  <si>
    <t>SV-257884</t>
  </si>
  <si>
    <t>SV-257885</t>
  </si>
  <si>
    <t>SV-257886</t>
  </si>
  <si>
    <t>SV-257887</t>
  </si>
  <si>
    <t>SV-257888</t>
  </si>
  <si>
    <t>SV-257889</t>
  </si>
  <si>
    <t>SV-257890</t>
  </si>
  <si>
    <t>SV-257891</t>
  </si>
  <si>
    <t>SV-257892</t>
  </si>
  <si>
    <t>SV-257893</t>
  </si>
  <si>
    <t>SV-257894</t>
  </si>
  <si>
    <t>SV-257895</t>
  </si>
  <si>
    <t>SV-257896</t>
  </si>
  <si>
    <t>SV-257897</t>
  </si>
  <si>
    <t>SV-257898</t>
  </si>
  <si>
    <t>SV-257899</t>
  </si>
  <si>
    <t>SV-257900</t>
  </si>
  <si>
    <t>SV-257901</t>
  </si>
  <si>
    <t>SV-257902</t>
  </si>
  <si>
    <t>SV-257903</t>
  </si>
  <si>
    <t>SV-257904</t>
  </si>
  <si>
    <t>SV-257905</t>
  </si>
  <si>
    <t>SV-257906</t>
  </si>
  <si>
    <t>SV-257907</t>
  </si>
  <si>
    <t>SV-257908</t>
  </si>
  <si>
    <t>SV-257909</t>
  </si>
  <si>
    <t>SV-257910</t>
  </si>
  <si>
    <t>SV-257911</t>
  </si>
  <si>
    <t>SV-257912</t>
  </si>
  <si>
    <t>SV-257913</t>
  </si>
  <si>
    <t>SV-257914</t>
  </si>
  <si>
    <t>SV-257915</t>
  </si>
  <si>
    <t>SV-257916</t>
  </si>
  <si>
    <t>SV-257917</t>
  </si>
  <si>
    <t>SV-257918</t>
  </si>
  <si>
    <t>SV-257919</t>
  </si>
  <si>
    <t>SV-257920</t>
  </si>
  <si>
    <t>SV-257921</t>
  </si>
  <si>
    <t>SV-257922</t>
  </si>
  <si>
    <t>SV-257923</t>
  </si>
  <si>
    <t>SV-257924</t>
  </si>
  <si>
    <t>SV-257925</t>
  </si>
  <si>
    <t>SV-257926</t>
  </si>
  <si>
    <t>SV-257927</t>
  </si>
  <si>
    <t>SV-257928</t>
  </si>
  <si>
    <t>SV-257929</t>
  </si>
  <si>
    <t>SV-257930</t>
  </si>
  <si>
    <t>SV-257931</t>
  </si>
  <si>
    <t>SV-257932</t>
  </si>
  <si>
    <t>SV-257933</t>
  </si>
  <si>
    <t>SV-257934</t>
  </si>
  <si>
    <t>SV-257935</t>
  </si>
  <si>
    <t>SV-257936</t>
  </si>
  <si>
    <t>SV-257937</t>
  </si>
  <si>
    <t>SV-257938</t>
  </si>
  <si>
    <t>SV-257939</t>
  </si>
  <si>
    <t>SV-257940</t>
  </si>
  <si>
    <t>SV-257941</t>
  </si>
  <si>
    <t>SV-257942</t>
  </si>
  <si>
    <t>SV-257943</t>
  </si>
  <si>
    <t>SV-257944</t>
  </si>
  <si>
    <t>SV-257945</t>
  </si>
  <si>
    <t>SV-257946</t>
  </si>
  <si>
    <t>SV-257947</t>
  </si>
  <si>
    <t>SV-257948</t>
  </si>
  <si>
    <t>SV-257949</t>
  </si>
  <si>
    <t>SV-257950</t>
  </si>
  <si>
    <t>SV-257951</t>
  </si>
  <si>
    <t>SV-257952</t>
  </si>
  <si>
    <t>SV-257953</t>
  </si>
  <si>
    <t>SV-257954</t>
  </si>
  <si>
    <t>SV-257955</t>
  </si>
  <si>
    <t>SV-257956</t>
  </si>
  <si>
    <t>SV-257957</t>
  </si>
  <si>
    <t>SV-257958</t>
  </si>
  <si>
    <t>SV-257959</t>
  </si>
  <si>
    <t>SV-257960</t>
  </si>
  <si>
    <t>SV-257961</t>
  </si>
  <si>
    <t>SV-257962</t>
  </si>
  <si>
    <t>SV-257963</t>
  </si>
  <si>
    <t>SV-257964</t>
  </si>
  <si>
    <t>SV-257965</t>
  </si>
  <si>
    <t>SV-257966</t>
  </si>
  <si>
    <t>SV-257967</t>
  </si>
  <si>
    <t>SV-257968</t>
  </si>
  <si>
    <t>SV-257969</t>
  </si>
  <si>
    <t>SV-257970</t>
  </si>
  <si>
    <t>SV-257971</t>
  </si>
  <si>
    <t>SV-257972</t>
  </si>
  <si>
    <t>SV-257973</t>
  </si>
  <si>
    <t>SV-257974</t>
  </si>
  <si>
    <t>SV-257975</t>
  </si>
  <si>
    <t>SV-257976</t>
  </si>
  <si>
    <t>SV-257977</t>
  </si>
  <si>
    <t>SV-257978</t>
  </si>
  <si>
    <t>SV-257979</t>
  </si>
  <si>
    <t>SV-257980</t>
  </si>
  <si>
    <t>SV-257981</t>
  </si>
  <si>
    <t>SV-257982</t>
  </si>
  <si>
    <t>SV-257983</t>
  </si>
  <si>
    <t>SV-257984</t>
  </si>
  <si>
    <t>SV-257985</t>
  </si>
  <si>
    <t>SV-257986</t>
  </si>
  <si>
    <t>SV-257987</t>
  </si>
  <si>
    <t>SV-257988</t>
  </si>
  <si>
    <t>SV-257989</t>
  </si>
  <si>
    <t>SV-257990</t>
  </si>
  <si>
    <t>SV-257991</t>
  </si>
  <si>
    <t>SV-257992</t>
  </si>
  <si>
    <t>SV-257993</t>
  </si>
  <si>
    <t>SV-257994</t>
  </si>
  <si>
    <t>SV-257995</t>
  </si>
  <si>
    <t>SV-257996</t>
  </si>
  <si>
    <t>SV-257997</t>
  </si>
  <si>
    <t>SV-257998</t>
  </si>
  <si>
    <t>SV-257999</t>
  </si>
  <si>
    <t>SV-258000</t>
  </si>
  <si>
    <t>SV-258001</t>
  </si>
  <si>
    <t>SV-258002</t>
  </si>
  <si>
    <t>SV-258003</t>
  </si>
  <si>
    <t>SV-258004</t>
  </si>
  <si>
    <t>SV-258005</t>
  </si>
  <si>
    <t>SV-258006</t>
  </si>
  <si>
    <t>SV-258007</t>
  </si>
  <si>
    <t>SV-258008</t>
  </si>
  <si>
    <t>SV-258009</t>
  </si>
  <si>
    <t>SV-258010</t>
  </si>
  <si>
    <t>SV-258011</t>
  </si>
  <si>
    <t>SV-258012</t>
  </si>
  <si>
    <t>SV-258013</t>
  </si>
  <si>
    <t>SV-258014</t>
  </si>
  <si>
    <t>SV-258015</t>
  </si>
  <si>
    <t>SV-258016</t>
  </si>
  <si>
    <t>SV-258017</t>
  </si>
  <si>
    <t>SV-258018</t>
  </si>
  <si>
    <t>SV-258019</t>
  </si>
  <si>
    <t>SV-258020</t>
  </si>
  <si>
    <t>SV-258021</t>
  </si>
  <si>
    <t>SV-258022</t>
  </si>
  <si>
    <t>SV-258023</t>
  </si>
  <si>
    <t>SV-258024</t>
  </si>
  <si>
    <t>SV-258025</t>
  </si>
  <si>
    <t>SV-258026</t>
  </si>
  <si>
    <t>SV-258027</t>
  </si>
  <si>
    <t>SV-258028</t>
  </si>
  <si>
    <t>SV-258029</t>
  </si>
  <si>
    <t>SV-258030</t>
  </si>
  <si>
    <t>SV-258031</t>
  </si>
  <si>
    <t>SV-258032</t>
  </si>
  <si>
    <t>SV-258033</t>
  </si>
  <si>
    <t>SV-258034</t>
  </si>
  <si>
    <t>SV-258035</t>
  </si>
  <si>
    <t>SV-258036</t>
  </si>
  <si>
    <t>SV-258037</t>
  </si>
  <si>
    <t>SV-258038</t>
  </si>
  <si>
    <t>SV-258039</t>
  </si>
  <si>
    <t>SV-258040</t>
  </si>
  <si>
    <t>SV-258041</t>
  </si>
  <si>
    <t>SV-258042</t>
  </si>
  <si>
    <t>SV-258043</t>
  </si>
  <si>
    <t>SV-258044</t>
  </si>
  <si>
    <t>SV-258045</t>
  </si>
  <si>
    <t>SV-258046</t>
  </si>
  <si>
    <t>SV-258047</t>
  </si>
  <si>
    <t>SV-258048</t>
  </si>
  <si>
    <t>SV-258049</t>
  </si>
  <si>
    <t>SV-258050</t>
  </si>
  <si>
    <t>SV-258051</t>
  </si>
  <si>
    <t>SV-258052</t>
  </si>
  <si>
    <t>SV-258053</t>
  </si>
  <si>
    <t>SV-258054</t>
  </si>
  <si>
    <t>SV-258055</t>
  </si>
  <si>
    <t>SV-258056</t>
  </si>
  <si>
    <t>SV-258057</t>
  </si>
  <si>
    <t>SV-258058</t>
  </si>
  <si>
    <t>SV-258059</t>
  </si>
  <si>
    <t>SV-258060</t>
  </si>
  <si>
    <t>SV-258061</t>
  </si>
  <si>
    <t>SV-258062</t>
  </si>
  <si>
    <t>SV-258063</t>
  </si>
  <si>
    <t>SV-258064</t>
  </si>
  <si>
    <t>SV-258065</t>
  </si>
  <si>
    <t>SV-258066</t>
  </si>
  <si>
    <t>SV-258067</t>
  </si>
  <si>
    <t>SV-258068</t>
  </si>
  <si>
    <t>SV-258069</t>
  </si>
  <si>
    <t>SV-258070</t>
  </si>
  <si>
    <t>SV-258071</t>
  </si>
  <si>
    <t>SV-258072</t>
  </si>
  <si>
    <t>SV-258073</t>
  </si>
  <si>
    <t>SV-258074</t>
  </si>
  <si>
    <t>SV-258075</t>
  </si>
  <si>
    <t>SV-258076</t>
  </si>
  <si>
    <t>SV-258077</t>
  </si>
  <si>
    <t>SV-258078</t>
  </si>
  <si>
    <t>SV-258079</t>
  </si>
  <si>
    <t>SV-258080</t>
  </si>
  <si>
    <t>SV-258081</t>
  </si>
  <si>
    <t>SV-258082</t>
  </si>
  <si>
    <t>SV-258083</t>
  </si>
  <si>
    <t>SV-258084</t>
  </si>
  <si>
    <t>SV-258085</t>
  </si>
  <si>
    <t>SV-258086</t>
  </si>
  <si>
    <t>SV-258087</t>
  </si>
  <si>
    <t>SV-258088</t>
  </si>
  <si>
    <t>SV-258089</t>
  </si>
  <si>
    <t>SV-258090</t>
  </si>
  <si>
    <t>SV-258091</t>
  </si>
  <si>
    <t>SV-258092</t>
  </si>
  <si>
    <t>SV-258093</t>
  </si>
  <si>
    <t>SV-258094</t>
  </si>
  <si>
    <t>SV-258095</t>
  </si>
  <si>
    <t>SV-258096</t>
  </si>
  <si>
    <t>SV-258097</t>
  </si>
  <si>
    <t>SV-258098</t>
  </si>
  <si>
    <t>SV-258099</t>
  </si>
  <si>
    <t>SV-258100</t>
  </si>
  <si>
    <t>SV-258101</t>
  </si>
  <si>
    <t>SV-258102</t>
  </si>
  <si>
    <t>SV-258103</t>
  </si>
  <si>
    <t>SV-258104</t>
  </si>
  <si>
    <t>SV-258105</t>
  </si>
  <si>
    <t>SV-258106</t>
  </si>
  <si>
    <t>SV-258107</t>
  </si>
  <si>
    <t>SV-258108</t>
  </si>
  <si>
    <t>SV-258109</t>
  </si>
  <si>
    <t>SV-258110</t>
  </si>
  <si>
    <t>SV-258111</t>
  </si>
  <si>
    <t>SV-258112</t>
  </si>
  <si>
    <t>SV-258113</t>
  </si>
  <si>
    <t>SV-258114</t>
  </si>
  <si>
    <t>SV-258115</t>
  </si>
  <si>
    <t>SV-258116</t>
  </si>
  <si>
    <t>SV-258117</t>
  </si>
  <si>
    <t>SV-258118</t>
  </si>
  <si>
    <t>SV-258119</t>
  </si>
  <si>
    <t>SV-258120</t>
  </si>
  <si>
    <t>SV-258121</t>
  </si>
  <si>
    <t>SV-258122</t>
  </si>
  <si>
    <t>SV-258123</t>
  </si>
  <si>
    <t>SV-258124</t>
  </si>
  <si>
    <t>SV-258125</t>
  </si>
  <si>
    <t>SV-258126</t>
  </si>
  <si>
    <t>SV-258127</t>
  </si>
  <si>
    <t>SV-258128</t>
  </si>
  <si>
    <t>SV-258129</t>
  </si>
  <si>
    <t>SV-258130</t>
  </si>
  <si>
    <t>SV-258131</t>
  </si>
  <si>
    <t>SV-258132</t>
  </si>
  <si>
    <t>SV-258133</t>
  </si>
  <si>
    <t>SV-258134</t>
  </si>
  <si>
    <t>SV-258135</t>
  </si>
  <si>
    <t>SV-258136</t>
  </si>
  <si>
    <t>SV-258137</t>
  </si>
  <si>
    <t>SV-258138</t>
  </si>
  <si>
    <t>SV-258139</t>
  </si>
  <si>
    <t>SV-258140</t>
  </si>
  <si>
    <t>SV-258141</t>
  </si>
  <si>
    <t>SV-258142</t>
  </si>
  <si>
    <t>SV-258143</t>
  </si>
  <si>
    <t>SV-258144</t>
  </si>
  <si>
    <t>SV-258145</t>
  </si>
  <si>
    <t>SV-258146</t>
  </si>
  <si>
    <t>SV-258147</t>
  </si>
  <si>
    <t>SV-258148</t>
  </si>
  <si>
    <t>SV-258149</t>
  </si>
  <si>
    <t>SV-258150</t>
  </si>
  <si>
    <t>SV-258151</t>
  </si>
  <si>
    <t>SV-258152</t>
  </si>
  <si>
    <t>SV-258153</t>
  </si>
  <si>
    <t>SV-258154</t>
  </si>
  <si>
    <t>SV-258155</t>
  </si>
  <si>
    <t>SV-258156</t>
  </si>
  <si>
    <t>SV-258157</t>
  </si>
  <si>
    <t>SV-258158</t>
  </si>
  <si>
    <t>SV-258159</t>
  </si>
  <si>
    <t>SV-258160</t>
  </si>
  <si>
    <t>SV-258161</t>
  </si>
  <si>
    <t>SV-258162</t>
  </si>
  <si>
    <t>SV-258163</t>
  </si>
  <si>
    <t>SV-258164</t>
  </si>
  <si>
    <t>SV-258165</t>
  </si>
  <si>
    <t>SV-258166</t>
  </si>
  <si>
    <t>SV-258167</t>
  </si>
  <si>
    <t>SV-258168</t>
  </si>
  <si>
    <t>SV-258169</t>
  </si>
  <si>
    <t>SV-258170</t>
  </si>
  <si>
    <t>SV-258171</t>
  </si>
  <si>
    <t>SV-258172</t>
  </si>
  <si>
    <t>SV-258173</t>
  </si>
  <si>
    <t>SV-258174</t>
  </si>
  <si>
    <t>SV-258175</t>
  </si>
  <si>
    <t>SV-258176</t>
  </si>
  <si>
    <t>SV-258177</t>
  </si>
  <si>
    <t>SV-258178</t>
  </si>
  <si>
    <t>SV-258179</t>
  </si>
  <si>
    <t>SV-258180</t>
  </si>
  <si>
    <t>SV-258181</t>
  </si>
  <si>
    <t>SV-258182</t>
  </si>
  <si>
    <t>SV-258183</t>
  </si>
  <si>
    <t>SV-258184</t>
  </si>
  <si>
    <t>SV-258185</t>
  </si>
  <si>
    <t>SV-258186</t>
  </si>
  <si>
    <t>SV-258187</t>
  </si>
  <si>
    <t>SV-258188</t>
  </si>
  <si>
    <t>SV-258189</t>
  </si>
  <si>
    <t>SV-258190</t>
  </si>
  <si>
    <t>SV-258191</t>
  </si>
  <si>
    <t>SV-258192</t>
  </si>
  <si>
    <t>SV-258193</t>
  </si>
  <si>
    <t>SV-258194</t>
  </si>
  <si>
    <t>SV-258195</t>
  </si>
  <si>
    <t>SV-258196</t>
  </si>
  <si>
    <t>SV-258197</t>
  </si>
  <si>
    <t>SV-258198</t>
  </si>
  <si>
    <t>SV-258199</t>
  </si>
  <si>
    <t>SV-258200</t>
  </si>
  <si>
    <t>SV-258201</t>
  </si>
  <si>
    <t>SV-258202</t>
  </si>
  <si>
    <t>SV-258203</t>
  </si>
  <si>
    <t>SV-258204</t>
  </si>
  <si>
    <t>SV-258205</t>
  </si>
  <si>
    <t>SV-258206</t>
  </si>
  <si>
    <t>SV-258207</t>
  </si>
  <si>
    <t>SV-258208</t>
  </si>
  <si>
    <t>SV-258209</t>
  </si>
  <si>
    <t>SV-258210</t>
  </si>
  <si>
    <t>SV-258211</t>
  </si>
  <si>
    <t>SV-258212</t>
  </si>
  <si>
    <t>SV-258213</t>
  </si>
  <si>
    <t>SV-258214</t>
  </si>
  <si>
    <t>SV-258215</t>
  </si>
  <si>
    <t>SV-258216</t>
  </si>
  <si>
    <t>SV-258217</t>
  </si>
  <si>
    <t>SV-258218</t>
  </si>
  <si>
    <t>SV-258219</t>
  </si>
  <si>
    <t>SV-258220</t>
  </si>
  <si>
    <t>SV-258221</t>
  </si>
  <si>
    <t>SV-258222</t>
  </si>
  <si>
    <t>SV-258223</t>
  </si>
  <si>
    <t>SV-258224</t>
  </si>
  <si>
    <t>SV-258225</t>
  </si>
  <si>
    <t>SV-258226</t>
  </si>
  <si>
    <t>SV-258227</t>
  </si>
  <si>
    <t>SV-258228</t>
  </si>
  <si>
    <t>SV-258229</t>
  </si>
  <si>
    <t>SV-258230</t>
  </si>
  <si>
    <t>SV-258231</t>
  </si>
  <si>
    <t>SV-258232</t>
  </si>
  <si>
    <t>SV-258233</t>
  </si>
  <si>
    <t>SV-258234</t>
  </si>
  <si>
    <t>SV-258235</t>
  </si>
  <si>
    <t>SV-258236</t>
  </si>
  <si>
    <t>SV-258237</t>
  </si>
  <si>
    <t>SV-258238</t>
  </si>
  <si>
    <t>SV-258239</t>
  </si>
  <si>
    <t>SV-258240</t>
  </si>
  <si>
    <t>SV-258241</t>
  </si>
  <si>
    <t>SV-258242</t>
  </si>
  <si>
    <t>PAT starts here</t>
  </si>
  <si>
    <t>Notes</t>
  </si>
  <si>
    <t>N/A</t>
  </si>
  <si>
    <t xml:space="preserve">Vendor supported </t>
  </si>
  <si>
    <t>None</t>
  </si>
  <si>
    <t>Verify that BIND uses the system crypto policy</t>
  </si>
  <si>
    <t>SV-260525</t>
  </si>
  <si>
    <t>SV-260650</t>
  </si>
  <si>
    <t>Different check method</t>
  </si>
  <si>
    <t>SV-260468</t>
  </si>
  <si>
    <t>Any endpoint security solution accepted</t>
  </si>
  <si>
    <t>TLS/DTLS min</t>
  </si>
  <si>
    <t>OpenSSL</t>
  </si>
  <si>
    <t>RNG entropy gatherer</t>
  </si>
  <si>
    <t>Graphical display manager must not be default target</t>
  </si>
  <si>
    <t>enable systemd-journald</t>
  </si>
  <si>
    <t>The systemd Ctrl-Alt-Delete burst key sequence in RHEL 9 must be disabled.</t>
  </si>
  <si>
    <t>But close to SV-260650 (FIPS)</t>
  </si>
  <si>
    <t>x86 Ctrl-Alt-Delete key sequence must be disabled</t>
  </si>
  <si>
    <t>debug-shell disabled</t>
  </si>
  <si>
    <t>similar to SV-260470</t>
  </si>
  <si>
    <t>interactive boot processes</t>
  </si>
  <si>
    <t>unique superusers name</t>
  </si>
  <si>
    <t>similar to SV-260494 (grub.cfg group owned by root)</t>
  </si>
  <si>
    <t>similar to SV-260602 (grub.cfg owned by root)</t>
  </si>
  <si>
    <t>disable virtual system calls</t>
  </si>
  <si>
    <t>clear page allocator to prevent use-after-free</t>
  </si>
  <si>
    <t>clear SLUB/SLAB objects</t>
  </si>
  <si>
    <t>kernel page-table isolation</t>
  </si>
  <si>
    <t>SV-260471</t>
  </si>
  <si>
    <t>SV-260472</t>
  </si>
  <si>
    <t>no kernel profiling by nonprivileged users</t>
  </si>
  <si>
    <t>symlink Kerberos crypto policy</t>
  </si>
  <si>
    <t xml:space="preserve">N/A </t>
  </si>
  <si>
    <t xml:space="preserve">prevent loading of new kernel </t>
  </si>
  <si>
    <t>Crypto policies are loaded correctly</t>
  </si>
  <si>
    <t>restrict kernel pointer address access</t>
  </si>
  <si>
    <t>enable kernel parameters to enforce discretionary access control on hardlinks</t>
  </si>
  <si>
    <t xml:space="preserve">RHEL crypto policies have not been modified </t>
  </si>
  <si>
    <t>enable kernel parameters to enforce discretionary access control on symlinks</t>
  </si>
  <si>
    <t>SV-260469</t>
  </si>
  <si>
    <t>RHEL crypto policies are installed</t>
  </si>
  <si>
    <t>disable kernel.core_pattern</t>
  </si>
  <si>
    <t>disable the ATM module</t>
  </si>
  <si>
    <t>disable FireWire</t>
  </si>
  <si>
    <t>SV-260569</t>
  </si>
  <si>
    <t>SV-260470</t>
  </si>
  <si>
    <t>SV-260473</t>
  </si>
  <si>
    <t>kdump</t>
  </si>
  <si>
    <t xml:space="preserve"> </t>
  </si>
  <si>
    <t>SV-260474</t>
  </si>
  <si>
    <t>ASLR</t>
  </si>
  <si>
    <t>SV-260475</t>
  </si>
  <si>
    <t>Ubuntu 22 Control</t>
  </si>
  <si>
    <t>RHEL 9 Control</t>
  </si>
  <si>
    <t>SV-260476</t>
  </si>
  <si>
    <t>SV-260477</t>
  </si>
  <si>
    <t>SV-260478</t>
  </si>
  <si>
    <t>SV-260479</t>
  </si>
  <si>
    <t>SV-260480</t>
  </si>
  <si>
    <t>SV-260481</t>
  </si>
  <si>
    <t>SV-260482</t>
  </si>
  <si>
    <t>SV-260483</t>
  </si>
  <si>
    <t>SV-260484</t>
  </si>
  <si>
    <t>SV-260485</t>
  </si>
  <si>
    <t>SV-260486</t>
  </si>
  <si>
    <t>SV-260487</t>
  </si>
  <si>
    <t>SV-260488</t>
  </si>
  <si>
    <t>SV-260489</t>
  </si>
  <si>
    <t>SV-260490</t>
  </si>
  <si>
    <t>SV-260491</t>
  </si>
  <si>
    <t>SV-260492</t>
  </si>
  <si>
    <t>SV-260493</t>
  </si>
  <si>
    <t>SV-260494</t>
  </si>
  <si>
    <t>SV-260495</t>
  </si>
  <si>
    <t>SV-260496</t>
  </si>
  <si>
    <t>SV-260497</t>
  </si>
  <si>
    <t>SV-260498</t>
  </si>
  <si>
    <t>SV-260499</t>
  </si>
  <si>
    <t>SV-260500</t>
  </si>
  <si>
    <t>SV-260501</t>
  </si>
  <si>
    <t>SV-260502</t>
  </si>
  <si>
    <t>SV-260503</t>
  </si>
  <si>
    <t>SV-260504</t>
  </si>
  <si>
    <t>SV-260505</t>
  </si>
  <si>
    <t>SV-260506</t>
  </si>
  <si>
    <t>SV-260507</t>
  </si>
  <si>
    <t>SV-260508</t>
  </si>
  <si>
    <t>SV-260509</t>
  </si>
  <si>
    <t>SV-260510</t>
  </si>
  <si>
    <t>SV-260511</t>
  </si>
  <si>
    <t>SV-260512</t>
  </si>
  <si>
    <t>SV-260513</t>
  </si>
  <si>
    <t>SV-260514</t>
  </si>
  <si>
    <t>SV-260515</t>
  </si>
  <si>
    <t>SV-260516</t>
  </si>
  <si>
    <t>SV-260517</t>
  </si>
  <si>
    <t>SV-260518</t>
  </si>
  <si>
    <t>SV-260519</t>
  </si>
  <si>
    <t>SV-260520</t>
  </si>
  <si>
    <t>SV-260521</t>
  </si>
  <si>
    <t>SV-260522</t>
  </si>
  <si>
    <t>SV-260523</t>
  </si>
  <si>
    <t>SV-260524</t>
  </si>
  <si>
    <t>SV-260526</t>
  </si>
  <si>
    <t>SV-260527</t>
  </si>
  <si>
    <t>SV-260528</t>
  </si>
  <si>
    <t>SV-260529</t>
  </si>
  <si>
    <t>SV-260530</t>
  </si>
  <si>
    <t>SV-260531</t>
  </si>
  <si>
    <t>SV-260532</t>
  </si>
  <si>
    <t>SV-260533</t>
  </si>
  <si>
    <t>SV-260534</t>
  </si>
  <si>
    <t>SV-260535</t>
  </si>
  <si>
    <t>SV-260536</t>
  </si>
  <si>
    <t>SV-260537</t>
  </si>
  <si>
    <t>SV-260538</t>
  </si>
  <si>
    <t>SV-260539</t>
  </si>
  <si>
    <t>SV-260540</t>
  </si>
  <si>
    <t>SV-260541</t>
  </si>
  <si>
    <t>SV-260542</t>
  </si>
  <si>
    <t>SV-260543</t>
  </si>
  <si>
    <t>SV-260544</t>
  </si>
  <si>
    <t>SV-260545</t>
  </si>
  <si>
    <t>SV-260546</t>
  </si>
  <si>
    <t>SV-260547</t>
  </si>
  <si>
    <t>SV-260548</t>
  </si>
  <si>
    <t>SV-260549</t>
  </si>
  <si>
    <t>SV-260550</t>
  </si>
  <si>
    <t>SV-260551</t>
  </si>
  <si>
    <t>SV-260552</t>
  </si>
  <si>
    <t>SV-260553</t>
  </si>
  <si>
    <t>SV-260554</t>
  </si>
  <si>
    <t>SV-260555</t>
  </si>
  <si>
    <t>SV-260556</t>
  </si>
  <si>
    <t>SV-260557</t>
  </si>
  <si>
    <t>SV-260558</t>
  </si>
  <si>
    <t>SV-260559</t>
  </si>
  <si>
    <t>SV-260560</t>
  </si>
  <si>
    <t>SV-260561</t>
  </si>
  <si>
    <t>SV-260562</t>
  </si>
  <si>
    <t>SV-260563</t>
  </si>
  <si>
    <t>SV-260564</t>
  </si>
  <si>
    <t>SV-260565</t>
  </si>
  <si>
    <t>SV-260566</t>
  </si>
  <si>
    <t>SV-260567</t>
  </si>
  <si>
    <t>SV-260568</t>
  </si>
  <si>
    <t>SV-260570</t>
  </si>
  <si>
    <t>SV-260571</t>
  </si>
  <si>
    <t>SV-260572</t>
  </si>
  <si>
    <t>SV-260573</t>
  </si>
  <si>
    <t>SV-260574</t>
  </si>
  <si>
    <t>SV-260575</t>
  </si>
  <si>
    <t>SV-260576</t>
  </si>
  <si>
    <t>SV-260577</t>
  </si>
  <si>
    <t>SV-260578</t>
  </si>
  <si>
    <t>SV-260579</t>
  </si>
  <si>
    <t>SV-260580</t>
  </si>
  <si>
    <t>SV-260581</t>
  </si>
  <si>
    <t>SV-260582</t>
  </si>
  <si>
    <t>SV-260583</t>
  </si>
  <si>
    <t>SV-260584</t>
  </si>
  <si>
    <t>SV-260585</t>
  </si>
  <si>
    <t>SV-260586</t>
  </si>
  <si>
    <t>SV-260587</t>
  </si>
  <si>
    <t>SV-260588</t>
  </si>
  <si>
    <t>SV-260589</t>
  </si>
  <si>
    <t>SV-260590</t>
  </si>
  <si>
    <t>SV-260591</t>
  </si>
  <si>
    <t>SV-260592</t>
  </si>
  <si>
    <t>SV-260593</t>
  </si>
  <si>
    <t>SV-260594</t>
  </si>
  <si>
    <t>SV-260595</t>
  </si>
  <si>
    <t>SV-260596</t>
  </si>
  <si>
    <t>SV-260597</t>
  </si>
  <si>
    <t>SV-260598</t>
  </si>
  <si>
    <t>SV-260599</t>
  </si>
  <si>
    <t>SV-260600</t>
  </si>
  <si>
    <t>SV-260601</t>
  </si>
  <si>
    <t>SV-260602</t>
  </si>
  <si>
    <t>SV-260603</t>
  </si>
  <si>
    <t>SV-260604</t>
  </si>
  <si>
    <t>SV-260605</t>
  </si>
  <si>
    <t>SV-260606</t>
  </si>
  <si>
    <t>SV-260607</t>
  </si>
  <si>
    <t>SV-260608</t>
  </si>
  <si>
    <t>SV-260609</t>
  </si>
  <si>
    <t>SV-260610</t>
  </si>
  <si>
    <t>SV-260611</t>
  </si>
  <si>
    <t>SV-260612</t>
  </si>
  <si>
    <t>SV-260613</t>
  </si>
  <si>
    <t>SV-260614</t>
  </si>
  <si>
    <t>SV-260615</t>
  </si>
  <si>
    <t>SV-260616</t>
  </si>
  <si>
    <t>SV-260617</t>
  </si>
  <si>
    <t>SV-260618</t>
  </si>
  <si>
    <t>SV-260619</t>
  </si>
  <si>
    <t>SV-260620</t>
  </si>
  <si>
    <t>SV-260621</t>
  </si>
  <si>
    <t>SV-260622</t>
  </si>
  <si>
    <t>SV-260623</t>
  </si>
  <si>
    <t>SV-260624</t>
  </si>
  <si>
    <t>SV-260625</t>
  </si>
  <si>
    <t>SV-260626</t>
  </si>
  <si>
    <t>SV-260627</t>
  </si>
  <si>
    <t>SV-260628</t>
  </si>
  <si>
    <t>SV-260629</t>
  </si>
  <si>
    <t>SV-260630</t>
  </si>
  <si>
    <t>SV-260631</t>
  </si>
  <si>
    <t>SV-260632</t>
  </si>
  <si>
    <t>SV-260633</t>
  </si>
  <si>
    <t>SV-260634</t>
  </si>
  <si>
    <t>SV-260635</t>
  </si>
  <si>
    <t>SV-260636</t>
  </si>
  <si>
    <t>SV-260637</t>
  </si>
  <si>
    <t>SV-260638</t>
  </si>
  <si>
    <t>SV-260639</t>
  </si>
  <si>
    <t>SV-260640</t>
  </si>
  <si>
    <t>SV-260641</t>
  </si>
  <si>
    <t>SV-260642</t>
  </si>
  <si>
    <t>SV-260643</t>
  </si>
  <si>
    <t>SV-260644</t>
  </si>
  <si>
    <t>SV-260645</t>
  </si>
  <si>
    <t>SV-260646</t>
  </si>
  <si>
    <t>SV-260647</t>
  </si>
  <si>
    <t>SV-260648</t>
  </si>
  <si>
    <t>SV-260649</t>
  </si>
  <si>
    <t>APT prevent</t>
  </si>
  <si>
    <t>APT prevents installation of patches, service packs, device drivers, or OS components</t>
  </si>
  <si>
    <t>APT removes all software components after updated versions have been installed</t>
  </si>
  <si>
    <t>libpam-pwquality</t>
  </si>
  <si>
    <t>no systemd-timsyncd installed</t>
  </si>
  <si>
    <t>no ntp package installed</t>
  </si>
  <si>
    <t>audit records for all /etc/sudoers.d changes</t>
  </si>
  <si>
    <t>audit records for /etc/sudoers changes</t>
  </si>
  <si>
    <t>audit records for /var/log/lastlog</t>
  </si>
  <si>
    <t xml:space="preserve">SV-257882 </t>
  </si>
  <si>
    <t>similar to the Ubuntu control</t>
  </si>
  <si>
    <t>system journal entries should not reveal information</t>
  </si>
  <si>
    <t>** Ubuntu faillog  == RHEL faillock? - audit records for var/log/X</t>
  </si>
  <si>
    <t>audit records for utmp (user access times)</t>
  </si>
  <si>
    <t>audit records for wtmp (user access times)</t>
  </si>
  <si>
    <t>audit records for btmp (user access times)</t>
  </si>
  <si>
    <t>similar - must have directories that have sys commands owned by root</t>
  </si>
  <si>
    <t>system commands should be owned by root or system account</t>
  </si>
  <si>
    <t>directories owned by system journal should be owned by root</t>
  </si>
  <si>
    <t>files used by system journal should be owned by root</t>
  </si>
  <si>
    <t>files used by system journal should be group-owned by systemd-journal</t>
  </si>
  <si>
    <t>directories owned by system journal should be group owned by systemd-journal</t>
  </si>
  <si>
    <t>journalctl command should be owned by root</t>
  </si>
  <si>
    <t>journalctl command should be group-owned by root</t>
  </si>
  <si>
    <t>group-owned by root in RHEL, syslog in Ubuntu</t>
  </si>
  <si>
    <t>/var/log/syslog should be group-owned by adm</t>
  </si>
  <si>
    <t>/var/log/syslog should be owned by syslog</t>
  </si>
  <si>
    <t>journalctl command should not be accessible by unauthorized users</t>
  </si>
  <si>
    <t xml:space="preserve">SV-257929 </t>
  </si>
  <si>
    <t>not exact, but similar- should control remote access methods</t>
  </si>
  <si>
    <t>must run uncomplicated firewall (ufw)</t>
  </si>
  <si>
    <t>similar, not exact (different packages used)</t>
  </si>
  <si>
    <t>audit records for unsuccessful attempts of open, etc.</t>
  </si>
  <si>
    <t>audit records for account changes affecting /etc/shadow</t>
  </si>
  <si>
    <t>audit records for account changes affecting /etc/passwd</t>
  </si>
  <si>
    <t>audit records for account changes affecting /etc/security/opasswd</t>
  </si>
  <si>
    <t>audit records for account changes affecting /etc/ghsadow</t>
  </si>
  <si>
    <t>audit records for account changes affecting /etc/group</t>
  </si>
  <si>
    <t>audit records for all uses of passwd</t>
  </si>
  <si>
    <t>audit records for all uses of setfacl</t>
  </si>
  <si>
    <t>audit records for all uses of ssh-agent</t>
  </si>
  <si>
    <t>audit records for all uses of ssh-keysign</t>
  </si>
  <si>
    <t>audit records for all uses of su</t>
  </si>
  <si>
    <t>audit records for all uses of sudo</t>
  </si>
  <si>
    <t>audit records for all uses of sudoedit</t>
  </si>
  <si>
    <t>audit records for all uses of umount</t>
  </si>
  <si>
    <t>audit records for all uses of unix_update</t>
  </si>
  <si>
    <t>audit records for all uses of usermod</t>
  </si>
  <si>
    <t>audit records for all uses of chmod, etc.</t>
  </si>
  <si>
    <t>audit records for all uses of chown, etc.</t>
  </si>
  <si>
    <t>audit records for all uses of delete_module</t>
  </si>
  <si>
    <t>audit records for all uses of init_module, etc.</t>
  </si>
  <si>
    <t>audit records for all uses of setxattr, etc.</t>
  </si>
  <si>
    <t xml:space="preserve">audit records for all uses of unlink, etc. </t>
  </si>
  <si>
    <t>audit records for all uses of pam_timestamp_check</t>
  </si>
  <si>
    <t>audit records for all uses of newgrp</t>
  </si>
  <si>
    <t>audit records for all uses of mount</t>
  </si>
  <si>
    <t xml:space="preserve">audit records for all uses of modprobe </t>
  </si>
  <si>
    <t>audit records for all uses of kmod</t>
  </si>
  <si>
    <t>audit records for all uses of gpasswd</t>
  </si>
  <si>
    <t>audit records for all uses of fdisk</t>
  </si>
  <si>
    <t>audit records for all uses of crontab</t>
  </si>
  <si>
    <t>audit records for all uses of chsh</t>
  </si>
  <si>
    <t>audit records for all uses of chfn</t>
  </si>
  <si>
    <t>audit records for all uses of chcon</t>
  </si>
  <si>
    <t>audit records for all uses of chage</t>
  </si>
  <si>
    <t>audit records for all uses of chacl</t>
  </si>
  <si>
    <t>audit records for all uses of apparmor_parser</t>
  </si>
  <si>
    <t>audit.rules, auditd.conf, rules.d are owned by root group</t>
  </si>
  <si>
    <t>audit.rules, auditd.conf, rules.d are owned by root account</t>
  </si>
  <si>
    <t>audit.rules, auditd.conf, rules.d are 640 or less permissive</t>
  </si>
  <si>
    <t>audit log directory is 750 or less permissive</t>
  </si>
  <si>
    <t>group owner of new audit logs is root</t>
  </si>
  <si>
    <t>audit records for /var/log/journal</t>
  </si>
  <si>
    <t xml:space="preserve">audit log file is 600 or less permissive </t>
  </si>
  <si>
    <t>notify SA/ISSO when audit record storage reaches 75% capacity</t>
  </si>
  <si>
    <t>audit record capacity must store at least one week's worth of records</t>
  </si>
  <si>
    <t>audits log collection is handled when primary method fails</t>
  </si>
  <si>
    <t>SA/ISSO is notified when log collection fails</t>
  </si>
  <si>
    <t>no mention of uncomplicated firewall (ufw) in RHEL</t>
  </si>
  <si>
    <t>similar to SV-257945, but no mention of time difference</t>
  </si>
  <si>
    <t>time stamps should be mapped to UTC</t>
  </si>
  <si>
    <t>maps to only command line logon, ssh is SV-257981 and gui is SV-258012</t>
  </si>
  <si>
    <t>similar to SV-257991</t>
  </si>
  <si>
    <t>strong authenticators for nonlocal maintenance and diagnostic sessions</t>
  </si>
  <si>
    <t>FIPS-validated key exchange</t>
  </si>
  <si>
    <t>SV-258021 for GUI</t>
  </si>
  <si>
    <t xml:space="preserve">similar, not exact </t>
  </si>
  <si>
    <t>similar to SV-258034</t>
  </si>
  <si>
    <t>prevent direct login onto root</t>
  </si>
  <si>
    <t>temporary password allowed with an immediate change to permanent password</t>
  </si>
  <si>
    <t>similar to SV-258025</t>
  </si>
  <si>
    <t>apparmor pkg installed</t>
  </si>
  <si>
    <t>should be configured to use AppArmor</t>
  </si>
  <si>
    <t>only users who need access to security functions are part of sudo group</t>
  </si>
  <si>
    <t>very similar to SV-258091</t>
  </si>
  <si>
    <t>similar to SV-258092 and SV-258093</t>
  </si>
  <si>
    <t xml:space="preserve">SV-257838 </t>
  </si>
  <si>
    <t>different check method</t>
  </si>
  <si>
    <t>certificate based in RHEL (similar to SV-258122)</t>
  </si>
  <si>
    <t>similar to SV-258123</t>
  </si>
  <si>
    <t xml:space="preserve">SV-258131 </t>
  </si>
  <si>
    <t>similar</t>
  </si>
  <si>
    <t>similar to SV-258131</t>
  </si>
  <si>
    <t>auditd.service is enabled and running</t>
  </si>
  <si>
    <t>audispd-plugins package is installed</t>
  </si>
  <si>
    <t>similar to SV-258152</t>
  </si>
  <si>
    <t>audit log files are owned by root - diff. in directory vs collection of files perms check</t>
  </si>
  <si>
    <t>Control Notes</t>
  </si>
  <si>
    <t>Implementation Notes</t>
  </si>
  <si>
    <t xml:space="preserve">crypto directory does not exist for FIPS check </t>
  </si>
  <si>
    <t xml:space="preserve">auditctl does not exist </t>
  </si>
  <si>
    <t>N/A - tests don't exist</t>
  </si>
  <si>
    <t>1/1 test failure</t>
  </si>
  <si>
    <t>3/3 test failures</t>
  </si>
  <si>
    <t>1/1 skipped test</t>
  </si>
  <si>
    <t>1/1 skipped test - pwquality.conf not found</t>
  </si>
  <si>
    <t>1/1 skipped test - system not using smart card auth</t>
  </si>
  <si>
    <t>1/1 skipped test - system not using AIDE</t>
  </si>
  <si>
    <t>1/1 skipped test - manual check required</t>
  </si>
  <si>
    <t>1/1 test failure (test works)</t>
  </si>
  <si>
    <t>1/1 test failure (sshd client alive count max has no value)</t>
  </si>
  <si>
    <t>1/1 test failure (rewrite)</t>
  </si>
  <si>
    <t>4/4 test failures (rewrite)</t>
  </si>
  <si>
    <t>Test works</t>
  </si>
  <si>
    <t>test rewritten</t>
  </si>
  <si>
    <t>tests rewritten</t>
  </si>
  <si>
    <t xml:space="preserve">N/A - tests don't exist </t>
  </si>
  <si>
    <t>unsure</t>
  </si>
  <si>
    <t>not sure</t>
  </si>
  <si>
    <t>works</t>
  </si>
  <si>
    <t>rewritten</t>
  </si>
  <si>
    <t>auditd.conf not found</t>
  </si>
  <si>
    <t>works - manual check needed</t>
  </si>
  <si>
    <t xml:space="preserve">works </t>
  </si>
  <si>
    <t>not sure (SV-255912 on 20.04)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</si>
</sst>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95DE-A35F-D24C-B26F-063E6D2CD261}">
  <dimension ref="A1:D184"/>
  <sheetViews>
    <sheetView tabSelected="1" topLeftCell="A68" zoomScale="85" zoomScaleNormal="85" workbookViewId="0">
      <selection activeCell="C84" sqref="C84"/>
    </sheetView>
  </sheetViews>
  <sheetFormatPr defaultColWidth="11.19921875" defaultRowHeight="15.6" x14ac:dyDescent="0.3"/>
  <cols>
    <col min="1" max="1" width="15.796875" bestFit="1" customWidth="1"/>
    <col min="2" max="2" width="16.796875" customWidth="1"/>
    <col min="3" max="3" width="70" customWidth="1"/>
    <col min="4" max="4" width="46" customWidth="1"/>
    <col min="7" max="7" width="12.69921875" customWidth="1"/>
    <col min="8" max="8" width="13.796875" customWidth="1"/>
  </cols>
  <sheetData>
    <row r="1" spans="1:4" x14ac:dyDescent="0.3">
      <c r="A1" t="s">
        <v>521</v>
      </c>
      <c r="B1" t="s">
        <v>522</v>
      </c>
      <c r="C1" t="s">
        <v>803</v>
      </c>
      <c r="D1" t="s">
        <v>804</v>
      </c>
    </row>
    <row r="2" spans="1:4" x14ac:dyDescent="0.3">
      <c r="A2" t="s">
        <v>477</v>
      </c>
      <c r="B2" t="s">
        <v>5</v>
      </c>
      <c r="D2" s="3" t="s">
        <v>819</v>
      </c>
    </row>
    <row r="3" spans="1:4" x14ac:dyDescent="0.3">
      <c r="A3" t="s">
        <v>508</v>
      </c>
      <c r="B3" t="s">
        <v>10</v>
      </c>
      <c r="D3" s="2" t="s">
        <v>820</v>
      </c>
    </row>
    <row r="4" spans="1:4" x14ac:dyDescent="0.3">
      <c r="A4" t="s">
        <v>514</v>
      </c>
      <c r="B4" t="s">
        <v>354</v>
      </c>
      <c r="D4" s="3" t="s">
        <v>825</v>
      </c>
    </row>
    <row r="5" spans="1:4" x14ac:dyDescent="0.3">
      <c r="A5" t="s">
        <v>497</v>
      </c>
      <c r="B5" t="s">
        <v>21</v>
      </c>
      <c r="D5" s="3" t="s">
        <v>825</v>
      </c>
    </row>
    <row r="6" spans="1:4" x14ac:dyDescent="0.3">
      <c r="A6" t="s">
        <v>498</v>
      </c>
      <c r="B6" t="s">
        <v>22</v>
      </c>
      <c r="D6" s="3" t="s">
        <v>825</v>
      </c>
    </row>
    <row r="7" spans="1:4" x14ac:dyDescent="0.3">
      <c r="A7" t="s">
        <v>515</v>
      </c>
      <c r="B7" t="s">
        <v>43</v>
      </c>
      <c r="D7" s="3" t="s">
        <v>825</v>
      </c>
    </row>
    <row r="8" spans="1:4" x14ac:dyDescent="0.3">
      <c r="A8" t="s">
        <v>518</v>
      </c>
      <c r="B8" t="s">
        <v>34</v>
      </c>
      <c r="D8" s="3" t="s">
        <v>825</v>
      </c>
    </row>
    <row r="9" spans="1:4" x14ac:dyDescent="0.3">
      <c r="A9" t="s">
        <v>520</v>
      </c>
      <c r="B9" t="s">
        <v>42</v>
      </c>
      <c r="D9" s="3" t="s">
        <v>825</v>
      </c>
    </row>
    <row r="10" spans="1:4" x14ac:dyDescent="0.3">
      <c r="A10" t="s">
        <v>523</v>
      </c>
      <c r="B10" t="s">
        <v>470</v>
      </c>
      <c r="C10" t="s">
        <v>696</v>
      </c>
      <c r="D10" s="2" t="s">
        <v>826</v>
      </c>
    </row>
    <row r="11" spans="1:4" x14ac:dyDescent="0.3">
      <c r="A11" t="s">
        <v>524</v>
      </c>
      <c r="B11" t="s">
        <v>470</v>
      </c>
      <c r="C11" t="s">
        <v>697</v>
      </c>
      <c r="D11" s="2" t="s">
        <v>826</v>
      </c>
    </row>
    <row r="12" spans="1:4" x14ac:dyDescent="0.3">
      <c r="A12" t="s">
        <v>525</v>
      </c>
      <c r="B12" t="s">
        <v>470</v>
      </c>
      <c r="C12" t="s">
        <v>698</v>
      </c>
      <c r="D12" s="2" t="s">
        <v>826</v>
      </c>
    </row>
    <row r="13" spans="1:4" x14ac:dyDescent="0.3">
      <c r="A13" t="s">
        <v>526</v>
      </c>
      <c r="B13" t="s">
        <v>168</v>
      </c>
      <c r="D13" s="3" t="s">
        <v>825</v>
      </c>
    </row>
    <row r="14" spans="1:4" x14ac:dyDescent="0.3">
      <c r="A14" t="s">
        <v>527</v>
      </c>
      <c r="B14" t="s">
        <v>470</v>
      </c>
      <c r="C14" t="s">
        <v>699</v>
      </c>
      <c r="D14" s="2" t="s">
        <v>826</v>
      </c>
    </row>
    <row r="15" spans="1:4" x14ac:dyDescent="0.3">
      <c r="A15" t="s">
        <v>528</v>
      </c>
      <c r="B15" t="s">
        <v>470</v>
      </c>
      <c r="C15" t="s">
        <v>700</v>
      </c>
      <c r="D15" s="2" t="s">
        <v>826</v>
      </c>
    </row>
    <row r="16" spans="1:4" x14ac:dyDescent="0.3">
      <c r="A16" t="s">
        <v>529</v>
      </c>
      <c r="B16" t="s">
        <v>55</v>
      </c>
      <c r="D16" s="3" t="s">
        <v>825</v>
      </c>
    </row>
    <row r="17" spans="1:4" x14ac:dyDescent="0.3">
      <c r="A17" t="s">
        <v>530</v>
      </c>
      <c r="B17" t="s">
        <v>56</v>
      </c>
      <c r="D17" s="3" t="s">
        <v>825</v>
      </c>
    </row>
    <row r="18" spans="1:4" x14ac:dyDescent="0.3">
      <c r="A18" t="s">
        <v>531</v>
      </c>
      <c r="B18" t="s">
        <v>104</v>
      </c>
      <c r="D18" s="3" t="s">
        <v>825</v>
      </c>
    </row>
    <row r="19" spans="1:4" x14ac:dyDescent="0.3">
      <c r="A19" t="s">
        <v>532</v>
      </c>
      <c r="B19" t="s">
        <v>704</v>
      </c>
      <c r="D19" t="s">
        <v>807</v>
      </c>
    </row>
    <row r="20" spans="1:4" x14ac:dyDescent="0.3">
      <c r="A20" t="s">
        <v>533</v>
      </c>
      <c r="B20" t="s">
        <v>704</v>
      </c>
      <c r="D20" t="s">
        <v>807</v>
      </c>
    </row>
    <row r="21" spans="1:4" x14ac:dyDescent="0.3">
      <c r="A21" t="s">
        <v>534</v>
      </c>
      <c r="B21" t="s">
        <v>109</v>
      </c>
      <c r="D21" s="3" t="s">
        <v>825</v>
      </c>
    </row>
    <row r="22" spans="1:4" x14ac:dyDescent="0.3">
      <c r="A22" t="s">
        <v>535</v>
      </c>
      <c r="B22" t="s">
        <v>110</v>
      </c>
      <c r="D22" s="2" t="s">
        <v>821</v>
      </c>
    </row>
    <row r="23" spans="1:4" x14ac:dyDescent="0.3">
      <c r="A23" t="s">
        <v>536</v>
      </c>
      <c r="B23" t="s">
        <v>110</v>
      </c>
      <c r="C23" t="s">
        <v>705</v>
      </c>
      <c r="D23" s="3" t="s">
        <v>825</v>
      </c>
    </row>
    <row r="24" spans="1:4" x14ac:dyDescent="0.3">
      <c r="A24" t="s">
        <v>537</v>
      </c>
      <c r="B24" t="s">
        <v>470</v>
      </c>
      <c r="C24" t="s">
        <v>706</v>
      </c>
      <c r="D24" s="4" t="s">
        <v>824</v>
      </c>
    </row>
    <row r="25" spans="1:4" x14ac:dyDescent="0.3">
      <c r="A25" t="s">
        <v>538</v>
      </c>
      <c r="B25" t="s">
        <v>470</v>
      </c>
      <c r="D25" s="2" t="s">
        <v>826</v>
      </c>
    </row>
    <row r="26" spans="1:4" x14ac:dyDescent="0.3">
      <c r="A26" t="s">
        <v>539</v>
      </c>
      <c r="B26" t="s">
        <v>112</v>
      </c>
      <c r="D26" s="3" t="s">
        <v>825</v>
      </c>
    </row>
    <row r="27" spans="1:4" x14ac:dyDescent="0.3">
      <c r="A27" t="s">
        <v>540</v>
      </c>
      <c r="B27" t="s">
        <v>143</v>
      </c>
      <c r="D27" t="s">
        <v>822</v>
      </c>
    </row>
    <row r="28" spans="1:4" x14ac:dyDescent="0.3">
      <c r="A28" t="s">
        <v>541</v>
      </c>
      <c r="B28" t="s">
        <v>143</v>
      </c>
      <c r="C28" t="s">
        <v>711</v>
      </c>
      <c r="D28" t="s">
        <v>807</v>
      </c>
    </row>
    <row r="29" spans="1:4" x14ac:dyDescent="0.3">
      <c r="A29" t="s">
        <v>542</v>
      </c>
      <c r="B29" t="s">
        <v>143</v>
      </c>
      <c r="C29" t="s">
        <v>712</v>
      </c>
      <c r="D29" s="3" t="s">
        <v>825</v>
      </c>
    </row>
    <row r="30" spans="1:4" x14ac:dyDescent="0.3">
      <c r="A30" t="s">
        <v>543</v>
      </c>
      <c r="B30" t="s">
        <v>144</v>
      </c>
      <c r="D30" s="3" t="s">
        <v>825</v>
      </c>
    </row>
    <row r="31" spans="1:4" x14ac:dyDescent="0.3">
      <c r="A31" t="s">
        <v>544</v>
      </c>
      <c r="B31" t="s">
        <v>147</v>
      </c>
      <c r="D31" s="3" t="s">
        <v>825</v>
      </c>
    </row>
    <row r="32" spans="1:4" x14ac:dyDescent="0.3">
      <c r="A32" t="s">
        <v>545</v>
      </c>
      <c r="B32" t="s">
        <v>148</v>
      </c>
      <c r="D32" s="3" t="s">
        <v>825</v>
      </c>
    </row>
    <row r="33" spans="1:4" x14ac:dyDescent="0.3">
      <c r="A33" t="s">
        <v>546</v>
      </c>
      <c r="B33" t="s">
        <v>145</v>
      </c>
      <c r="D33" s="3" t="s">
        <v>825</v>
      </c>
    </row>
    <row r="34" spans="1:4" x14ac:dyDescent="0.3">
      <c r="A34" t="s">
        <v>547</v>
      </c>
      <c r="B34" t="s">
        <v>146</v>
      </c>
      <c r="D34" s="3" t="s">
        <v>825</v>
      </c>
    </row>
    <row r="35" spans="1:4" x14ac:dyDescent="0.3">
      <c r="A35" t="s">
        <v>548</v>
      </c>
      <c r="B35" t="s">
        <v>470</v>
      </c>
      <c r="C35" t="s">
        <v>713</v>
      </c>
    </row>
    <row r="36" spans="1:4" x14ac:dyDescent="0.3">
      <c r="A36" t="s">
        <v>549</v>
      </c>
      <c r="B36" t="s">
        <v>470</v>
      </c>
      <c r="C36" t="s">
        <v>716</v>
      </c>
    </row>
    <row r="37" spans="1:4" x14ac:dyDescent="0.3">
      <c r="A37" t="s">
        <v>550</v>
      </c>
      <c r="B37" t="s">
        <v>470</v>
      </c>
      <c r="C37" t="s">
        <v>714</v>
      </c>
    </row>
    <row r="38" spans="1:4" x14ac:dyDescent="0.3">
      <c r="A38" t="s">
        <v>551</v>
      </c>
      <c r="B38" t="s">
        <v>470</v>
      </c>
      <c r="C38" t="s">
        <v>715</v>
      </c>
    </row>
    <row r="39" spans="1:4" x14ac:dyDescent="0.3">
      <c r="A39" t="s">
        <v>552</v>
      </c>
      <c r="B39" t="s">
        <v>470</v>
      </c>
      <c r="C39" t="s">
        <v>717</v>
      </c>
    </row>
    <row r="40" spans="1:4" x14ac:dyDescent="0.3">
      <c r="A40" t="s">
        <v>553</v>
      </c>
      <c r="B40" t="s">
        <v>470</v>
      </c>
      <c r="C40" t="s">
        <v>718</v>
      </c>
    </row>
    <row r="41" spans="1:4" x14ac:dyDescent="0.3">
      <c r="A41" t="s">
        <v>554</v>
      </c>
      <c r="B41" t="s">
        <v>149</v>
      </c>
      <c r="D41" s="3" t="s">
        <v>825</v>
      </c>
    </row>
    <row r="42" spans="1:4" x14ac:dyDescent="0.3">
      <c r="A42" t="s">
        <v>555</v>
      </c>
      <c r="B42" t="s">
        <v>139</v>
      </c>
      <c r="D42" s="3" t="s">
        <v>825</v>
      </c>
    </row>
    <row r="43" spans="1:4" x14ac:dyDescent="0.3">
      <c r="A43" t="s">
        <v>556</v>
      </c>
      <c r="B43" t="s">
        <v>140</v>
      </c>
      <c r="C43" t="s">
        <v>719</v>
      </c>
      <c r="D43" s="3" t="s">
        <v>825</v>
      </c>
    </row>
    <row r="44" spans="1:4" x14ac:dyDescent="0.3">
      <c r="A44" t="s">
        <v>557</v>
      </c>
      <c r="B44" t="s">
        <v>470</v>
      </c>
      <c r="C44" t="s">
        <v>721</v>
      </c>
      <c r="D44" s="2" t="s">
        <v>826</v>
      </c>
    </row>
    <row r="45" spans="1:4" x14ac:dyDescent="0.3">
      <c r="A45" t="s">
        <v>558</v>
      </c>
      <c r="B45" t="s">
        <v>470</v>
      </c>
      <c r="C45" t="s">
        <v>720</v>
      </c>
      <c r="D45" s="2" t="s">
        <v>826</v>
      </c>
    </row>
    <row r="46" spans="1:4" x14ac:dyDescent="0.3">
      <c r="A46" t="s">
        <v>559</v>
      </c>
      <c r="B46" t="s">
        <v>470</v>
      </c>
      <c r="C46" t="s">
        <v>722</v>
      </c>
    </row>
    <row r="47" spans="1:4" x14ac:dyDescent="0.3">
      <c r="A47" t="s">
        <v>560</v>
      </c>
      <c r="B47" t="s">
        <v>723</v>
      </c>
      <c r="D47" s="2" t="s">
        <v>821</v>
      </c>
    </row>
    <row r="48" spans="1:4" x14ac:dyDescent="0.3">
      <c r="A48" t="s">
        <v>561</v>
      </c>
      <c r="B48" t="s">
        <v>163</v>
      </c>
      <c r="C48" t="s">
        <v>724</v>
      </c>
      <c r="D48" s="2" t="s">
        <v>821</v>
      </c>
    </row>
    <row r="49" spans="1:4" x14ac:dyDescent="0.3">
      <c r="A49" t="s">
        <v>562</v>
      </c>
      <c r="B49" t="s">
        <v>470</v>
      </c>
      <c r="C49" t="s">
        <v>725</v>
      </c>
      <c r="D49" s="2" t="s">
        <v>826</v>
      </c>
    </row>
    <row r="50" spans="1:4" x14ac:dyDescent="0.3">
      <c r="A50" t="s">
        <v>563</v>
      </c>
      <c r="B50" t="s">
        <v>160</v>
      </c>
      <c r="C50" t="s">
        <v>726</v>
      </c>
      <c r="D50" s="3" t="s">
        <v>825</v>
      </c>
    </row>
    <row r="51" spans="1:4" x14ac:dyDescent="0.3">
      <c r="A51" t="s">
        <v>564</v>
      </c>
      <c r="B51" t="s">
        <v>164</v>
      </c>
      <c r="C51" t="s">
        <v>774</v>
      </c>
      <c r="D51" s="4" t="s">
        <v>823</v>
      </c>
    </row>
    <row r="52" spans="1:4" x14ac:dyDescent="0.3">
      <c r="A52" t="s">
        <v>565</v>
      </c>
      <c r="B52" t="s">
        <v>165</v>
      </c>
      <c r="D52" s="2" t="s">
        <v>821</v>
      </c>
    </row>
    <row r="53" spans="1:4" x14ac:dyDescent="0.3">
      <c r="A53" t="s">
        <v>566</v>
      </c>
      <c r="B53" t="s">
        <v>170</v>
      </c>
      <c r="D53" s="4" t="s">
        <v>824</v>
      </c>
    </row>
    <row r="54" spans="1:4" x14ac:dyDescent="0.3">
      <c r="A54" t="s">
        <v>567</v>
      </c>
      <c r="B54" t="s">
        <v>470</v>
      </c>
      <c r="C54" t="s">
        <v>775</v>
      </c>
      <c r="D54" s="2" t="s">
        <v>821</v>
      </c>
    </row>
    <row r="55" spans="1:4" x14ac:dyDescent="0.3">
      <c r="A55" t="s">
        <v>568</v>
      </c>
      <c r="B55" t="s">
        <v>501</v>
      </c>
      <c r="C55" t="s">
        <v>776</v>
      </c>
      <c r="D55" s="2" t="s">
        <v>821</v>
      </c>
    </row>
    <row r="56" spans="1:4" x14ac:dyDescent="0.3">
      <c r="A56" t="s">
        <v>569</v>
      </c>
      <c r="B56" t="s">
        <v>182</v>
      </c>
      <c r="D56" s="3" t="s">
        <v>825</v>
      </c>
    </row>
    <row r="57" spans="1:4" x14ac:dyDescent="0.3">
      <c r="A57" t="s">
        <v>570</v>
      </c>
      <c r="B57" t="s">
        <v>203</v>
      </c>
      <c r="D57" s="3" t="s">
        <v>825</v>
      </c>
    </row>
    <row r="58" spans="1:4" x14ac:dyDescent="0.3">
      <c r="A58" t="s">
        <v>571</v>
      </c>
      <c r="B58" t="s">
        <v>204</v>
      </c>
      <c r="D58" s="3" t="s">
        <v>825</v>
      </c>
    </row>
    <row r="59" spans="1:4" x14ac:dyDescent="0.3">
      <c r="A59" t="s">
        <v>474</v>
      </c>
      <c r="B59" t="s">
        <v>4</v>
      </c>
      <c r="C59" t="s">
        <v>777</v>
      </c>
      <c r="D59" s="3" t="s">
        <v>825</v>
      </c>
    </row>
    <row r="60" spans="1:4" x14ac:dyDescent="0.3">
      <c r="A60" t="s">
        <v>572</v>
      </c>
      <c r="B60" t="s">
        <v>218</v>
      </c>
      <c r="D60" s="2" t="s">
        <v>821</v>
      </c>
    </row>
    <row r="61" spans="1:4" x14ac:dyDescent="0.3">
      <c r="A61" t="s">
        <v>573</v>
      </c>
      <c r="B61" t="s">
        <v>220</v>
      </c>
      <c r="D61" t="s">
        <v>816</v>
      </c>
    </row>
    <row r="62" spans="1:4" x14ac:dyDescent="0.3">
      <c r="A62" t="s">
        <v>574</v>
      </c>
      <c r="B62" t="s">
        <v>221</v>
      </c>
      <c r="D62" s="3" t="s">
        <v>825</v>
      </c>
    </row>
    <row r="63" spans="1:4" x14ac:dyDescent="0.3">
      <c r="A63" t="s">
        <v>575</v>
      </c>
      <c r="B63" t="s">
        <v>232</v>
      </c>
      <c r="D63" s="2" t="s">
        <v>821</v>
      </c>
    </row>
    <row r="64" spans="1:4" x14ac:dyDescent="0.3">
      <c r="A64" t="s">
        <v>576</v>
      </c>
      <c r="B64" t="s">
        <v>236</v>
      </c>
      <c r="D64" s="3" t="s">
        <v>825</v>
      </c>
    </row>
    <row r="65" spans="1:4" x14ac:dyDescent="0.3">
      <c r="A65" t="s">
        <v>577</v>
      </c>
      <c r="B65" t="s">
        <v>470</v>
      </c>
      <c r="C65" t="s">
        <v>778</v>
      </c>
      <c r="D65" s="2" t="s">
        <v>826</v>
      </c>
    </row>
    <row r="66" spans="1:4" x14ac:dyDescent="0.3">
      <c r="A66" t="s">
        <v>578</v>
      </c>
      <c r="B66" t="s">
        <v>216</v>
      </c>
      <c r="D66" s="3" t="s">
        <v>825</v>
      </c>
    </row>
    <row r="67" spans="1:4" x14ac:dyDescent="0.3">
      <c r="A67" t="s">
        <v>579</v>
      </c>
      <c r="B67" t="s">
        <v>470</v>
      </c>
      <c r="C67" t="s">
        <v>780</v>
      </c>
      <c r="D67" s="4" t="s">
        <v>830</v>
      </c>
    </row>
    <row r="68" spans="1:4" x14ac:dyDescent="0.3">
      <c r="A68" t="s">
        <v>580</v>
      </c>
      <c r="B68" t="s">
        <v>470</v>
      </c>
      <c r="C68" t="s">
        <v>779</v>
      </c>
      <c r="D68" s="2" t="s">
        <v>826</v>
      </c>
    </row>
    <row r="69" spans="1:4" x14ac:dyDescent="0.3">
      <c r="A69" t="s">
        <v>581</v>
      </c>
      <c r="B69" t="s">
        <v>237</v>
      </c>
      <c r="D69" s="2" t="s">
        <v>821</v>
      </c>
    </row>
    <row r="70" spans="1:4" x14ac:dyDescent="0.3">
      <c r="A70" t="s">
        <v>582</v>
      </c>
      <c r="B70" t="s">
        <v>237</v>
      </c>
      <c r="D70" s="3" t="s">
        <v>825</v>
      </c>
    </row>
    <row r="71" spans="1:4" x14ac:dyDescent="0.3">
      <c r="A71" t="s">
        <v>583</v>
      </c>
      <c r="B71" t="s">
        <v>290</v>
      </c>
      <c r="C71" t="s">
        <v>781</v>
      </c>
      <c r="D71" s="2" t="s">
        <v>826</v>
      </c>
    </row>
    <row r="72" spans="1:4" x14ac:dyDescent="0.3">
      <c r="A72" t="s">
        <v>584</v>
      </c>
      <c r="B72" t="s">
        <v>248</v>
      </c>
      <c r="D72" s="3" t="s">
        <v>825</v>
      </c>
    </row>
    <row r="73" spans="1:4" x14ac:dyDescent="0.3">
      <c r="A73" t="s">
        <v>585</v>
      </c>
      <c r="B73" t="s">
        <v>10</v>
      </c>
      <c r="C73" t="s">
        <v>782</v>
      </c>
      <c r="D73" s="2" t="s">
        <v>826</v>
      </c>
    </row>
    <row r="74" spans="1:4" x14ac:dyDescent="0.3">
      <c r="A74" t="s">
        <v>586</v>
      </c>
      <c r="B74" t="s">
        <v>470</v>
      </c>
      <c r="C74" t="s">
        <v>783</v>
      </c>
      <c r="D74" s="2" t="s">
        <v>826</v>
      </c>
    </row>
    <row r="75" spans="1:4" x14ac:dyDescent="0.3">
      <c r="A75" t="s">
        <v>587</v>
      </c>
      <c r="B75" t="s">
        <v>265</v>
      </c>
      <c r="D75" s="3" t="s">
        <v>825</v>
      </c>
    </row>
    <row r="76" spans="1:4" x14ac:dyDescent="0.3">
      <c r="A76" t="s">
        <v>588</v>
      </c>
      <c r="B76" t="s">
        <v>470</v>
      </c>
      <c r="C76" t="s">
        <v>784</v>
      </c>
      <c r="D76" s="2" t="s">
        <v>826</v>
      </c>
    </row>
    <row r="77" spans="1:4" x14ac:dyDescent="0.3">
      <c r="A77" t="s">
        <v>589</v>
      </c>
      <c r="B77" t="s">
        <v>270</v>
      </c>
      <c r="D77" s="3" t="s">
        <v>825</v>
      </c>
    </row>
    <row r="78" spans="1:4" x14ac:dyDescent="0.3">
      <c r="A78" t="s">
        <v>590</v>
      </c>
      <c r="B78" t="s">
        <v>470</v>
      </c>
      <c r="C78" t="s">
        <v>785</v>
      </c>
      <c r="D78" s="2" t="s">
        <v>826</v>
      </c>
    </row>
    <row r="79" spans="1:4" x14ac:dyDescent="0.3">
      <c r="A79" t="s">
        <v>591</v>
      </c>
      <c r="B79" t="s">
        <v>329</v>
      </c>
      <c r="D79" s="3" t="s">
        <v>825</v>
      </c>
    </row>
    <row r="80" spans="1:4" x14ac:dyDescent="0.3">
      <c r="A80" t="s">
        <v>592</v>
      </c>
      <c r="B80" t="s">
        <v>266</v>
      </c>
      <c r="D80" s="3" t="s">
        <v>825</v>
      </c>
    </row>
    <row r="81" spans="1:4" x14ac:dyDescent="0.3">
      <c r="A81" t="s">
        <v>593</v>
      </c>
      <c r="B81" t="s">
        <v>274</v>
      </c>
      <c r="D81" s="3" t="s">
        <v>825</v>
      </c>
    </row>
    <row r="82" spans="1:4" x14ac:dyDescent="0.3">
      <c r="A82" t="s">
        <v>594</v>
      </c>
      <c r="B82" t="s">
        <v>272</v>
      </c>
      <c r="D82" s="3" t="s">
        <v>825</v>
      </c>
    </row>
    <row r="83" spans="1:4" x14ac:dyDescent="0.3">
      <c r="A83" t="s">
        <v>595</v>
      </c>
      <c r="B83" t="s">
        <v>282</v>
      </c>
      <c r="D83" s="3" t="s">
        <v>825</v>
      </c>
    </row>
    <row r="84" spans="1:4" x14ac:dyDescent="0.3">
      <c r="A84" t="s">
        <v>596</v>
      </c>
      <c r="B84" t="s">
        <v>296</v>
      </c>
      <c r="D84" s="2" t="s">
        <v>826</v>
      </c>
    </row>
    <row r="85" spans="1:4" x14ac:dyDescent="0.3">
      <c r="A85" t="s">
        <v>597</v>
      </c>
      <c r="B85" t="s">
        <v>301</v>
      </c>
      <c r="D85" s="2" t="s">
        <v>826</v>
      </c>
    </row>
    <row r="86" spans="1:4" x14ac:dyDescent="0.3">
      <c r="A86" t="s">
        <v>598</v>
      </c>
      <c r="B86" t="s">
        <v>294</v>
      </c>
      <c r="D86" s="3" t="s">
        <v>825</v>
      </c>
    </row>
    <row r="87" spans="1:4" x14ac:dyDescent="0.3">
      <c r="A87" t="s">
        <v>599</v>
      </c>
      <c r="B87" t="s">
        <v>470</v>
      </c>
      <c r="C87" t="s">
        <v>786</v>
      </c>
      <c r="D87" s="2" t="s">
        <v>826</v>
      </c>
    </row>
    <row r="88" spans="1:4" x14ac:dyDescent="0.3">
      <c r="A88" t="s">
        <v>600</v>
      </c>
      <c r="B88" t="s">
        <v>291</v>
      </c>
      <c r="D88" t="s">
        <v>808</v>
      </c>
    </row>
    <row r="89" spans="1:4" x14ac:dyDescent="0.3">
      <c r="A89" t="s">
        <v>601</v>
      </c>
      <c r="B89" t="s">
        <v>299</v>
      </c>
      <c r="D89" t="s">
        <v>808</v>
      </c>
    </row>
    <row r="90" spans="1:4" x14ac:dyDescent="0.3">
      <c r="A90" t="s">
        <v>602</v>
      </c>
      <c r="B90" t="s">
        <v>470</v>
      </c>
      <c r="C90" t="s">
        <v>787</v>
      </c>
      <c r="D90" s="2" t="s">
        <v>826</v>
      </c>
    </row>
    <row r="91" spans="1:4" x14ac:dyDescent="0.3">
      <c r="A91" t="s">
        <v>603</v>
      </c>
      <c r="B91" t="s">
        <v>470</v>
      </c>
      <c r="C91" t="s">
        <v>788</v>
      </c>
      <c r="D91" s="2" t="s">
        <v>826</v>
      </c>
    </row>
    <row r="92" spans="1:4" x14ac:dyDescent="0.3">
      <c r="A92" t="s">
        <v>604</v>
      </c>
      <c r="B92" t="s">
        <v>311</v>
      </c>
      <c r="D92" t="s">
        <v>808</v>
      </c>
    </row>
    <row r="93" spans="1:4" x14ac:dyDescent="0.3">
      <c r="A93" t="s">
        <v>605</v>
      </c>
      <c r="B93" t="s">
        <v>470</v>
      </c>
      <c r="C93" t="s">
        <v>789</v>
      </c>
      <c r="D93" s="2" t="s">
        <v>826</v>
      </c>
    </row>
    <row r="94" spans="1:4" x14ac:dyDescent="0.3">
      <c r="A94" t="s">
        <v>606</v>
      </c>
      <c r="B94" t="s">
        <v>336</v>
      </c>
      <c r="D94" t="s">
        <v>809</v>
      </c>
    </row>
    <row r="95" spans="1:4" x14ac:dyDescent="0.3">
      <c r="A95" t="s">
        <v>607</v>
      </c>
      <c r="B95" t="s">
        <v>327</v>
      </c>
      <c r="D95" t="s">
        <v>809</v>
      </c>
    </row>
    <row r="96" spans="1:4" x14ac:dyDescent="0.3">
      <c r="A96" t="s">
        <v>608</v>
      </c>
      <c r="B96" t="s">
        <v>328</v>
      </c>
      <c r="D96" t="s">
        <v>809</v>
      </c>
    </row>
    <row r="97" spans="1:4" x14ac:dyDescent="0.3">
      <c r="A97" t="s">
        <v>609</v>
      </c>
      <c r="B97" t="s">
        <v>334</v>
      </c>
      <c r="D97" s="3" t="s">
        <v>825</v>
      </c>
    </row>
    <row r="98" spans="1:4" x14ac:dyDescent="0.3">
      <c r="A98" t="s">
        <v>610</v>
      </c>
      <c r="B98" t="s">
        <v>335</v>
      </c>
      <c r="D98" t="s">
        <v>811</v>
      </c>
    </row>
    <row r="99" spans="1:4" x14ac:dyDescent="0.3">
      <c r="A99" t="s">
        <v>611</v>
      </c>
      <c r="B99" t="s">
        <v>332</v>
      </c>
      <c r="D99" t="s">
        <v>811</v>
      </c>
    </row>
    <row r="100" spans="1:4" x14ac:dyDescent="0.3">
      <c r="A100" t="s">
        <v>612</v>
      </c>
      <c r="B100" t="s">
        <v>337</v>
      </c>
      <c r="D100" t="s">
        <v>809</v>
      </c>
    </row>
    <row r="101" spans="1:4" x14ac:dyDescent="0.3">
      <c r="A101" t="s">
        <v>613</v>
      </c>
      <c r="B101" t="s">
        <v>470</v>
      </c>
      <c r="C101" t="s">
        <v>790</v>
      </c>
      <c r="D101" s="2" t="s">
        <v>826</v>
      </c>
    </row>
    <row r="102" spans="1:4" x14ac:dyDescent="0.3">
      <c r="A102" t="s">
        <v>614</v>
      </c>
      <c r="B102" t="s">
        <v>470</v>
      </c>
      <c r="C102" t="s">
        <v>791</v>
      </c>
      <c r="D102" s="2" t="s">
        <v>826</v>
      </c>
    </row>
    <row r="103" spans="1:4" x14ac:dyDescent="0.3">
      <c r="A103" t="s">
        <v>513</v>
      </c>
      <c r="B103" t="s">
        <v>458</v>
      </c>
      <c r="C103" t="s">
        <v>476</v>
      </c>
      <c r="D103" t="s">
        <v>808</v>
      </c>
    </row>
    <row r="104" spans="1:4" x14ac:dyDescent="0.3">
      <c r="A104" t="s">
        <v>615</v>
      </c>
      <c r="B104" t="s">
        <v>319</v>
      </c>
      <c r="D104" s="3" t="s">
        <v>825</v>
      </c>
    </row>
    <row r="105" spans="1:4" x14ac:dyDescent="0.3">
      <c r="A105" t="s">
        <v>616</v>
      </c>
      <c r="B105" t="s">
        <v>345</v>
      </c>
      <c r="D105" s="3" t="s">
        <v>825</v>
      </c>
    </row>
    <row r="106" spans="1:4" x14ac:dyDescent="0.3">
      <c r="A106" t="s">
        <v>617</v>
      </c>
      <c r="B106" t="s">
        <v>456</v>
      </c>
      <c r="D106" s="3" t="s">
        <v>825</v>
      </c>
    </row>
    <row r="107" spans="1:4" x14ac:dyDescent="0.3">
      <c r="A107" t="s">
        <v>618</v>
      </c>
      <c r="B107" t="s">
        <v>792</v>
      </c>
      <c r="C107" t="s">
        <v>726</v>
      </c>
      <c r="D107" t="s">
        <v>807</v>
      </c>
    </row>
    <row r="108" spans="1:4" x14ac:dyDescent="0.3">
      <c r="A108" t="s">
        <v>619</v>
      </c>
      <c r="B108" t="s">
        <v>351</v>
      </c>
      <c r="C108" t="s">
        <v>793</v>
      </c>
      <c r="D108" s="3" t="s">
        <v>825</v>
      </c>
    </row>
    <row r="109" spans="1:4" x14ac:dyDescent="0.3">
      <c r="A109" t="s">
        <v>620</v>
      </c>
      <c r="B109" t="s">
        <v>470</v>
      </c>
      <c r="C109" t="s">
        <v>794</v>
      </c>
      <c r="D109" s="2" t="s">
        <v>826</v>
      </c>
    </row>
    <row r="110" spans="1:4" x14ac:dyDescent="0.3">
      <c r="A110" t="s">
        <v>621</v>
      </c>
      <c r="B110" t="s">
        <v>470</v>
      </c>
      <c r="C110" t="s">
        <v>795</v>
      </c>
      <c r="D110" s="2" t="s">
        <v>826</v>
      </c>
    </row>
    <row r="111" spans="1:4" x14ac:dyDescent="0.3">
      <c r="A111" t="s">
        <v>622</v>
      </c>
      <c r="B111" t="s">
        <v>356</v>
      </c>
      <c r="D111" t="s">
        <v>810</v>
      </c>
    </row>
    <row r="112" spans="1:4" x14ac:dyDescent="0.3">
      <c r="A112" t="s">
        <v>623</v>
      </c>
      <c r="B112" t="s">
        <v>796</v>
      </c>
      <c r="C112" t="s">
        <v>797</v>
      </c>
      <c r="D112" t="s">
        <v>807</v>
      </c>
    </row>
    <row r="113" spans="1:4" x14ac:dyDescent="0.3">
      <c r="A113" t="s">
        <v>624</v>
      </c>
      <c r="B113" t="s">
        <v>357</v>
      </c>
      <c r="D113" s="3" t="s">
        <v>825</v>
      </c>
    </row>
    <row r="114" spans="1:4" x14ac:dyDescent="0.3">
      <c r="A114" t="s">
        <v>625</v>
      </c>
      <c r="B114" t="s">
        <v>470</v>
      </c>
      <c r="C114" t="s">
        <v>798</v>
      </c>
    </row>
    <row r="115" spans="1:4" x14ac:dyDescent="0.3">
      <c r="A115" t="s">
        <v>626</v>
      </c>
      <c r="B115" t="s">
        <v>358</v>
      </c>
      <c r="C115" t="s">
        <v>797</v>
      </c>
      <c r="D115" t="s">
        <v>812</v>
      </c>
    </row>
    <row r="116" spans="1:4" x14ac:dyDescent="0.3">
      <c r="A116" t="s">
        <v>627</v>
      </c>
      <c r="B116" t="s">
        <v>359</v>
      </c>
      <c r="D116" t="s">
        <v>817</v>
      </c>
    </row>
    <row r="117" spans="1:4" x14ac:dyDescent="0.3">
      <c r="A117" t="s">
        <v>628</v>
      </c>
      <c r="B117" t="s">
        <v>470</v>
      </c>
    </row>
    <row r="118" spans="1:4" x14ac:dyDescent="0.3">
      <c r="A118" t="s">
        <v>629</v>
      </c>
      <c r="B118" t="s">
        <v>360</v>
      </c>
      <c r="D118" t="s">
        <v>818</v>
      </c>
    </row>
    <row r="119" spans="1:4" x14ac:dyDescent="0.3">
      <c r="A119" t="s">
        <v>630</v>
      </c>
      <c r="B119" t="s">
        <v>470</v>
      </c>
    </row>
    <row r="120" spans="1:4" x14ac:dyDescent="0.3">
      <c r="A120" t="s">
        <v>631</v>
      </c>
      <c r="B120" t="s">
        <v>362</v>
      </c>
      <c r="D120" t="s">
        <v>813</v>
      </c>
    </row>
    <row r="121" spans="1:4" x14ac:dyDescent="0.3">
      <c r="A121" t="s">
        <v>632</v>
      </c>
      <c r="B121" t="s">
        <v>470</v>
      </c>
    </row>
    <row r="122" spans="1:4" x14ac:dyDescent="0.3">
      <c r="A122" t="s">
        <v>633</v>
      </c>
      <c r="B122" t="s">
        <v>365</v>
      </c>
      <c r="D122" t="s">
        <v>814</v>
      </c>
    </row>
    <row r="123" spans="1:4" x14ac:dyDescent="0.3">
      <c r="A123" t="s">
        <v>634</v>
      </c>
      <c r="B123" t="s">
        <v>369</v>
      </c>
      <c r="D123" s="3" t="s">
        <v>825</v>
      </c>
    </row>
    <row r="124" spans="1:4" x14ac:dyDescent="0.3">
      <c r="A124" t="s">
        <v>635</v>
      </c>
      <c r="B124" t="s">
        <v>470</v>
      </c>
      <c r="C124" t="s">
        <v>801</v>
      </c>
    </row>
    <row r="125" spans="1:4" x14ac:dyDescent="0.3">
      <c r="A125" t="s">
        <v>636</v>
      </c>
      <c r="B125" t="s">
        <v>377</v>
      </c>
      <c r="C125" t="s">
        <v>799</v>
      </c>
      <c r="D125" s="3" t="s">
        <v>825</v>
      </c>
    </row>
    <row r="126" spans="1:4" x14ac:dyDescent="0.3">
      <c r="A126" t="s">
        <v>637</v>
      </c>
      <c r="B126" t="s">
        <v>400</v>
      </c>
      <c r="C126" t="s">
        <v>800</v>
      </c>
      <c r="D126" s="6" t="s">
        <v>815</v>
      </c>
    </row>
    <row r="127" spans="1:4" x14ac:dyDescent="0.3">
      <c r="A127" t="s">
        <v>638</v>
      </c>
      <c r="B127" t="s">
        <v>388</v>
      </c>
      <c r="C127" t="s">
        <v>773</v>
      </c>
      <c r="D127" s="5" t="s">
        <v>827</v>
      </c>
    </row>
    <row r="128" spans="1:4" x14ac:dyDescent="0.3">
      <c r="A128" t="s">
        <v>639</v>
      </c>
      <c r="B128" t="s">
        <v>379</v>
      </c>
      <c r="C128" t="s">
        <v>772</v>
      </c>
      <c r="D128" t="s">
        <v>827</v>
      </c>
    </row>
    <row r="129" spans="1:4" x14ac:dyDescent="0.3">
      <c r="A129" t="s">
        <v>640</v>
      </c>
      <c r="B129" t="s">
        <v>380</v>
      </c>
      <c r="C129" t="s">
        <v>771</v>
      </c>
      <c r="D129" s="3" t="s">
        <v>825</v>
      </c>
    </row>
    <row r="130" spans="1:4" x14ac:dyDescent="0.3">
      <c r="A130" t="s">
        <v>641</v>
      </c>
      <c r="B130" t="s">
        <v>381</v>
      </c>
      <c r="C130" t="s">
        <v>770</v>
      </c>
      <c r="D130" s="3" t="s">
        <v>828</v>
      </c>
    </row>
    <row r="131" spans="1:4" x14ac:dyDescent="0.3">
      <c r="A131" t="s">
        <v>642</v>
      </c>
      <c r="B131" t="s">
        <v>392</v>
      </c>
      <c r="C131" t="s">
        <v>769</v>
      </c>
      <c r="D131" s="3" t="s">
        <v>829</v>
      </c>
    </row>
    <row r="132" spans="1:4" x14ac:dyDescent="0.3">
      <c r="A132" t="s">
        <v>643</v>
      </c>
      <c r="B132" t="s">
        <v>391</v>
      </c>
      <c r="C132" t="s">
        <v>802</v>
      </c>
      <c r="D132" s="2" t="s">
        <v>826</v>
      </c>
    </row>
    <row r="133" spans="1:4" x14ac:dyDescent="0.3">
      <c r="A133" t="s">
        <v>644</v>
      </c>
      <c r="B133" t="s">
        <v>390</v>
      </c>
      <c r="C133" t="s">
        <v>767</v>
      </c>
      <c r="D133" s="2" t="s">
        <v>826</v>
      </c>
    </row>
    <row r="134" spans="1:4" x14ac:dyDescent="0.3">
      <c r="A134" t="s">
        <v>645</v>
      </c>
      <c r="B134" t="s">
        <v>472</v>
      </c>
      <c r="C134" t="s">
        <v>766</v>
      </c>
    </row>
    <row r="135" spans="1:4" x14ac:dyDescent="0.3">
      <c r="A135" t="s">
        <v>646</v>
      </c>
      <c r="B135" t="s">
        <v>396</v>
      </c>
      <c r="C135" t="s">
        <v>765</v>
      </c>
      <c r="D135" s="3" t="s">
        <v>825</v>
      </c>
    </row>
    <row r="136" spans="1:4" x14ac:dyDescent="0.3">
      <c r="A136" t="s">
        <v>647</v>
      </c>
      <c r="B136" t="s">
        <v>472</v>
      </c>
      <c r="C136" t="s">
        <v>764</v>
      </c>
    </row>
    <row r="137" spans="1:4" x14ac:dyDescent="0.3">
      <c r="A137" t="s">
        <v>648</v>
      </c>
      <c r="B137" t="s">
        <v>472</v>
      </c>
      <c r="C137" t="s">
        <v>763</v>
      </c>
    </row>
    <row r="138" spans="1:4" x14ac:dyDescent="0.3">
      <c r="A138" t="s">
        <v>649</v>
      </c>
      <c r="B138" t="s">
        <v>472</v>
      </c>
      <c r="C138" t="s">
        <v>762</v>
      </c>
    </row>
    <row r="139" spans="1:4" x14ac:dyDescent="0.3">
      <c r="A139" t="s">
        <v>650</v>
      </c>
      <c r="B139" t="s">
        <v>406</v>
      </c>
      <c r="C139" t="s">
        <v>761</v>
      </c>
    </row>
    <row r="140" spans="1:4" x14ac:dyDescent="0.3">
      <c r="A140" t="s">
        <v>651</v>
      </c>
      <c r="B140" t="s">
        <v>416</v>
      </c>
      <c r="C140" t="s">
        <v>760</v>
      </c>
    </row>
    <row r="141" spans="1:4" x14ac:dyDescent="0.3">
      <c r="A141" t="s">
        <v>652</v>
      </c>
      <c r="B141" t="s">
        <v>408</v>
      </c>
      <c r="C141" t="s">
        <v>759</v>
      </c>
    </row>
    <row r="142" spans="1:4" x14ac:dyDescent="0.3">
      <c r="A142" t="s">
        <v>653</v>
      </c>
      <c r="B142" t="s">
        <v>472</v>
      </c>
      <c r="C142" t="s">
        <v>758</v>
      </c>
    </row>
    <row r="143" spans="1:4" x14ac:dyDescent="0.3">
      <c r="A143" t="s">
        <v>654</v>
      </c>
      <c r="B143" t="s">
        <v>417</v>
      </c>
      <c r="C143" t="s">
        <v>757</v>
      </c>
    </row>
    <row r="144" spans="1:4" x14ac:dyDescent="0.3">
      <c r="A144" t="s">
        <v>655</v>
      </c>
      <c r="B144" t="s">
        <v>418</v>
      </c>
      <c r="C144" t="s">
        <v>756</v>
      </c>
    </row>
    <row r="145" spans="1:3" x14ac:dyDescent="0.3">
      <c r="A145" t="s">
        <v>656</v>
      </c>
      <c r="B145" t="s">
        <v>472</v>
      </c>
      <c r="C145" t="s">
        <v>755</v>
      </c>
    </row>
    <row r="146" spans="1:3" x14ac:dyDescent="0.3">
      <c r="A146" t="s">
        <v>657</v>
      </c>
      <c r="B146" t="s">
        <v>419</v>
      </c>
      <c r="C146" t="s">
        <v>754</v>
      </c>
    </row>
    <row r="147" spans="1:3" x14ac:dyDescent="0.3">
      <c r="A147" t="s">
        <v>658</v>
      </c>
      <c r="B147" t="s">
        <v>420</v>
      </c>
      <c r="C147" t="s">
        <v>753</v>
      </c>
    </row>
    <row r="148" spans="1:3" x14ac:dyDescent="0.3">
      <c r="A148" t="s">
        <v>659</v>
      </c>
      <c r="B148" t="s">
        <v>472</v>
      </c>
      <c r="C148" t="s">
        <v>752</v>
      </c>
    </row>
    <row r="149" spans="1:3" x14ac:dyDescent="0.3">
      <c r="A149" t="s">
        <v>660</v>
      </c>
      <c r="B149" t="s">
        <v>435</v>
      </c>
      <c r="C149" t="s">
        <v>751</v>
      </c>
    </row>
    <row r="150" spans="1:3" x14ac:dyDescent="0.3">
      <c r="A150" t="s">
        <v>661</v>
      </c>
      <c r="B150" t="s">
        <v>421</v>
      </c>
      <c r="C150" t="s">
        <v>750</v>
      </c>
    </row>
    <row r="151" spans="1:3" x14ac:dyDescent="0.3">
      <c r="A151" t="s">
        <v>662</v>
      </c>
      <c r="B151" t="s">
        <v>422</v>
      </c>
      <c r="C151" t="s">
        <v>749</v>
      </c>
    </row>
    <row r="152" spans="1:3" x14ac:dyDescent="0.3">
      <c r="A152" t="s">
        <v>663</v>
      </c>
      <c r="B152" t="s">
        <v>419</v>
      </c>
      <c r="C152" t="s">
        <v>733</v>
      </c>
    </row>
    <row r="153" spans="1:3" x14ac:dyDescent="0.3">
      <c r="A153" t="s">
        <v>664</v>
      </c>
      <c r="B153" t="s">
        <v>407</v>
      </c>
      <c r="C153" t="s">
        <v>734</v>
      </c>
    </row>
    <row r="154" spans="1:3" x14ac:dyDescent="0.3">
      <c r="A154" t="s">
        <v>665</v>
      </c>
      <c r="B154" t="s">
        <v>426</v>
      </c>
      <c r="C154" t="s">
        <v>735</v>
      </c>
    </row>
    <row r="155" spans="1:3" x14ac:dyDescent="0.3">
      <c r="A155" t="s">
        <v>666</v>
      </c>
      <c r="B155" t="s">
        <v>427</v>
      </c>
      <c r="C155" t="s">
        <v>736</v>
      </c>
    </row>
    <row r="156" spans="1:3" x14ac:dyDescent="0.3">
      <c r="A156" t="s">
        <v>667</v>
      </c>
      <c r="B156" t="s">
        <v>428</v>
      </c>
      <c r="C156" t="s">
        <v>737</v>
      </c>
    </row>
    <row r="157" spans="1:3" x14ac:dyDescent="0.3">
      <c r="A157" t="s">
        <v>668</v>
      </c>
      <c r="B157" t="s">
        <v>429</v>
      </c>
      <c r="C157" t="s">
        <v>738</v>
      </c>
    </row>
    <row r="158" spans="1:3" x14ac:dyDescent="0.3">
      <c r="A158" t="s">
        <v>669</v>
      </c>
      <c r="B158" t="s">
        <v>430</v>
      </c>
      <c r="C158" t="s">
        <v>739</v>
      </c>
    </row>
    <row r="159" spans="1:3" x14ac:dyDescent="0.3">
      <c r="A159" t="s">
        <v>670</v>
      </c>
      <c r="B159" t="s">
        <v>440</v>
      </c>
      <c r="C159" t="s">
        <v>740</v>
      </c>
    </row>
    <row r="160" spans="1:3" x14ac:dyDescent="0.3">
      <c r="A160" t="s">
        <v>671</v>
      </c>
      <c r="B160" t="s">
        <v>432</v>
      </c>
      <c r="C160" t="s">
        <v>741</v>
      </c>
    </row>
    <row r="161" spans="1:3" x14ac:dyDescent="0.3">
      <c r="A161" t="s">
        <v>672</v>
      </c>
      <c r="B161" t="s">
        <v>434</v>
      </c>
      <c r="C161" t="s">
        <v>742</v>
      </c>
    </row>
    <row r="162" spans="1:3" x14ac:dyDescent="0.3">
      <c r="A162" t="s">
        <v>673</v>
      </c>
      <c r="B162" t="s">
        <v>444</v>
      </c>
      <c r="C162" t="s">
        <v>732</v>
      </c>
    </row>
    <row r="163" spans="1:3" x14ac:dyDescent="0.3">
      <c r="A163" t="s">
        <v>674</v>
      </c>
      <c r="B163" t="s">
        <v>445</v>
      </c>
      <c r="C163" t="s">
        <v>731</v>
      </c>
    </row>
    <row r="164" spans="1:3" x14ac:dyDescent="0.3">
      <c r="A164" t="s">
        <v>675</v>
      </c>
      <c r="B164" t="s">
        <v>446</v>
      </c>
      <c r="C164" t="s">
        <v>730</v>
      </c>
    </row>
    <row r="165" spans="1:3" x14ac:dyDescent="0.3">
      <c r="A165" t="s">
        <v>676</v>
      </c>
      <c r="B165" t="s">
        <v>447</v>
      </c>
      <c r="C165" t="s">
        <v>729</v>
      </c>
    </row>
    <row r="166" spans="1:3" x14ac:dyDescent="0.3">
      <c r="A166" t="s">
        <v>677</v>
      </c>
      <c r="B166" t="s">
        <v>448</v>
      </c>
      <c r="C166" t="s">
        <v>728</v>
      </c>
    </row>
    <row r="167" spans="1:3" x14ac:dyDescent="0.3">
      <c r="A167" t="s">
        <v>678</v>
      </c>
      <c r="B167" t="s">
        <v>402</v>
      </c>
      <c r="C167" t="s">
        <v>743</v>
      </c>
    </row>
    <row r="168" spans="1:3" x14ac:dyDescent="0.3">
      <c r="A168" t="s">
        <v>679</v>
      </c>
      <c r="B168" t="s">
        <v>403</v>
      </c>
      <c r="C168" t="s">
        <v>744</v>
      </c>
    </row>
    <row r="169" spans="1:3" x14ac:dyDescent="0.3">
      <c r="A169" t="s">
        <v>680</v>
      </c>
      <c r="B169" t="s">
        <v>413</v>
      </c>
      <c r="C169" t="s">
        <v>727</v>
      </c>
    </row>
    <row r="170" spans="1:3" x14ac:dyDescent="0.3">
      <c r="A170" t="s">
        <v>681</v>
      </c>
      <c r="B170" t="s">
        <v>414</v>
      </c>
      <c r="C170" t="s">
        <v>745</v>
      </c>
    </row>
    <row r="171" spans="1:3" x14ac:dyDescent="0.3">
      <c r="A171" t="s">
        <v>682</v>
      </c>
      <c r="B171" t="s">
        <v>415</v>
      </c>
      <c r="C171" t="s">
        <v>746</v>
      </c>
    </row>
    <row r="172" spans="1:3" x14ac:dyDescent="0.3">
      <c r="A172" t="s">
        <v>683</v>
      </c>
      <c r="B172" t="s">
        <v>404</v>
      </c>
      <c r="C172" t="s">
        <v>747</v>
      </c>
    </row>
    <row r="173" spans="1:3" x14ac:dyDescent="0.3">
      <c r="A173" t="s">
        <v>684</v>
      </c>
      <c r="B173" t="s">
        <v>412</v>
      </c>
      <c r="C173" t="s">
        <v>748</v>
      </c>
    </row>
    <row r="174" spans="1:3" x14ac:dyDescent="0.3">
      <c r="A174" t="s">
        <v>685</v>
      </c>
      <c r="B174" t="s">
        <v>472</v>
      </c>
      <c r="C174" t="s">
        <v>768</v>
      </c>
    </row>
    <row r="175" spans="1:3" x14ac:dyDescent="0.3">
      <c r="A175" t="s">
        <v>686</v>
      </c>
      <c r="B175" t="s">
        <v>472</v>
      </c>
      <c r="C175" t="s">
        <v>710</v>
      </c>
    </row>
    <row r="176" spans="1:3" x14ac:dyDescent="0.3">
      <c r="A176" t="s">
        <v>687</v>
      </c>
      <c r="B176" t="s">
        <v>472</v>
      </c>
      <c r="C176" t="s">
        <v>709</v>
      </c>
    </row>
    <row r="177" spans="1:4" x14ac:dyDescent="0.3">
      <c r="A177" t="s">
        <v>688</v>
      </c>
      <c r="B177" t="s">
        <v>472</v>
      </c>
      <c r="C177" t="s">
        <v>708</v>
      </c>
    </row>
    <row r="178" spans="1:4" x14ac:dyDescent="0.3">
      <c r="A178" t="s">
        <v>689</v>
      </c>
      <c r="B178" t="s">
        <v>449</v>
      </c>
      <c r="C178" t="s">
        <v>707</v>
      </c>
    </row>
    <row r="179" spans="1:4" x14ac:dyDescent="0.3">
      <c r="A179" t="s">
        <v>690</v>
      </c>
      <c r="B179" t="s">
        <v>450</v>
      </c>
      <c r="C179" t="s">
        <v>703</v>
      </c>
    </row>
    <row r="180" spans="1:4" x14ac:dyDescent="0.3">
      <c r="A180" t="s">
        <v>691</v>
      </c>
      <c r="B180" t="s">
        <v>442</v>
      </c>
      <c r="C180" t="s">
        <v>702</v>
      </c>
    </row>
    <row r="181" spans="1:4" x14ac:dyDescent="0.3">
      <c r="A181" t="s">
        <v>692</v>
      </c>
      <c r="B181" t="s">
        <v>443</v>
      </c>
      <c r="C181" t="s">
        <v>701</v>
      </c>
    </row>
    <row r="182" spans="1:4" x14ac:dyDescent="0.3">
      <c r="A182" t="s">
        <v>693</v>
      </c>
      <c r="B182" t="s">
        <v>401</v>
      </c>
      <c r="D182" t="s">
        <v>806</v>
      </c>
    </row>
    <row r="183" spans="1:4" x14ac:dyDescent="0.3">
      <c r="A183" t="s">
        <v>694</v>
      </c>
      <c r="B183" t="s">
        <v>472</v>
      </c>
    </row>
    <row r="184" spans="1:4" x14ac:dyDescent="0.3">
      <c r="A184" t="s">
        <v>475</v>
      </c>
      <c r="B184" t="s">
        <v>466</v>
      </c>
      <c r="C184" t="s">
        <v>476</v>
      </c>
      <c r="D184" t="s">
        <v>805</v>
      </c>
    </row>
  </sheetData>
  <phoneticPr fontId="2" type="noConversion"/>
  <conditionalFormatting sqref="B1:B131 B133:B1048576">
    <cfRule type="containsText" dxfId="1" priority="1" stopIfTrue="1" operator="containsText" text="None">
      <formula>NOT(ISERROR(SEARCH("None",B1)))</formula>
    </cfRule>
    <cfRule type="containsText" dxfId="0" priority="2" operator="containsText" text="N/A">
      <formula>NOT(ISERROR(SEARCH("N/A",B1)))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33DD-9A5B-7B46-9D4D-EC51D5C856AF}">
  <dimension ref="A1:C471"/>
  <sheetViews>
    <sheetView topLeftCell="A217" zoomScale="164" workbookViewId="0">
      <selection activeCell="C466" sqref="C466"/>
    </sheetView>
  </sheetViews>
  <sheetFormatPr defaultColWidth="11.19921875" defaultRowHeight="15.6" x14ac:dyDescent="0.3"/>
  <cols>
    <col min="1" max="1" width="19.19921875" customWidth="1"/>
    <col min="2" max="2" width="19.69921875" customWidth="1"/>
    <col min="3" max="3" width="42.19921875" customWidth="1"/>
  </cols>
  <sheetData>
    <row r="1" spans="1:3" x14ac:dyDescent="0.3">
      <c r="A1" t="s">
        <v>0</v>
      </c>
      <c r="B1" t="s">
        <v>1</v>
      </c>
      <c r="C1" t="s">
        <v>469</v>
      </c>
    </row>
    <row r="2" spans="1:3" x14ac:dyDescent="0.3">
      <c r="A2" t="s">
        <v>2</v>
      </c>
      <c r="B2" t="s">
        <v>470</v>
      </c>
      <c r="C2" t="s">
        <v>471</v>
      </c>
    </row>
    <row r="3" spans="1:3" x14ac:dyDescent="0.3">
      <c r="A3" t="s">
        <v>3</v>
      </c>
      <c r="B3" t="s">
        <v>470</v>
      </c>
    </row>
    <row r="4" spans="1:3" x14ac:dyDescent="0.3">
      <c r="A4" t="s">
        <v>4</v>
      </c>
      <c r="B4" t="s">
        <v>474</v>
      </c>
    </row>
    <row r="5" spans="1:3" x14ac:dyDescent="0.3">
      <c r="A5" t="s">
        <v>5</v>
      </c>
      <c r="B5" t="s">
        <v>477</v>
      </c>
      <c r="C5" t="s">
        <v>478</v>
      </c>
    </row>
    <row r="6" spans="1:3" x14ac:dyDescent="0.3">
      <c r="A6" t="s">
        <v>6</v>
      </c>
      <c r="B6" t="s">
        <v>470</v>
      </c>
      <c r="C6" t="s">
        <v>482</v>
      </c>
    </row>
    <row r="7" spans="1:3" x14ac:dyDescent="0.3">
      <c r="A7" t="s">
        <v>7</v>
      </c>
      <c r="B7" t="s">
        <v>470</v>
      </c>
      <c r="C7" t="s">
        <v>481</v>
      </c>
    </row>
    <row r="8" spans="1:3" x14ac:dyDescent="0.3">
      <c r="A8" t="s">
        <v>8</v>
      </c>
      <c r="B8" t="s">
        <v>470</v>
      </c>
      <c r="C8" t="s">
        <v>483</v>
      </c>
    </row>
    <row r="9" spans="1:3" x14ac:dyDescent="0.3">
      <c r="A9" t="s">
        <v>9</v>
      </c>
      <c r="B9" t="s">
        <v>470</v>
      </c>
      <c r="C9" s="1" t="s">
        <v>484</v>
      </c>
    </row>
    <row r="10" spans="1:3" x14ac:dyDescent="0.3">
      <c r="A10" t="s">
        <v>10</v>
      </c>
      <c r="B10" t="s">
        <v>508</v>
      </c>
      <c r="C10" t="s">
        <v>486</v>
      </c>
    </row>
    <row r="11" spans="1:3" x14ac:dyDescent="0.3">
      <c r="A11" t="s">
        <v>11</v>
      </c>
      <c r="B11" t="s">
        <v>470</v>
      </c>
      <c r="C11" t="s">
        <v>487</v>
      </c>
    </row>
    <row r="12" spans="1:3" x14ac:dyDescent="0.3">
      <c r="A12" t="s">
        <v>12</v>
      </c>
      <c r="B12" t="s">
        <v>470</v>
      </c>
      <c r="C12" t="s">
        <v>488</v>
      </c>
    </row>
    <row r="13" spans="1:3" x14ac:dyDescent="0.3">
      <c r="A13" t="s">
        <v>13</v>
      </c>
      <c r="B13" t="s">
        <v>470</v>
      </c>
      <c r="C13" t="s">
        <v>489</v>
      </c>
    </row>
    <row r="14" spans="1:3" x14ac:dyDescent="0.3">
      <c r="A14" t="s">
        <v>14</v>
      </c>
      <c r="B14" t="s">
        <v>470</v>
      </c>
      <c r="C14" t="s">
        <v>490</v>
      </c>
    </row>
    <row r="15" spans="1:3" x14ac:dyDescent="0.3">
      <c r="A15" t="s">
        <v>15</v>
      </c>
      <c r="B15" t="s">
        <v>470</v>
      </c>
      <c r="C15" t="s">
        <v>491</v>
      </c>
    </row>
    <row r="16" spans="1:3" x14ac:dyDescent="0.3">
      <c r="A16" t="s">
        <v>16</v>
      </c>
      <c r="B16" t="s">
        <v>470</v>
      </c>
      <c r="C16" t="s">
        <v>492</v>
      </c>
    </row>
    <row r="17" spans="1:3" x14ac:dyDescent="0.3">
      <c r="A17" t="s">
        <v>17</v>
      </c>
      <c r="B17" t="s">
        <v>470</v>
      </c>
      <c r="C17" t="s">
        <v>493</v>
      </c>
    </row>
    <row r="18" spans="1:3" x14ac:dyDescent="0.3">
      <c r="A18" t="s">
        <v>18</v>
      </c>
      <c r="B18" t="s">
        <v>470</v>
      </c>
      <c r="C18" t="s">
        <v>494</v>
      </c>
    </row>
    <row r="19" spans="1:3" x14ac:dyDescent="0.3">
      <c r="A19" t="s">
        <v>19</v>
      </c>
      <c r="B19" t="s">
        <v>470</v>
      </c>
      <c r="C19" t="s">
        <v>495</v>
      </c>
    </row>
    <row r="20" spans="1:3" x14ac:dyDescent="0.3">
      <c r="A20" t="s">
        <v>20</v>
      </c>
      <c r="B20" t="s">
        <v>470</v>
      </c>
      <c r="C20" t="s">
        <v>496</v>
      </c>
    </row>
    <row r="21" spans="1:3" x14ac:dyDescent="0.3">
      <c r="A21" t="s">
        <v>21</v>
      </c>
      <c r="B21" t="s">
        <v>497</v>
      </c>
    </row>
    <row r="22" spans="1:3" x14ac:dyDescent="0.3">
      <c r="A22" t="s">
        <v>22</v>
      </c>
      <c r="B22" t="s">
        <v>498</v>
      </c>
    </row>
    <row r="23" spans="1:3" x14ac:dyDescent="0.3">
      <c r="A23" t="s">
        <v>23</v>
      </c>
      <c r="B23" t="s">
        <v>470</v>
      </c>
      <c r="C23" t="s">
        <v>499</v>
      </c>
    </row>
    <row r="24" spans="1:3" x14ac:dyDescent="0.3">
      <c r="A24" t="s">
        <v>24</v>
      </c>
      <c r="B24" t="s">
        <v>501</v>
      </c>
      <c r="C24" t="s">
        <v>502</v>
      </c>
    </row>
    <row r="25" spans="1:3" x14ac:dyDescent="0.3">
      <c r="A25" t="s">
        <v>25</v>
      </c>
      <c r="B25" t="s">
        <v>470</v>
      </c>
      <c r="C25" t="s">
        <v>504</v>
      </c>
    </row>
    <row r="26" spans="1:3" x14ac:dyDescent="0.3">
      <c r="A26" t="s">
        <v>26</v>
      </c>
      <c r="B26" t="s">
        <v>470</v>
      </c>
      <c r="C26" t="s">
        <v>505</v>
      </c>
    </row>
    <row r="27" spans="1:3" x14ac:dyDescent="0.3">
      <c r="A27" t="s">
        <v>27</v>
      </c>
      <c r="B27" t="s">
        <v>470</v>
      </c>
      <c r="C27" t="s">
        <v>507</v>
      </c>
    </row>
    <row r="28" spans="1:3" x14ac:dyDescent="0.3">
      <c r="A28" t="s">
        <v>28</v>
      </c>
      <c r="B28" t="s">
        <v>470</v>
      </c>
      <c r="C28" t="s">
        <v>510</v>
      </c>
    </row>
    <row r="29" spans="1:3" x14ac:dyDescent="0.3">
      <c r="A29" t="s">
        <v>29</v>
      </c>
      <c r="B29" t="s">
        <v>470</v>
      </c>
      <c r="C29" t="s">
        <v>511</v>
      </c>
    </row>
    <row r="30" spans="1:3" x14ac:dyDescent="0.3">
      <c r="A30" t="s">
        <v>30</v>
      </c>
      <c r="B30" t="s">
        <v>470</v>
      </c>
      <c r="C30" t="s">
        <v>512</v>
      </c>
    </row>
    <row r="31" spans="1:3" x14ac:dyDescent="0.3">
      <c r="A31" t="s">
        <v>31</v>
      </c>
    </row>
    <row r="32" spans="1:3" x14ac:dyDescent="0.3">
      <c r="A32" t="s">
        <v>32</v>
      </c>
    </row>
    <row r="33" spans="1:3" x14ac:dyDescent="0.3">
      <c r="A33" t="s">
        <v>33</v>
      </c>
    </row>
    <row r="34" spans="1:3" x14ac:dyDescent="0.3">
      <c r="A34" t="s">
        <v>34</v>
      </c>
      <c r="B34" t="s">
        <v>518</v>
      </c>
      <c r="C34" t="s">
        <v>519</v>
      </c>
    </row>
    <row r="35" spans="1:3" x14ac:dyDescent="0.3">
      <c r="A35" t="s">
        <v>35</v>
      </c>
    </row>
    <row r="36" spans="1:3" x14ac:dyDescent="0.3">
      <c r="A36" t="s">
        <v>36</v>
      </c>
    </row>
    <row r="37" spans="1:3" x14ac:dyDescent="0.3">
      <c r="A37" t="s">
        <v>37</v>
      </c>
    </row>
    <row r="38" spans="1:3" x14ac:dyDescent="0.3">
      <c r="A38" t="s">
        <v>38</v>
      </c>
    </row>
    <row r="39" spans="1:3" x14ac:dyDescent="0.3">
      <c r="A39" t="s">
        <v>39</v>
      </c>
    </row>
    <row r="40" spans="1:3" x14ac:dyDescent="0.3">
      <c r="A40" t="s">
        <v>40</v>
      </c>
    </row>
    <row r="41" spans="1:3" x14ac:dyDescent="0.3">
      <c r="A41" t="s">
        <v>41</v>
      </c>
    </row>
    <row r="42" spans="1:3" x14ac:dyDescent="0.3">
      <c r="A42" t="s">
        <v>42</v>
      </c>
      <c r="B42" t="s">
        <v>520</v>
      </c>
    </row>
    <row r="43" spans="1:3" x14ac:dyDescent="0.3">
      <c r="A43" t="s">
        <v>43</v>
      </c>
      <c r="B43" t="s">
        <v>515</v>
      </c>
      <c r="C43" t="s">
        <v>516</v>
      </c>
    </row>
    <row r="44" spans="1:3" x14ac:dyDescent="0.3">
      <c r="A44" t="s">
        <v>44</v>
      </c>
    </row>
    <row r="45" spans="1:3" x14ac:dyDescent="0.3">
      <c r="A45" t="s">
        <v>45</v>
      </c>
    </row>
    <row r="46" spans="1:3" x14ac:dyDescent="0.3">
      <c r="A46" t="s">
        <v>46</v>
      </c>
      <c r="B46" t="s">
        <v>517</v>
      </c>
    </row>
    <row r="47" spans="1:3" x14ac:dyDescent="0.3">
      <c r="A47" t="s">
        <v>47</v>
      </c>
    </row>
    <row r="48" spans="1:3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145</v>
      </c>
    </row>
    <row r="146" spans="1:1" x14ac:dyDescent="0.3">
      <c r="A146" t="s">
        <v>146</v>
      </c>
    </row>
    <row r="147" spans="1:1" x14ac:dyDescent="0.3">
      <c r="A147" t="s">
        <v>147</v>
      </c>
    </row>
    <row r="148" spans="1:1" x14ac:dyDescent="0.3">
      <c r="A148" t="s">
        <v>148</v>
      </c>
    </row>
    <row r="149" spans="1:1" x14ac:dyDescent="0.3">
      <c r="A149" t="s">
        <v>149</v>
      </c>
    </row>
    <row r="150" spans="1:1" x14ac:dyDescent="0.3">
      <c r="A150" t="s">
        <v>150</v>
      </c>
    </row>
    <row r="151" spans="1:1" x14ac:dyDescent="0.3">
      <c r="A151" t="s">
        <v>151</v>
      </c>
    </row>
    <row r="152" spans="1:1" x14ac:dyDescent="0.3">
      <c r="A152" t="s">
        <v>152</v>
      </c>
    </row>
    <row r="153" spans="1:1" x14ac:dyDescent="0.3">
      <c r="A153" t="s">
        <v>153</v>
      </c>
    </row>
    <row r="154" spans="1:1" x14ac:dyDescent="0.3">
      <c r="A154" t="s">
        <v>154</v>
      </c>
    </row>
    <row r="155" spans="1:1" x14ac:dyDescent="0.3">
      <c r="A155" t="s">
        <v>155</v>
      </c>
    </row>
    <row r="156" spans="1:1" x14ac:dyDescent="0.3">
      <c r="A156" t="s">
        <v>156</v>
      </c>
    </row>
    <row r="157" spans="1:1" x14ac:dyDescent="0.3">
      <c r="A157" t="s">
        <v>157</v>
      </c>
    </row>
    <row r="158" spans="1:1" x14ac:dyDescent="0.3">
      <c r="A158" t="s">
        <v>158</v>
      </c>
    </row>
    <row r="159" spans="1:1" x14ac:dyDescent="0.3">
      <c r="A159" t="s">
        <v>159</v>
      </c>
    </row>
    <row r="160" spans="1:1" x14ac:dyDescent="0.3">
      <c r="A160" t="s">
        <v>160</v>
      </c>
    </row>
    <row r="161" spans="1:1" x14ac:dyDescent="0.3">
      <c r="A161" t="s">
        <v>161</v>
      </c>
    </row>
    <row r="162" spans="1:1" x14ac:dyDescent="0.3">
      <c r="A162" t="s">
        <v>162</v>
      </c>
    </row>
    <row r="163" spans="1:1" x14ac:dyDescent="0.3">
      <c r="A163" t="s">
        <v>163</v>
      </c>
    </row>
    <row r="164" spans="1:1" x14ac:dyDescent="0.3">
      <c r="A164" t="s">
        <v>164</v>
      </c>
    </row>
    <row r="165" spans="1:1" x14ac:dyDescent="0.3">
      <c r="A165" t="s">
        <v>165</v>
      </c>
    </row>
    <row r="166" spans="1:1" x14ac:dyDescent="0.3">
      <c r="A166" t="s">
        <v>166</v>
      </c>
    </row>
    <row r="167" spans="1:1" x14ac:dyDescent="0.3">
      <c r="A167" t="s">
        <v>167</v>
      </c>
    </row>
    <row r="168" spans="1:1" x14ac:dyDescent="0.3">
      <c r="A168" t="s">
        <v>168</v>
      </c>
    </row>
    <row r="169" spans="1:1" x14ac:dyDescent="0.3">
      <c r="A169" t="s">
        <v>169</v>
      </c>
    </row>
    <row r="170" spans="1:1" x14ac:dyDescent="0.3">
      <c r="A170" t="s">
        <v>170</v>
      </c>
    </row>
    <row r="171" spans="1:1" x14ac:dyDescent="0.3">
      <c r="A171" t="s">
        <v>171</v>
      </c>
    </row>
    <row r="172" spans="1:1" x14ac:dyDescent="0.3">
      <c r="A172" t="s">
        <v>172</v>
      </c>
    </row>
    <row r="173" spans="1:1" x14ac:dyDescent="0.3">
      <c r="A173" t="s">
        <v>173</v>
      </c>
    </row>
    <row r="174" spans="1:1" x14ac:dyDescent="0.3">
      <c r="A174" t="s">
        <v>174</v>
      </c>
    </row>
    <row r="175" spans="1:1" x14ac:dyDescent="0.3">
      <c r="A175" t="s">
        <v>175</v>
      </c>
    </row>
    <row r="176" spans="1:1" x14ac:dyDescent="0.3">
      <c r="A176" t="s">
        <v>176</v>
      </c>
    </row>
    <row r="177" spans="1:1" x14ac:dyDescent="0.3">
      <c r="A177" t="s">
        <v>177</v>
      </c>
    </row>
    <row r="178" spans="1:1" x14ac:dyDescent="0.3">
      <c r="A178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8" spans="1:1" x14ac:dyDescent="0.3">
      <c r="A188" t="s">
        <v>188</v>
      </c>
    </row>
    <row r="189" spans="1:1" x14ac:dyDescent="0.3">
      <c r="A189" t="s">
        <v>189</v>
      </c>
    </row>
    <row r="190" spans="1:1" x14ac:dyDescent="0.3">
      <c r="A190" t="s">
        <v>190</v>
      </c>
    </row>
    <row r="191" spans="1:1" x14ac:dyDescent="0.3">
      <c r="A191" t="s">
        <v>191</v>
      </c>
    </row>
    <row r="192" spans="1:1" x14ac:dyDescent="0.3">
      <c r="A192" t="s">
        <v>192</v>
      </c>
    </row>
    <row r="193" spans="1:1" x14ac:dyDescent="0.3">
      <c r="A193" t="s">
        <v>193</v>
      </c>
    </row>
    <row r="194" spans="1:1" x14ac:dyDescent="0.3">
      <c r="A194" t="s">
        <v>194</v>
      </c>
    </row>
    <row r="195" spans="1:1" x14ac:dyDescent="0.3">
      <c r="A195" t="s">
        <v>195</v>
      </c>
    </row>
    <row r="196" spans="1:1" x14ac:dyDescent="0.3">
      <c r="A196" t="s">
        <v>196</v>
      </c>
    </row>
    <row r="197" spans="1:1" x14ac:dyDescent="0.3">
      <c r="A197" t="s">
        <v>197</v>
      </c>
    </row>
    <row r="198" spans="1:1" x14ac:dyDescent="0.3">
      <c r="A198" t="s">
        <v>198</v>
      </c>
    </row>
    <row r="199" spans="1:1" x14ac:dyDescent="0.3">
      <c r="A199" t="s">
        <v>199</v>
      </c>
    </row>
    <row r="200" spans="1:1" x14ac:dyDescent="0.3">
      <c r="A200" t="s">
        <v>200</v>
      </c>
    </row>
    <row r="201" spans="1:1" x14ac:dyDescent="0.3">
      <c r="A201" t="s">
        <v>201</v>
      </c>
    </row>
    <row r="202" spans="1:1" x14ac:dyDescent="0.3">
      <c r="A202" t="s">
        <v>202</v>
      </c>
    </row>
    <row r="203" spans="1:1" x14ac:dyDescent="0.3">
      <c r="A203" t="s">
        <v>203</v>
      </c>
    </row>
    <row r="204" spans="1:1" x14ac:dyDescent="0.3">
      <c r="A204" t="s">
        <v>204</v>
      </c>
    </row>
    <row r="205" spans="1:1" x14ac:dyDescent="0.3">
      <c r="A205" t="s">
        <v>205</v>
      </c>
    </row>
    <row r="206" spans="1:1" x14ac:dyDescent="0.3">
      <c r="A206" t="s">
        <v>206</v>
      </c>
    </row>
    <row r="207" spans="1:1" x14ac:dyDescent="0.3">
      <c r="A207" t="s">
        <v>207</v>
      </c>
    </row>
    <row r="208" spans="1:1" x14ac:dyDescent="0.3">
      <c r="A208" t="s">
        <v>208</v>
      </c>
    </row>
    <row r="209" spans="1:1" x14ac:dyDescent="0.3">
      <c r="A209" t="s">
        <v>209</v>
      </c>
    </row>
    <row r="210" spans="1:1" x14ac:dyDescent="0.3">
      <c r="A210" t="s">
        <v>210</v>
      </c>
    </row>
    <row r="211" spans="1:1" x14ac:dyDescent="0.3">
      <c r="A211" t="s">
        <v>211</v>
      </c>
    </row>
    <row r="212" spans="1:1" x14ac:dyDescent="0.3">
      <c r="A212" t="s">
        <v>212</v>
      </c>
    </row>
    <row r="213" spans="1:1" x14ac:dyDescent="0.3">
      <c r="A213" t="s">
        <v>213</v>
      </c>
    </row>
    <row r="214" spans="1:1" x14ac:dyDescent="0.3">
      <c r="A214" t="s">
        <v>214</v>
      </c>
    </row>
    <row r="215" spans="1:1" x14ac:dyDescent="0.3">
      <c r="A215" t="s">
        <v>215</v>
      </c>
    </row>
    <row r="216" spans="1:1" x14ac:dyDescent="0.3">
      <c r="A216" t="s">
        <v>216</v>
      </c>
    </row>
    <row r="217" spans="1:1" x14ac:dyDescent="0.3">
      <c r="A217" t="s">
        <v>217</v>
      </c>
    </row>
    <row r="218" spans="1:1" x14ac:dyDescent="0.3">
      <c r="A218" t="s">
        <v>218</v>
      </c>
    </row>
    <row r="219" spans="1:1" x14ac:dyDescent="0.3">
      <c r="A219" t="s">
        <v>219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t="s">
        <v>225</v>
      </c>
    </row>
    <row r="226" spans="1:1" x14ac:dyDescent="0.3">
      <c r="A226" t="s">
        <v>226</v>
      </c>
    </row>
    <row r="227" spans="1:1" x14ac:dyDescent="0.3">
      <c r="A227" t="s">
        <v>227</v>
      </c>
    </row>
    <row r="228" spans="1:1" x14ac:dyDescent="0.3">
      <c r="A228" t="s">
        <v>228</v>
      </c>
    </row>
    <row r="229" spans="1:1" x14ac:dyDescent="0.3">
      <c r="A229" t="s">
        <v>229</v>
      </c>
    </row>
    <row r="230" spans="1:1" x14ac:dyDescent="0.3">
      <c r="A230" t="s">
        <v>230</v>
      </c>
    </row>
    <row r="231" spans="1:1" x14ac:dyDescent="0.3">
      <c r="A231" t="s">
        <v>231</v>
      </c>
    </row>
    <row r="232" spans="1:1" x14ac:dyDescent="0.3">
      <c r="A232" t="s">
        <v>232</v>
      </c>
    </row>
    <row r="233" spans="1:1" x14ac:dyDescent="0.3">
      <c r="A233" t="s">
        <v>233</v>
      </c>
    </row>
    <row r="234" spans="1:1" x14ac:dyDescent="0.3">
      <c r="A234" t="s">
        <v>234</v>
      </c>
    </row>
    <row r="235" spans="1:1" x14ac:dyDescent="0.3">
      <c r="A235" t="s">
        <v>235</v>
      </c>
    </row>
    <row r="236" spans="1:1" x14ac:dyDescent="0.3">
      <c r="A236" t="s">
        <v>236</v>
      </c>
    </row>
    <row r="237" spans="1:1" x14ac:dyDescent="0.3">
      <c r="A237" t="s">
        <v>237</v>
      </c>
    </row>
    <row r="238" spans="1:1" x14ac:dyDescent="0.3">
      <c r="A238" t="s">
        <v>238</v>
      </c>
    </row>
    <row r="239" spans="1:1" x14ac:dyDescent="0.3">
      <c r="A239" t="s">
        <v>239</v>
      </c>
    </row>
    <row r="240" spans="1:1" x14ac:dyDescent="0.3">
      <c r="A240" t="s">
        <v>240</v>
      </c>
    </row>
    <row r="241" spans="1:1" x14ac:dyDescent="0.3">
      <c r="A241" t="s">
        <v>241</v>
      </c>
    </row>
    <row r="242" spans="1:1" x14ac:dyDescent="0.3">
      <c r="A242" t="s">
        <v>242</v>
      </c>
    </row>
    <row r="243" spans="1:1" x14ac:dyDescent="0.3">
      <c r="A243" t="s">
        <v>243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  <row r="258" spans="1:1" x14ac:dyDescent="0.3">
      <c r="A258" t="s">
        <v>258</v>
      </c>
    </row>
    <row r="259" spans="1:1" x14ac:dyDescent="0.3">
      <c r="A259" t="s">
        <v>259</v>
      </c>
    </row>
    <row r="260" spans="1:1" x14ac:dyDescent="0.3">
      <c r="A260" t="s">
        <v>260</v>
      </c>
    </row>
    <row r="261" spans="1:1" x14ac:dyDescent="0.3">
      <c r="A261" t="s">
        <v>261</v>
      </c>
    </row>
    <row r="262" spans="1:1" x14ac:dyDescent="0.3">
      <c r="A262" t="s">
        <v>262</v>
      </c>
    </row>
    <row r="263" spans="1:1" x14ac:dyDescent="0.3">
      <c r="A263" t="s">
        <v>263</v>
      </c>
    </row>
    <row r="264" spans="1:1" x14ac:dyDescent="0.3">
      <c r="A264" t="s">
        <v>264</v>
      </c>
    </row>
    <row r="265" spans="1:1" x14ac:dyDescent="0.3">
      <c r="A265" t="s">
        <v>265</v>
      </c>
    </row>
    <row r="266" spans="1:1" x14ac:dyDescent="0.3">
      <c r="A266" t="s">
        <v>266</v>
      </c>
    </row>
    <row r="267" spans="1:1" x14ac:dyDescent="0.3">
      <c r="A267" t="s">
        <v>267</v>
      </c>
    </row>
    <row r="268" spans="1:1" x14ac:dyDescent="0.3">
      <c r="A268" t="s">
        <v>268</v>
      </c>
    </row>
    <row r="269" spans="1:1" x14ac:dyDescent="0.3">
      <c r="A269" t="s">
        <v>269</v>
      </c>
    </row>
    <row r="270" spans="1:1" x14ac:dyDescent="0.3">
      <c r="A270" t="s">
        <v>270</v>
      </c>
    </row>
    <row r="271" spans="1:1" x14ac:dyDescent="0.3">
      <c r="A271" t="s">
        <v>271</v>
      </c>
    </row>
    <row r="272" spans="1:1" x14ac:dyDescent="0.3">
      <c r="A272" t="s">
        <v>272</v>
      </c>
    </row>
    <row r="273" spans="1:1" x14ac:dyDescent="0.3">
      <c r="A273" t="s">
        <v>273</v>
      </c>
    </row>
    <row r="274" spans="1:1" x14ac:dyDescent="0.3">
      <c r="A274" t="s">
        <v>274</v>
      </c>
    </row>
    <row r="275" spans="1:1" x14ac:dyDescent="0.3">
      <c r="A275" t="s">
        <v>275</v>
      </c>
    </row>
    <row r="276" spans="1:1" x14ac:dyDescent="0.3">
      <c r="A276" t="s">
        <v>276</v>
      </c>
    </row>
    <row r="277" spans="1:1" x14ac:dyDescent="0.3">
      <c r="A277" t="s">
        <v>277</v>
      </c>
    </row>
    <row r="278" spans="1:1" x14ac:dyDescent="0.3">
      <c r="A278" t="s">
        <v>278</v>
      </c>
    </row>
    <row r="279" spans="1:1" x14ac:dyDescent="0.3">
      <c r="A279" t="s">
        <v>279</v>
      </c>
    </row>
    <row r="280" spans="1:1" x14ac:dyDescent="0.3">
      <c r="A280" t="s">
        <v>280</v>
      </c>
    </row>
    <row r="281" spans="1:1" x14ac:dyDescent="0.3">
      <c r="A281" t="s">
        <v>281</v>
      </c>
    </row>
    <row r="282" spans="1:1" x14ac:dyDescent="0.3">
      <c r="A282" t="s">
        <v>282</v>
      </c>
    </row>
    <row r="283" spans="1:1" x14ac:dyDescent="0.3">
      <c r="A283" t="s">
        <v>283</v>
      </c>
    </row>
    <row r="284" spans="1:1" x14ac:dyDescent="0.3">
      <c r="A284" t="s">
        <v>284</v>
      </c>
    </row>
    <row r="285" spans="1:1" x14ac:dyDescent="0.3">
      <c r="A285" t="s">
        <v>285</v>
      </c>
    </row>
    <row r="286" spans="1:1" x14ac:dyDescent="0.3">
      <c r="A286" t="s">
        <v>286</v>
      </c>
    </row>
    <row r="287" spans="1:1" x14ac:dyDescent="0.3">
      <c r="A287" t="s">
        <v>287</v>
      </c>
    </row>
    <row r="288" spans="1:1" x14ac:dyDescent="0.3">
      <c r="A288" t="s">
        <v>288</v>
      </c>
    </row>
    <row r="289" spans="1:1" x14ac:dyDescent="0.3">
      <c r="A289" t="s">
        <v>289</v>
      </c>
    </row>
    <row r="290" spans="1:1" x14ac:dyDescent="0.3">
      <c r="A290" t="s">
        <v>290</v>
      </c>
    </row>
    <row r="291" spans="1:1" x14ac:dyDescent="0.3">
      <c r="A291" t="s">
        <v>291</v>
      </c>
    </row>
    <row r="292" spans="1:1" x14ac:dyDescent="0.3">
      <c r="A292" t="s">
        <v>292</v>
      </c>
    </row>
    <row r="293" spans="1:1" x14ac:dyDescent="0.3">
      <c r="A293" t="s">
        <v>293</v>
      </c>
    </row>
    <row r="294" spans="1:1" x14ac:dyDescent="0.3">
      <c r="A294" t="s">
        <v>294</v>
      </c>
    </row>
    <row r="295" spans="1:1" x14ac:dyDescent="0.3">
      <c r="A295" t="s">
        <v>295</v>
      </c>
    </row>
    <row r="296" spans="1:1" x14ac:dyDescent="0.3">
      <c r="A296" t="s">
        <v>296</v>
      </c>
    </row>
    <row r="297" spans="1:1" x14ac:dyDescent="0.3">
      <c r="A297" t="s">
        <v>297</v>
      </c>
    </row>
    <row r="298" spans="1:1" x14ac:dyDescent="0.3">
      <c r="A298" t="s">
        <v>298</v>
      </c>
    </row>
    <row r="299" spans="1:1" x14ac:dyDescent="0.3">
      <c r="A299" t="s">
        <v>299</v>
      </c>
    </row>
    <row r="300" spans="1:1" x14ac:dyDescent="0.3">
      <c r="A300" t="s">
        <v>300</v>
      </c>
    </row>
    <row r="301" spans="1:1" x14ac:dyDescent="0.3">
      <c r="A301" t="s">
        <v>301</v>
      </c>
    </row>
    <row r="302" spans="1:1" x14ac:dyDescent="0.3">
      <c r="A302" t="s">
        <v>302</v>
      </c>
    </row>
    <row r="303" spans="1:1" x14ac:dyDescent="0.3">
      <c r="A303" t="s">
        <v>303</v>
      </c>
    </row>
    <row r="304" spans="1:1" x14ac:dyDescent="0.3">
      <c r="A304" t="s">
        <v>304</v>
      </c>
    </row>
    <row r="305" spans="1:1" x14ac:dyDescent="0.3">
      <c r="A305" t="s">
        <v>305</v>
      </c>
    </row>
    <row r="306" spans="1:1" x14ac:dyDescent="0.3">
      <c r="A306" t="s">
        <v>306</v>
      </c>
    </row>
    <row r="307" spans="1:1" x14ac:dyDescent="0.3">
      <c r="A307" t="s">
        <v>307</v>
      </c>
    </row>
    <row r="308" spans="1:1" x14ac:dyDescent="0.3">
      <c r="A308" t="s">
        <v>308</v>
      </c>
    </row>
    <row r="309" spans="1:1" x14ac:dyDescent="0.3">
      <c r="A309" t="s">
        <v>309</v>
      </c>
    </row>
    <row r="310" spans="1:1" x14ac:dyDescent="0.3">
      <c r="A310" t="s">
        <v>310</v>
      </c>
    </row>
    <row r="311" spans="1:1" x14ac:dyDescent="0.3">
      <c r="A311" t="s">
        <v>311</v>
      </c>
    </row>
    <row r="312" spans="1:1" x14ac:dyDescent="0.3">
      <c r="A312" t="s">
        <v>312</v>
      </c>
    </row>
    <row r="313" spans="1:1" x14ac:dyDescent="0.3">
      <c r="A313" t="s">
        <v>313</v>
      </c>
    </row>
    <row r="314" spans="1:1" x14ac:dyDescent="0.3">
      <c r="A314" t="s">
        <v>314</v>
      </c>
    </row>
    <row r="315" spans="1:1" x14ac:dyDescent="0.3">
      <c r="A315" t="s">
        <v>315</v>
      </c>
    </row>
    <row r="316" spans="1:1" x14ac:dyDescent="0.3">
      <c r="A316" t="s">
        <v>316</v>
      </c>
    </row>
    <row r="317" spans="1:1" x14ac:dyDescent="0.3">
      <c r="A317" t="s">
        <v>317</v>
      </c>
    </row>
    <row r="318" spans="1:1" x14ac:dyDescent="0.3">
      <c r="A318" t="s">
        <v>318</v>
      </c>
    </row>
    <row r="319" spans="1:1" x14ac:dyDescent="0.3">
      <c r="A319" t="s">
        <v>319</v>
      </c>
    </row>
    <row r="320" spans="1:1" x14ac:dyDescent="0.3">
      <c r="A320" t="s">
        <v>320</v>
      </c>
    </row>
    <row r="321" spans="1:1" x14ac:dyDescent="0.3">
      <c r="A321" t="s">
        <v>321</v>
      </c>
    </row>
    <row r="322" spans="1:1" x14ac:dyDescent="0.3">
      <c r="A322" t="s">
        <v>322</v>
      </c>
    </row>
    <row r="323" spans="1:1" x14ac:dyDescent="0.3">
      <c r="A323" t="s">
        <v>323</v>
      </c>
    </row>
    <row r="324" spans="1:1" x14ac:dyDescent="0.3">
      <c r="A324" t="s">
        <v>324</v>
      </c>
    </row>
    <row r="325" spans="1:1" x14ac:dyDescent="0.3">
      <c r="A325" t="s">
        <v>325</v>
      </c>
    </row>
    <row r="326" spans="1:1" x14ac:dyDescent="0.3">
      <c r="A326" t="s">
        <v>326</v>
      </c>
    </row>
    <row r="327" spans="1:1" x14ac:dyDescent="0.3">
      <c r="A327" t="s">
        <v>327</v>
      </c>
    </row>
    <row r="328" spans="1:1" x14ac:dyDescent="0.3">
      <c r="A328" t="s">
        <v>328</v>
      </c>
    </row>
    <row r="329" spans="1:1" x14ac:dyDescent="0.3">
      <c r="A329" t="s">
        <v>329</v>
      </c>
    </row>
    <row r="330" spans="1:1" x14ac:dyDescent="0.3">
      <c r="A330" t="s">
        <v>330</v>
      </c>
    </row>
    <row r="331" spans="1:1" x14ac:dyDescent="0.3">
      <c r="A331" t="s">
        <v>331</v>
      </c>
    </row>
    <row r="332" spans="1:1" x14ac:dyDescent="0.3">
      <c r="A332" t="s">
        <v>332</v>
      </c>
    </row>
    <row r="333" spans="1:1" x14ac:dyDescent="0.3">
      <c r="A333" t="s">
        <v>333</v>
      </c>
    </row>
    <row r="334" spans="1:1" x14ac:dyDescent="0.3">
      <c r="A334" t="s">
        <v>334</v>
      </c>
    </row>
    <row r="335" spans="1:1" x14ac:dyDescent="0.3">
      <c r="A335" t="s">
        <v>335</v>
      </c>
    </row>
    <row r="336" spans="1:1" x14ac:dyDescent="0.3">
      <c r="A336" t="s">
        <v>336</v>
      </c>
    </row>
    <row r="337" spans="1:1" x14ac:dyDescent="0.3">
      <c r="A337" t="s">
        <v>337</v>
      </c>
    </row>
    <row r="338" spans="1:1" x14ac:dyDescent="0.3">
      <c r="A338" t="s">
        <v>338</v>
      </c>
    </row>
    <row r="339" spans="1:1" x14ac:dyDescent="0.3">
      <c r="A339" t="s">
        <v>339</v>
      </c>
    </row>
    <row r="340" spans="1:1" x14ac:dyDescent="0.3">
      <c r="A340" t="s">
        <v>340</v>
      </c>
    </row>
    <row r="341" spans="1:1" x14ac:dyDescent="0.3">
      <c r="A341" t="s">
        <v>341</v>
      </c>
    </row>
    <row r="342" spans="1:1" x14ac:dyDescent="0.3">
      <c r="A342" t="s">
        <v>342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346</v>
      </c>
    </row>
    <row r="347" spans="1:1" x14ac:dyDescent="0.3">
      <c r="A347" t="s">
        <v>347</v>
      </c>
    </row>
    <row r="348" spans="1:1" x14ac:dyDescent="0.3">
      <c r="A348" t="s">
        <v>348</v>
      </c>
    </row>
    <row r="349" spans="1:1" x14ac:dyDescent="0.3">
      <c r="A349" t="s">
        <v>349</v>
      </c>
    </row>
    <row r="350" spans="1:1" x14ac:dyDescent="0.3">
      <c r="A350" t="s">
        <v>350</v>
      </c>
    </row>
    <row r="351" spans="1:1" x14ac:dyDescent="0.3">
      <c r="A351" t="s">
        <v>351</v>
      </c>
    </row>
    <row r="352" spans="1:1" x14ac:dyDescent="0.3">
      <c r="A352" t="s">
        <v>352</v>
      </c>
    </row>
    <row r="353" spans="1:2" x14ac:dyDescent="0.3">
      <c r="A353" t="s">
        <v>353</v>
      </c>
    </row>
    <row r="354" spans="1:2" x14ac:dyDescent="0.3">
      <c r="A354" t="s">
        <v>354</v>
      </c>
      <c r="B354" t="s">
        <v>514</v>
      </c>
    </row>
    <row r="355" spans="1:2" x14ac:dyDescent="0.3">
      <c r="A355" t="s">
        <v>355</v>
      </c>
    </row>
    <row r="356" spans="1:2" x14ac:dyDescent="0.3">
      <c r="A356" t="s">
        <v>356</v>
      </c>
    </row>
    <row r="357" spans="1:2" x14ac:dyDescent="0.3">
      <c r="A357" t="s">
        <v>357</v>
      </c>
    </row>
    <row r="358" spans="1:2" x14ac:dyDescent="0.3">
      <c r="A358" t="s">
        <v>358</v>
      </c>
    </row>
    <row r="359" spans="1:2" x14ac:dyDescent="0.3">
      <c r="A359" t="s">
        <v>359</v>
      </c>
    </row>
    <row r="360" spans="1:2" x14ac:dyDescent="0.3">
      <c r="A360" t="s">
        <v>360</v>
      </c>
    </row>
    <row r="361" spans="1:2" x14ac:dyDescent="0.3">
      <c r="A361" t="s">
        <v>361</v>
      </c>
    </row>
    <row r="362" spans="1:2" x14ac:dyDescent="0.3">
      <c r="A362" t="s">
        <v>362</v>
      </c>
    </row>
    <row r="363" spans="1:2" x14ac:dyDescent="0.3">
      <c r="A363" t="s">
        <v>363</v>
      </c>
    </row>
    <row r="364" spans="1:2" x14ac:dyDescent="0.3">
      <c r="A364" t="s">
        <v>364</v>
      </c>
    </row>
    <row r="365" spans="1:2" x14ac:dyDescent="0.3">
      <c r="A365" t="s">
        <v>365</v>
      </c>
    </row>
    <row r="366" spans="1:2" x14ac:dyDescent="0.3">
      <c r="A366" t="s">
        <v>366</v>
      </c>
    </row>
    <row r="367" spans="1:2" x14ac:dyDescent="0.3">
      <c r="A367" t="s">
        <v>367</v>
      </c>
    </row>
    <row r="368" spans="1:2" x14ac:dyDescent="0.3">
      <c r="A368" t="s">
        <v>368</v>
      </c>
    </row>
    <row r="369" spans="1:1" x14ac:dyDescent="0.3">
      <c r="A369" t="s">
        <v>369</v>
      </c>
    </row>
    <row r="370" spans="1:1" x14ac:dyDescent="0.3">
      <c r="A370" t="s">
        <v>370</v>
      </c>
    </row>
    <row r="371" spans="1:1" x14ac:dyDescent="0.3">
      <c r="A371" t="s">
        <v>371</v>
      </c>
    </row>
    <row r="372" spans="1:1" x14ac:dyDescent="0.3">
      <c r="A372" t="s">
        <v>372</v>
      </c>
    </row>
    <row r="373" spans="1:1" x14ac:dyDescent="0.3">
      <c r="A373" t="s">
        <v>373</v>
      </c>
    </row>
    <row r="374" spans="1:1" x14ac:dyDescent="0.3">
      <c r="A374" t="s">
        <v>374</v>
      </c>
    </row>
    <row r="375" spans="1:1" x14ac:dyDescent="0.3">
      <c r="A375" t="s">
        <v>375</v>
      </c>
    </row>
    <row r="376" spans="1:1" x14ac:dyDescent="0.3">
      <c r="A376" t="s">
        <v>376</v>
      </c>
    </row>
    <row r="377" spans="1:1" x14ac:dyDescent="0.3">
      <c r="A377" t="s">
        <v>377</v>
      </c>
    </row>
    <row r="378" spans="1:1" x14ac:dyDescent="0.3">
      <c r="A378" t="s">
        <v>378</v>
      </c>
    </row>
    <row r="379" spans="1:1" x14ac:dyDescent="0.3">
      <c r="A379" t="s">
        <v>379</v>
      </c>
    </row>
    <row r="380" spans="1:1" x14ac:dyDescent="0.3">
      <c r="A380" t="s">
        <v>380</v>
      </c>
    </row>
    <row r="381" spans="1:1" x14ac:dyDescent="0.3">
      <c r="A381" t="s">
        <v>381</v>
      </c>
    </row>
    <row r="382" spans="1:1" x14ac:dyDescent="0.3">
      <c r="A382" t="s">
        <v>382</v>
      </c>
    </row>
    <row r="383" spans="1:1" x14ac:dyDescent="0.3">
      <c r="A383" t="s">
        <v>383</v>
      </c>
    </row>
    <row r="384" spans="1:1" x14ac:dyDescent="0.3">
      <c r="A384" t="s">
        <v>384</v>
      </c>
    </row>
    <row r="385" spans="1:1" x14ac:dyDescent="0.3">
      <c r="A385" t="s">
        <v>385</v>
      </c>
    </row>
    <row r="386" spans="1:1" x14ac:dyDescent="0.3">
      <c r="A386" t="s">
        <v>386</v>
      </c>
    </row>
    <row r="387" spans="1:1" x14ac:dyDescent="0.3">
      <c r="A387" t="s">
        <v>387</v>
      </c>
    </row>
    <row r="388" spans="1:1" x14ac:dyDescent="0.3">
      <c r="A388" t="s">
        <v>388</v>
      </c>
    </row>
    <row r="389" spans="1:1" x14ac:dyDescent="0.3">
      <c r="A389" t="s">
        <v>389</v>
      </c>
    </row>
    <row r="390" spans="1:1" x14ac:dyDescent="0.3">
      <c r="A390" t="s">
        <v>390</v>
      </c>
    </row>
    <row r="391" spans="1:1" x14ac:dyDescent="0.3">
      <c r="A391" t="s">
        <v>391</v>
      </c>
    </row>
    <row r="392" spans="1:1" x14ac:dyDescent="0.3">
      <c r="A392" t="s">
        <v>392</v>
      </c>
    </row>
    <row r="393" spans="1:1" x14ac:dyDescent="0.3">
      <c r="A393" t="s">
        <v>393</v>
      </c>
    </row>
    <row r="394" spans="1:1" x14ac:dyDescent="0.3">
      <c r="A394" t="s">
        <v>394</v>
      </c>
    </row>
    <row r="395" spans="1:1" x14ac:dyDescent="0.3">
      <c r="A395" t="s">
        <v>395</v>
      </c>
    </row>
    <row r="396" spans="1:1" x14ac:dyDescent="0.3">
      <c r="A396" t="s">
        <v>396</v>
      </c>
    </row>
    <row r="397" spans="1:1" x14ac:dyDescent="0.3">
      <c r="A397" t="s">
        <v>397</v>
      </c>
    </row>
    <row r="398" spans="1:1" x14ac:dyDescent="0.3">
      <c r="A398" t="s">
        <v>398</v>
      </c>
    </row>
    <row r="399" spans="1:1" x14ac:dyDescent="0.3">
      <c r="A399" t="s">
        <v>399</v>
      </c>
    </row>
    <row r="400" spans="1:1" x14ac:dyDescent="0.3">
      <c r="A400" t="s">
        <v>400</v>
      </c>
    </row>
    <row r="401" spans="1:1" x14ac:dyDescent="0.3">
      <c r="A401" t="s">
        <v>401</v>
      </c>
    </row>
    <row r="402" spans="1:1" x14ac:dyDescent="0.3">
      <c r="A402" t="s">
        <v>402</v>
      </c>
    </row>
    <row r="403" spans="1:1" x14ac:dyDescent="0.3">
      <c r="A403" t="s">
        <v>403</v>
      </c>
    </row>
    <row r="404" spans="1:1" x14ac:dyDescent="0.3">
      <c r="A404" t="s">
        <v>404</v>
      </c>
    </row>
    <row r="405" spans="1:1" x14ac:dyDescent="0.3">
      <c r="A405" t="s">
        <v>405</v>
      </c>
    </row>
    <row r="406" spans="1:1" x14ac:dyDescent="0.3">
      <c r="A406" t="s">
        <v>406</v>
      </c>
    </row>
    <row r="407" spans="1:1" x14ac:dyDescent="0.3">
      <c r="A407" t="s">
        <v>407</v>
      </c>
    </row>
    <row r="408" spans="1:1" x14ac:dyDescent="0.3">
      <c r="A408" t="s">
        <v>408</v>
      </c>
    </row>
    <row r="409" spans="1:1" x14ac:dyDescent="0.3">
      <c r="A409" t="s">
        <v>409</v>
      </c>
    </row>
    <row r="410" spans="1:1" x14ac:dyDescent="0.3">
      <c r="A410" t="s">
        <v>410</v>
      </c>
    </row>
    <row r="411" spans="1:1" x14ac:dyDescent="0.3">
      <c r="A411" t="s">
        <v>411</v>
      </c>
    </row>
    <row r="412" spans="1:1" x14ac:dyDescent="0.3">
      <c r="A412" t="s">
        <v>412</v>
      </c>
    </row>
    <row r="413" spans="1:1" x14ac:dyDescent="0.3">
      <c r="A413" t="s">
        <v>413</v>
      </c>
    </row>
    <row r="414" spans="1:1" x14ac:dyDescent="0.3">
      <c r="A414" t="s">
        <v>414</v>
      </c>
    </row>
    <row r="415" spans="1:1" x14ac:dyDescent="0.3">
      <c r="A415" t="s">
        <v>415</v>
      </c>
    </row>
    <row r="416" spans="1:1" x14ac:dyDescent="0.3">
      <c r="A416" t="s">
        <v>416</v>
      </c>
    </row>
    <row r="417" spans="1:1" x14ac:dyDescent="0.3">
      <c r="A417" t="s">
        <v>417</v>
      </c>
    </row>
    <row r="418" spans="1:1" x14ac:dyDescent="0.3">
      <c r="A418" t="s">
        <v>418</v>
      </c>
    </row>
    <row r="419" spans="1:1" x14ac:dyDescent="0.3">
      <c r="A419" t="s">
        <v>419</v>
      </c>
    </row>
    <row r="420" spans="1:1" x14ac:dyDescent="0.3">
      <c r="A420" t="s">
        <v>420</v>
      </c>
    </row>
    <row r="421" spans="1:1" x14ac:dyDescent="0.3">
      <c r="A421" t="s">
        <v>421</v>
      </c>
    </row>
    <row r="422" spans="1:1" x14ac:dyDescent="0.3">
      <c r="A422" t="s">
        <v>422</v>
      </c>
    </row>
    <row r="423" spans="1:1" x14ac:dyDescent="0.3">
      <c r="A423" t="s">
        <v>423</v>
      </c>
    </row>
    <row r="424" spans="1:1" x14ac:dyDescent="0.3">
      <c r="A424" t="s">
        <v>424</v>
      </c>
    </row>
    <row r="425" spans="1:1" x14ac:dyDescent="0.3">
      <c r="A425" t="s">
        <v>425</v>
      </c>
    </row>
    <row r="426" spans="1:1" x14ac:dyDescent="0.3">
      <c r="A426" t="s">
        <v>426</v>
      </c>
    </row>
    <row r="427" spans="1:1" x14ac:dyDescent="0.3">
      <c r="A427" t="s">
        <v>427</v>
      </c>
    </row>
    <row r="428" spans="1:1" x14ac:dyDescent="0.3">
      <c r="A428" t="s">
        <v>428</v>
      </c>
    </row>
    <row r="429" spans="1:1" x14ac:dyDescent="0.3">
      <c r="A429" t="s">
        <v>429</v>
      </c>
    </row>
    <row r="430" spans="1:1" x14ac:dyDescent="0.3">
      <c r="A430" t="s">
        <v>430</v>
      </c>
    </row>
    <row r="431" spans="1:1" x14ac:dyDescent="0.3">
      <c r="A431" t="s">
        <v>431</v>
      </c>
    </row>
    <row r="432" spans="1:1" x14ac:dyDescent="0.3">
      <c r="A432" t="s">
        <v>432</v>
      </c>
    </row>
    <row r="433" spans="1:1" x14ac:dyDescent="0.3">
      <c r="A433" t="s">
        <v>433</v>
      </c>
    </row>
    <row r="434" spans="1:1" x14ac:dyDescent="0.3">
      <c r="A434" t="s">
        <v>434</v>
      </c>
    </row>
    <row r="435" spans="1:1" x14ac:dyDescent="0.3">
      <c r="A435" t="s">
        <v>435</v>
      </c>
    </row>
    <row r="436" spans="1:1" x14ac:dyDescent="0.3">
      <c r="A436" t="s">
        <v>436</v>
      </c>
    </row>
    <row r="437" spans="1:1" x14ac:dyDescent="0.3">
      <c r="A437" t="s">
        <v>437</v>
      </c>
    </row>
    <row r="438" spans="1:1" x14ac:dyDescent="0.3">
      <c r="A438" t="s">
        <v>438</v>
      </c>
    </row>
    <row r="439" spans="1:1" x14ac:dyDescent="0.3">
      <c r="A439" t="s">
        <v>439</v>
      </c>
    </row>
    <row r="440" spans="1:1" x14ac:dyDescent="0.3">
      <c r="A440" t="s">
        <v>440</v>
      </c>
    </row>
    <row r="441" spans="1:1" x14ac:dyDescent="0.3">
      <c r="A441" t="s">
        <v>441</v>
      </c>
    </row>
    <row r="442" spans="1:1" x14ac:dyDescent="0.3">
      <c r="A442" t="s">
        <v>442</v>
      </c>
    </row>
    <row r="443" spans="1:1" x14ac:dyDescent="0.3">
      <c r="A443" t="s">
        <v>443</v>
      </c>
    </row>
    <row r="444" spans="1:1" x14ac:dyDescent="0.3">
      <c r="A444" t="s">
        <v>444</v>
      </c>
    </row>
    <row r="445" spans="1:1" x14ac:dyDescent="0.3">
      <c r="A445" t="s">
        <v>445</v>
      </c>
    </row>
    <row r="446" spans="1:1" x14ac:dyDescent="0.3">
      <c r="A446" t="s">
        <v>446</v>
      </c>
    </row>
    <row r="447" spans="1:1" x14ac:dyDescent="0.3">
      <c r="A447" t="s">
        <v>447</v>
      </c>
    </row>
    <row r="448" spans="1:1" x14ac:dyDescent="0.3">
      <c r="A448" t="s">
        <v>448</v>
      </c>
    </row>
    <row r="449" spans="1:3" x14ac:dyDescent="0.3">
      <c r="A449" t="s">
        <v>449</v>
      </c>
    </row>
    <row r="450" spans="1:3" x14ac:dyDescent="0.3">
      <c r="A450" t="s">
        <v>450</v>
      </c>
    </row>
    <row r="451" spans="1:3" x14ac:dyDescent="0.3">
      <c r="A451" t="s">
        <v>451</v>
      </c>
    </row>
    <row r="452" spans="1:3" x14ac:dyDescent="0.3">
      <c r="A452" t="s">
        <v>452</v>
      </c>
    </row>
    <row r="453" spans="1:3" x14ac:dyDescent="0.3">
      <c r="A453" t="s">
        <v>453</v>
      </c>
    </row>
    <row r="454" spans="1:3" x14ac:dyDescent="0.3">
      <c r="A454" t="s">
        <v>454</v>
      </c>
    </row>
    <row r="455" spans="1:3" x14ac:dyDescent="0.3">
      <c r="A455" t="s">
        <v>455</v>
      </c>
    </row>
    <row r="456" spans="1:3" x14ac:dyDescent="0.3">
      <c r="A456" t="s">
        <v>456</v>
      </c>
    </row>
    <row r="457" spans="1:3" x14ac:dyDescent="0.3">
      <c r="A457" t="s">
        <v>457</v>
      </c>
    </row>
    <row r="458" spans="1:3" x14ac:dyDescent="0.3">
      <c r="A458" t="s">
        <v>458</v>
      </c>
      <c r="B458" t="s">
        <v>513</v>
      </c>
      <c r="C458" t="s">
        <v>476</v>
      </c>
    </row>
    <row r="459" spans="1:3" x14ac:dyDescent="0.3">
      <c r="A459" t="s">
        <v>459</v>
      </c>
      <c r="B459" t="s">
        <v>472</v>
      </c>
      <c r="C459" t="s">
        <v>509</v>
      </c>
    </row>
    <row r="460" spans="1:3" x14ac:dyDescent="0.3">
      <c r="A460" t="s">
        <v>460</v>
      </c>
      <c r="B460" t="s">
        <v>472</v>
      </c>
      <c r="C460" t="s">
        <v>506</v>
      </c>
    </row>
    <row r="461" spans="1:3" x14ac:dyDescent="0.3">
      <c r="A461" t="s">
        <v>461</v>
      </c>
      <c r="B461" t="s">
        <v>472</v>
      </c>
      <c r="C461" t="s">
        <v>503</v>
      </c>
    </row>
    <row r="462" spans="1:3" x14ac:dyDescent="0.3">
      <c r="A462" t="s">
        <v>462</v>
      </c>
      <c r="B462" t="s">
        <v>472</v>
      </c>
      <c r="C462" t="s">
        <v>500</v>
      </c>
    </row>
    <row r="463" spans="1:3" x14ac:dyDescent="0.3">
      <c r="A463" t="s">
        <v>463</v>
      </c>
      <c r="B463" t="s">
        <v>472</v>
      </c>
      <c r="C463" t="s">
        <v>485</v>
      </c>
    </row>
    <row r="464" spans="1:3" x14ac:dyDescent="0.3">
      <c r="A464" t="s">
        <v>464</v>
      </c>
      <c r="B464" t="s">
        <v>472</v>
      </c>
      <c r="C464" t="s">
        <v>480</v>
      </c>
    </row>
    <row r="465" spans="1:3" x14ac:dyDescent="0.3">
      <c r="A465" t="s">
        <v>465</v>
      </c>
      <c r="B465" t="s">
        <v>472</v>
      </c>
      <c r="C465" t="s">
        <v>479</v>
      </c>
    </row>
    <row r="466" spans="1:3" x14ac:dyDescent="0.3">
      <c r="A466" t="s">
        <v>466</v>
      </c>
      <c r="B466" t="s">
        <v>475</v>
      </c>
      <c r="C466" t="s">
        <v>476</v>
      </c>
    </row>
    <row r="467" spans="1:3" x14ac:dyDescent="0.3">
      <c r="A467" t="s">
        <v>467</v>
      </c>
      <c r="B467" t="s">
        <v>472</v>
      </c>
      <c r="C467" t="s">
        <v>473</v>
      </c>
    </row>
    <row r="468" spans="1:3" x14ac:dyDescent="0.3">
      <c r="B468" t="s">
        <v>468</v>
      </c>
    </row>
    <row r="471" spans="1:3" x14ac:dyDescent="0.3">
      <c r="B471" t="s">
        <v>523</v>
      </c>
      <c r="C471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UBUNTU 22 TO RHEL 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O'Neil</dc:creator>
  <cp:lastModifiedBy>Rajiv Kolar Govind</cp:lastModifiedBy>
  <dcterms:created xsi:type="dcterms:W3CDTF">2024-07-01T20:29:23Z</dcterms:created>
  <dcterms:modified xsi:type="dcterms:W3CDTF">2024-07-22T19:01:19Z</dcterms:modified>
</cp:coreProperties>
</file>