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9d2e10343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писание" sheetId="1" r:id="R81f349db2868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hh:mm"/>
  </x:numFmts>
  <x:fonts count="5">
    <x:font>
      <x:sz val="11"/>
      <x:name val="Carlito"/>
    </x:font>
    <x:font>
      <x:sz val="11"/>
      <x:color rgb="FF172C48"/>
      <x:name val="Arial"/>
    </x:font>
    <x:font>
      <x:b/>
      <x:sz val="16"/>
      <x:color rgb="FF172C48"/>
      <x:name val="Arial"/>
    </x:font>
    <x:font>
      <x:i/>
      <x:sz val="11"/>
      <x:color rgb="FF53658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F70"/>
      </x:patternFill>
    </x:fill>
    <x:fill>
      <x:patternFill patternType="solid">
        <x:fgColor rgb="FFFFF3C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d76e8a05848e6" /><Relationship Type="http://schemas.openxmlformats.org/officeDocument/2006/relationships/theme" Target="/xl/theme/theme1.xml" Id="R8af06ca534414518" /><Relationship Type="http://schemas.openxmlformats.org/officeDocument/2006/relationships/sharedStrings" Target="/xl/sharedStrings.xml" Id="Rdee544fde20144c7" /><Relationship Type="http://schemas.openxmlformats.org/officeDocument/2006/relationships/worksheet" Target="/xl/worksheets/sheet1.xml" Id="R81f349db286848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9" hidden="0" customWidth="1"/>
    <x:col min="3" max="3" width="30" hidden="0" customWidth="1"/>
    <x:col min="4" max="4" width="13" hidden="0" customWidth="1"/>
    <x:col min="5" max="5" width="15" hidden="0" customWidth="1"/>
    <x:col min="6" max="6" width="29" hidden="0" customWidth="1"/>
    <x:col min="7" max="7" width="15" hidden="0" customWidth="1"/>
    <x:col min="8" max="8" width="16" hidden="0" customWidth="1"/>
  </x:cols>
  <x:sheetData>
    <x:row r="1">
      <x:c r="A1" s="2" t="str">
        <x:v>Расписание группы</x:v>
      </x:c>
      <x:c r="B1" s="1"/>
      <x:c r="C1" s="1"/>
      <x:c r="D1" s="1"/>
      <x:c r="E1" s="1"/>
      <x:c r="F1" s="1"/>
      <x:c r="G1" s="1"/>
      <x:c r="H1" s="1"/>
    </x:row>
    <x:row r="2">
      <x:c r="A2" s="3" t="str">
        <x:v>Две строки ниже — пример. Замените их своими занятиями. Время московское.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7" t="str">
        <x:v>Дата</x:v>
      </x:c>
      <x:c r="B4" s="7" t="str">
        <x:v>Пара</x:v>
      </x:c>
      <x:c r="C4" s="7" t="str">
        <x:v>Предмет</x:v>
      </x:c>
      <x:c r="D4" s="7" t="str">
        <x:v>Начало</x:v>
      </x:c>
      <x:c r="E4" s="7" t="str">
        <x:v>Окончание</x:v>
      </x:c>
      <x:c r="F4" s="7" t="str">
        <x:v>Преподаватель</x:v>
      </x:c>
      <x:c r="G4" s="7" t="str">
        <x:v>Аудитория</x:v>
      </x:c>
      <x:c r="H4" s="7" t="str">
        <x:v>Тип</x:v>
      </x:c>
    </x:row>
    <x:row r="5" ht="30" customHeight="1">
      <x:c r="A5" s="10" t="n">
        <x:v>46296</x:v>
      </x:c>
      <x:c r="B5" s="11" t="n">
        <x:v>4</x:v>
      </x:c>
      <x:c r="C5" s="9" t="str">
        <x:v>Пример: география</x:v>
      </x:c>
      <x:c r="D5" s="12" t="n">
        <x:v>0.6319444444444444</x:v>
      </x:c>
      <x:c r="E5" s="12" t="n">
        <x:v>0.6944444444444444</x:v>
      </x:c>
      <x:c r="F5" s="9" t="str">
        <x:v>Пример: Иванов И.И.</x:v>
      </x:c>
      <x:c r="G5" s="9" t="str">
        <x:v>101</x:v>
      </x:c>
      <x:c r="H5" s="9" t="str">
        <x:v>Лекция</x:v>
      </x:c>
    </x:row>
    <x:row r="6" ht="30" customHeight="1">
      <x:c r="A6" s="10" t="n">
        <x:v>46297</x:v>
      </x:c>
      <x:c r="B6" s="11" t="n">
        <x:v>5</x:v>
      </x:c>
      <x:c r="C6" s="9" t="str">
        <x:v>Пример: картография</x:v>
      </x:c>
      <x:c r="D6" s="12" t="n">
        <x:v>0.7083333333333334</x:v>
      </x:c>
      <x:c r="E6" s="12" t="n">
        <x:v>0.7708333333333334</x:v>
      </x:c>
      <x:c r="F6" s="9" t="str">
        <x:v>Пример: Петрова А.А.</x:v>
      </x:c>
      <x:c r="G6" s="9" t="str">
        <x:v>202</x:v>
      </x:c>
      <x:c r="H6" s="9" t="str">
        <x:v>Семинар</x:v>
      </x:c>
    </x:row>
  </x:sheetData>
  <x:dataValidations count="1">
    <x:dataValidation type="whole" operator="between" sqref="B5:B1000">
      <x:formula1>1</x:formula1>
      <x:formula2>12</x:formula2>
    </x:dataValidation>
  </x:dataValidations>
  <x:pageMargins left="0.7" right="0.7" top="0.75" bottom="0.75" header="0.3" footer="0.3"/>
</x:worksheet>
</file>