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Мои документы\Projects\TakedaAnalitic\data\"/>
    </mc:Choice>
  </mc:AlternateContent>
  <bookViews>
    <workbookView xWindow="0" yWindow="0" windowWidth="19200" windowHeight="11490"/>
  </bookViews>
  <sheets>
    <sheet name="Работнкии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<sst xmlns="http://schemas.openxmlformats.org/spreadsheetml/2006/main" count="11" uniqueCount="11">
  <si>
    <t>Альбицкая Анна</t>
  </si>
  <si>
    <t>Габуния Джульетта</t>
  </si>
  <si>
    <t>Каменский Виктор</t>
  </si>
  <si>
    <t>Лебедева Ольга</t>
  </si>
  <si>
    <t>Лупандин Сергей</t>
  </si>
  <si>
    <t>Любецкая Ирина</t>
  </si>
  <si>
    <t>Пенков Мирослав</t>
  </si>
  <si>
    <t>Сенцова Анна</t>
  </si>
  <si>
    <t>Троицкая Ирина</t>
  </si>
  <si>
    <t>Шелепнев Алексей</t>
  </si>
  <si>
    <t>ФИО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</si>
</sst>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16" sqref="C16"/>
    </sheetView>
  </sheetViews>
  <sheetFormatPr defaultRowHeight="15" x14ac:dyDescent="0.25"/>
  <cols>
    <col min="1" max="1" width="24.7109375" customWidth="1"/>
  </cols>
  <sheetData>
    <row r="1" spans="1:3" x14ac:dyDescent="0.25">
      <c r="A1" t="s">
        <v>10</v>
      </c>
    </row>
    <row r="2" spans="1:3" x14ac:dyDescent="0.25">
      <c r="A2" t="s">
        <v>0</v>
      </c>
      <c r="C2" t="str">
        <f>CONCATENATE("INSERT INTO DB_EMPLOYEE(name, org_id) VALUES('",A2,"',1)")</f>
        <v>INSERT INTO DB_EMPLOYEE(name, org_id) VALUES('Альбицкая Анна',1)</v>
      </c>
    </row>
    <row r="3" spans="1:3" x14ac:dyDescent="0.25">
      <c r="A3" t="s">
        <v>1</v>
      </c>
      <c r="C3" t="str">
        <f t="shared" ref="C3:C11" si="0">CONCATENATE("INSERT INTO DB_EMPLOYEE(name, org_id) VALUES('",A3,"',1)")</f>
        <v>INSERT INTO DB_EMPLOYEE(name, org_id) VALUES('Габуния Джульетта',1)</v>
      </c>
    </row>
    <row r="4" spans="1:3" x14ac:dyDescent="0.25">
      <c r="A4" t="s">
        <v>2</v>
      </c>
      <c r="C4" t="str">
        <f t="shared" si="0"/>
        <v>INSERT INTO DB_EMPLOYEE(name, org_id) VALUES('Каменский Виктор',1)</v>
      </c>
    </row>
    <row r="5" spans="1:3" x14ac:dyDescent="0.25">
      <c r="A5" t="s">
        <v>3</v>
      </c>
      <c r="C5" t="str">
        <f t="shared" si="0"/>
        <v>INSERT INTO DB_EMPLOYEE(name, org_id) VALUES('Лебедева Ольга',1)</v>
      </c>
    </row>
    <row r="6" spans="1:3" x14ac:dyDescent="0.25">
      <c r="A6" t="s">
        <v>4</v>
      </c>
      <c r="C6" t="str">
        <f t="shared" si="0"/>
        <v>INSERT INTO DB_EMPLOYEE(name, org_id) VALUES('Лупандин Сергей',1)</v>
      </c>
    </row>
    <row r="7" spans="1:3" x14ac:dyDescent="0.25">
      <c r="A7" t="s">
        <v>5</v>
      </c>
      <c r="C7" t="str">
        <f t="shared" si="0"/>
        <v>INSERT INTO DB_EMPLOYEE(name, org_id) VALUES('Любецкая Ирина',1)</v>
      </c>
    </row>
    <row r="8" spans="1:3" x14ac:dyDescent="0.25">
      <c r="A8" t="s">
        <v>6</v>
      </c>
      <c r="C8" t="str">
        <f t="shared" si="0"/>
        <v>INSERT INTO DB_EMPLOYEE(name, org_id) VALUES('Пенков Мирослав',1)</v>
      </c>
    </row>
    <row r="9" spans="1:3" x14ac:dyDescent="0.25">
      <c r="A9" t="s">
        <v>7</v>
      </c>
      <c r="C9" t="str">
        <f t="shared" si="0"/>
        <v>INSERT INTO DB_EMPLOYEE(name, org_id) VALUES('Сенцова Анна',1)</v>
      </c>
    </row>
    <row r="10" spans="1:3" x14ac:dyDescent="0.25">
      <c r="A10" t="s">
        <v>8</v>
      </c>
      <c r="C10" t="str">
        <f t="shared" si="0"/>
        <v>INSERT INTO DB_EMPLOYEE(name, org_id) VALUES('Троицкая Ирина',1)</v>
      </c>
    </row>
    <row r="11" spans="1:3" x14ac:dyDescent="0.25">
      <c r="A11" t="s">
        <v>9</v>
      </c>
      <c r="C11" t="str">
        <f t="shared" si="0"/>
        <v>INSERT INTO DB_EMPLOYEE(name, org_id) VALUES('Шелепнев Алексей',1)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Работнкии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mitshel mitshel</dc:creator>
  <cp:lastModifiedBy>mitshel mitshel</cp:lastModifiedBy>
  <dcterms:created xsi:type="dcterms:W3CDTF">2018-10-30T09:50:15Z</dcterms:created>
  <dcterms:modified xsi:type="dcterms:W3CDTF">2018-10-30T10:28:52Z</dcterms:modified>
</cp:coreProperties>
</file>