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sstab500-my.sharepoint.com/personal/mitsuru-urushibata_crosstab500_onmicrosoft_com/Documents/ドキュメント/pj/000_株式会社irep/研修/第26回/"/>
    </mc:Choice>
  </mc:AlternateContent>
  <xr:revisionPtr revIDLastSave="0" documentId="13_ncr:40009_{C185D389-BC52-4633-AAA1-1E88BA98AD56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<sst xmlns="http://schemas.openxmlformats.org/spreadsheetml/2006/main" count="2" uniqueCount="2">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</sst>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data!$A$2:$A$201</c:f>
              <c:numCache>
                <c:formatCode>m/d/yyyy</c:formatCode>
                <c:ptCount val="200"/>
                <c:pt idx="0">
                  <c:v>43107</c:v>
                </c:pt>
                <c:pt idx="1">
                  <c:v>43114</c:v>
                </c:pt>
                <c:pt idx="2">
                  <c:v>43121</c:v>
                </c:pt>
                <c:pt idx="3">
                  <c:v>43128</c:v>
                </c:pt>
                <c:pt idx="4">
                  <c:v>43135</c:v>
                </c:pt>
                <c:pt idx="5">
                  <c:v>43142</c:v>
                </c:pt>
                <c:pt idx="6">
                  <c:v>43149</c:v>
                </c:pt>
                <c:pt idx="7">
                  <c:v>43156</c:v>
                </c:pt>
                <c:pt idx="8">
                  <c:v>43163</c:v>
                </c:pt>
                <c:pt idx="9">
                  <c:v>43170</c:v>
                </c:pt>
                <c:pt idx="10">
                  <c:v>43177</c:v>
                </c:pt>
                <c:pt idx="11">
                  <c:v>43184</c:v>
                </c:pt>
                <c:pt idx="12">
                  <c:v>43191</c:v>
                </c:pt>
                <c:pt idx="13">
                  <c:v>43198</c:v>
                </c:pt>
                <c:pt idx="14">
                  <c:v>43205</c:v>
                </c:pt>
                <c:pt idx="15">
                  <c:v>43212</c:v>
                </c:pt>
                <c:pt idx="16">
                  <c:v>43219</c:v>
                </c:pt>
                <c:pt idx="17">
                  <c:v>43226</c:v>
                </c:pt>
                <c:pt idx="18">
                  <c:v>43233</c:v>
                </c:pt>
                <c:pt idx="19">
                  <c:v>43240</c:v>
                </c:pt>
                <c:pt idx="20">
                  <c:v>43247</c:v>
                </c:pt>
                <c:pt idx="21">
                  <c:v>43254</c:v>
                </c:pt>
                <c:pt idx="22">
                  <c:v>43261</c:v>
                </c:pt>
                <c:pt idx="23">
                  <c:v>43268</c:v>
                </c:pt>
                <c:pt idx="24">
                  <c:v>43275</c:v>
                </c:pt>
                <c:pt idx="25">
                  <c:v>43282</c:v>
                </c:pt>
                <c:pt idx="26">
                  <c:v>43289</c:v>
                </c:pt>
                <c:pt idx="27">
                  <c:v>43296</c:v>
                </c:pt>
                <c:pt idx="28">
                  <c:v>43303</c:v>
                </c:pt>
                <c:pt idx="29">
                  <c:v>43310</c:v>
                </c:pt>
                <c:pt idx="30">
                  <c:v>43317</c:v>
                </c:pt>
                <c:pt idx="31">
                  <c:v>43324</c:v>
                </c:pt>
                <c:pt idx="32">
                  <c:v>43331</c:v>
                </c:pt>
                <c:pt idx="33">
                  <c:v>43338</c:v>
                </c:pt>
                <c:pt idx="34">
                  <c:v>43345</c:v>
                </c:pt>
                <c:pt idx="35">
                  <c:v>43352</c:v>
                </c:pt>
                <c:pt idx="36">
                  <c:v>43359</c:v>
                </c:pt>
                <c:pt idx="37">
                  <c:v>43366</c:v>
                </c:pt>
                <c:pt idx="38">
                  <c:v>43373</c:v>
                </c:pt>
                <c:pt idx="39">
                  <c:v>43380</c:v>
                </c:pt>
                <c:pt idx="40">
                  <c:v>43387</c:v>
                </c:pt>
                <c:pt idx="41">
                  <c:v>43394</c:v>
                </c:pt>
                <c:pt idx="42">
                  <c:v>43401</c:v>
                </c:pt>
                <c:pt idx="43">
                  <c:v>43408</c:v>
                </c:pt>
                <c:pt idx="44">
                  <c:v>43415</c:v>
                </c:pt>
                <c:pt idx="45">
                  <c:v>43422</c:v>
                </c:pt>
                <c:pt idx="46">
                  <c:v>43429</c:v>
                </c:pt>
                <c:pt idx="47">
                  <c:v>43436</c:v>
                </c:pt>
                <c:pt idx="48">
                  <c:v>43443</c:v>
                </c:pt>
                <c:pt idx="49">
                  <c:v>43450</c:v>
                </c:pt>
                <c:pt idx="50">
                  <c:v>43457</c:v>
                </c:pt>
                <c:pt idx="51">
                  <c:v>43464</c:v>
                </c:pt>
                <c:pt idx="52">
                  <c:v>43471</c:v>
                </c:pt>
                <c:pt idx="53">
                  <c:v>43478</c:v>
                </c:pt>
                <c:pt idx="54">
                  <c:v>43485</c:v>
                </c:pt>
                <c:pt idx="55">
                  <c:v>43492</c:v>
                </c:pt>
                <c:pt idx="56">
                  <c:v>43499</c:v>
                </c:pt>
                <c:pt idx="57">
                  <c:v>43506</c:v>
                </c:pt>
                <c:pt idx="58">
                  <c:v>43513</c:v>
                </c:pt>
                <c:pt idx="59">
                  <c:v>43520</c:v>
                </c:pt>
                <c:pt idx="60">
                  <c:v>43527</c:v>
                </c:pt>
                <c:pt idx="61">
                  <c:v>43534</c:v>
                </c:pt>
                <c:pt idx="62">
                  <c:v>43541</c:v>
                </c:pt>
                <c:pt idx="63">
                  <c:v>43548</c:v>
                </c:pt>
                <c:pt idx="64">
                  <c:v>43555</c:v>
                </c:pt>
                <c:pt idx="65">
                  <c:v>43562</c:v>
                </c:pt>
                <c:pt idx="66">
                  <c:v>43569</c:v>
                </c:pt>
                <c:pt idx="67">
                  <c:v>43576</c:v>
                </c:pt>
                <c:pt idx="68">
                  <c:v>43583</c:v>
                </c:pt>
                <c:pt idx="69">
                  <c:v>43590</c:v>
                </c:pt>
                <c:pt idx="70">
                  <c:v>43597</c:v>
                </c:pt>
                <c:pt idx="71">
                  <c:v>43604</c:v>
                </c:pt>
                <c:pt idx="72">
                  <c:v>43611</c:v>
                </c:pt>
                <c:pt idx="73">
                  <c:v>43618</c:v>
                </c:pt>
                <c:pt idx="74">
                  <c:v>43625</c:v>
                </c:pt>
                <c:pt idx="75">
                  <c:v>43632</c:v>
                </c:pt>
                <c:pt idx="76">
                  <c:v>43639</c:v>
                </c:pt>
                <c:pt idx="77">
                  <c:v>43646</c:v>
                </c:pt>
                <c:pt idx="78">
                  <c:v>43653</c:v>
                </c:pt>
                <c:pt idx="79">
                  <c:v>43660</c:v>
                </c:pt>
                <c:pt idx="80">
                  <c:v>43667</c:v>
                </c:pt>
                <c:pt idx="81">
                  <c:v>43674</c:v>
                </c:pt>
                <c:pt idx="82">
                  <c:v>43681</c:v>
                </c:pt>
                <c:pt idx="83">
                  <c:v>43688</c:v>
                </c:pt>
                <c:pt idx="84">
                  <c:v>43695</c:v>
                </c:pt>
                <c:pt idx="85">
                  <c:v>43702</c:v>
                </c:pt>
                <c:pt idx="86">
                  <c:v>43709</c:v>
                </c:pt>
                <c:pt idx="87">
                  <c:v>43716</c:v>
                </c:pt>
                <c:pt idx="88">
                  <c:v>43723</c:v>
                </c:pt>
                <c:pt idx="89">
                  <c:v>43730</c:v>
                </c:pt>
                <c:pt idx="90">
                  <c:v>43737</c:v>
                </c:pt>
                <c:pt idx="91">
                  <c:v>43744</c:v>
                </c:pt>
                <c:pt idx="92">
                  <c:v>43751</c:v>
                </c:pt>
                <c:pt idx="93">
                  <c:v>43758</c:v>
                </c:pt>
                <c:pt idx="94">
                  <c:v>43765</c:v>
                </c:pt>
                <c:pt idx="95">
                  <c:v>43772</c:v>
                </c:pt>
                <c:pt idx="96">
                  <c:v>43779</c:v>
                </c:pt>
                <c:pt idx="97">
                  <c:v>43786</c:v>
                </c:pt>
                <c:pt idx="98">
                  <c:v>43793</c:v>
                </c:pt>
                <c:pt idx="99">
                  <c:v>43800</c:v>
                </c:pt>
                <c:pt idx="100">
                  <c:v>43807</c:v>
                </c:pt>
                <c:pt idx="101">
                  <c:v>43814</c:v>
                </c:pt>
                <c:pt idx="102">
                  <c:v>43821</c:v>
                </c:pt>
                <c:pt idx="103">
                  <c:v>43828</c:v>
                </c:pt>
                <c:pt idx="104">
                  <c:v>43835</c:v>
                </c:pt>
                <c:pt idx="105">
                  <c:v>43842</c:v>
                </c:pt>
                <c:pt idx="106">
                  <c:v>43849</c:v>
                </c:pt>
                <c:pt idx="107">
                  <c:v>43856</c:v>
                </c:pt>
                <c:pt idx="108">
                  <c:v>43863</c:v>
                </c:pt>
                <c:pt idx="109">
                  <c:v>43870</c:v>
                </c:pt>
                <c:pt idx="110">
                  <c:v>43877</c:v>
                </c:pt>
                <c:pt idx="111">
                  <c:v>43884</c:v>
                </c:pt>
                <c:pt idx="112">
                  <c:v>43891</c:v>
                </c:pt>
                <c:pt idx="113">
                  <c:v>43898</c:v>
                </c:pt>
                <c:pt idx="114">
                  <c:v>43905</c:v>
                </c:pt>
                <c:pt idx="115">
                  <c:v>43912</c:v>
                </c:pt>
                <c:pt idx="116">
                  <c:v>43919</c:v>
                </c:pt>
                <c:pt idx="117">
                  <c:v>43926</c:v>
                </c:pt>
                <c:pt idx="118">
                  <c:v>43933</c:v>
                </c:pt>
                <c:pt idx="119">
                  <c:v>43940</c:v>
                </c:pt>
                <c:pt idx="120">
                  <c:v>43947</c:v>
                </c:pt>
                <c:pt idx="121">
                  <c:v>43954</c:v>
                </c:pt>
                <c:pt idx="122">
                  <c:v>43961</c:v>
                </c:pt>
                <c:pt idx="123">
                  <c:v>43968</c:v>
                </c:pt>
                <c:pt idx="124">
                  <c:v>43975</c:v>
                </c:pt>
                <c:pt idx="125">
                  <c:v>43982</c:v>
                </c:pt>
                <c:pt idx="126">
                  <c:v>43989</c:v>
                </c:pt>
                <c:pt idx="127">
                  <c:v>43996</c:v>
                </c:pt>
                <c:pt idx="128">
                  <c:v>44003</c:v>
                </c:pt>
                <c:pt idx="129">
                  <c:v>44010</c:v>
                </c:pt>
                <c:pt idx="130">
                  <c:v>44017</c:v>
                </c:pt>
                <c:pt idx="131">
                  <c:v>44024</c:v>
                </c:pt>
                <c:pt idx="132">
                  <c:v>44031</c:v>
                </c:pt>
                <c:pt idx="133">
                  <c:v>44038</c:v>
                </c:pt>
                <c:pt idx="134">
                  <c:v>44045</c:v>
                </c:pt>
                <c:pt idx="135">
                  <c:v>44052</c:v>
                </c:pt>
                <c:pt idx="136">
                  <c:v>44059</c:v>
                </c:pt>
                <c:pt idx="137">
                  <c:v>44066</c:v>
                </c:pt>
                <c:pt idx="138">
                  <c:v>44073</c:v>
                </c:pt>
                <c:pt idx="139">
                  <c:v>44080</c:v>
                </c:pt>
                <c:pt idx="140">
                  <c:v>44087</c:v>
                </c:pt>
                <c:pt idx="141">
                  <c:v>44094</c:v>
                </c:pt>
                <c:pt idx="142">
                  <c:v>44101</c:v>
                </c:pt>
                <c:pt idx="143">
                  <c:v>44108</c:v>
                </c:pt>
                <c:pt idx="144">
                  <c:v>44115</c:v>
                </c:pt>
                <c:pt idx="145">
                  <c:v>44122</c:v>
                </c:pt>
                <c:pt idx="146">
                  <c:v>44129</c:v>
                </c:pt>
                <c:pt idx="147">
                  <c:v>44136</c:v>
                </c:pt>
                <c:pt idx="148">
                  <c:v>44143</c:v>
                </c:pt>
                <c:pt idx="149">
                  <c:v>44150</c:v>
                </c:pt>
                <c:pt idx="150">
                  <c:v>44157</c:v>
                </c:pt>
                <c:pt idx="151">
                  <c:v>44164</c:v>
                </c:pt>
                <c:pt idx="152">
                  <c:v>44171</c:v>
                </c:pt>
                <c:pt idx="153">
                  <c:v>44178</c:v>
                </c:pt>
                <c:pt idx="154">
                  <c:v>44185</c:v>
                </c:pt>
                <c:pt idx="155">
                  <c:v>44192</c:v>
                </c:pt>
                <c:pt idx="156">
                  <c:v>44199</c:v>
                </c:pt>
                <c:pt idx="157">
                  <c:v>44206</c:v>
                </c:pt>
                <c:pt idx="158">
                  <c:v>44213</c:v>
                </c:pt>
                <c:pt idx="159">
                  <c:v>44220</c:v>
                </c:pt>
                <c:pt idx="160">
                  <c:v>44227</c:v>
                </c:pt>
                <c:pt idx="161">
                  <c:v>44234</c:v>
                </c:pt>
                <c:pt idx="162">
                  <c:v>44241</c:v>
                </c:pt>
                <c:pt idx="163">
                  <c:v>44248</c:v>
                </c:pt>
                <c:pt idx="164">
                  <c:v>44255</c:v>
                </c:pt>
                <c:pt idx="165">
                  <c:v>44262</c:v>
                </c:pt>
                <c:pt idx="166">
                  <c:v>44269</c:v>
                </c:pt>
                <c:pt idx="167">
                  <c:v>44276</c:v>
                </c:pt>
                <c:pt idx="168">
                  <c:v>44283</c:v>
                </c:pt>
                <c:pt idx="169">
                  <c:v>44290</c:v>
                </c:pt>
                <c:pt idx="170">
                  <c:v>44297</c:v>
                </c:pt>
                <c:pt idx="171">
                  <c:v>44304</c:v>
                </c:pt>
                <c:pt idx="172">
                  <c:v>44311</c:v>
                </c:pt>
                <c:pt idx="173">
                  <c:v>44318</c:v>
                </c:pt>
                <c:pt idx="174">
                  <c:v>44325</c:v>
                </c:pt>
                <c:pt idx="175">
                  <c:v>44332</c:v>
                </c:pt>
                <c:pt idx="176">
                  <c:v>44339</c:v>
                </c:pt>
                <c:pt idx="177">
                  <c:v>44346</c:v>
                </c:pt>
                <c:pt idx="178">
                  <c:v>44353</c:v>
                </c:pt>
                <c:pt idx="179">
                  <c:v>44360</c:v>
                </c:pt>
                <c:pt idx="180">
                  <c:v>44367</c:v>
                </c:pt>
                <c:pt idx="181">
                  <c:v>44374</c:v>
                </c:pt>
                <c:pt idx="182">
                  <c:v>44381</c:v>
                </c:pt>
                <c:pt idx="183">
                  <c:v>44388</c:v>
                </c:pt>
                <c:pt idx="184">
                  <c:v>44395</c:v>
                </c:pt>
                <c:pt idx="185">
                  <c:v>44402</c:v>
                </c:pt>
                <c:pt idx="186">
                  <c:v>44409</c:v>
                </c:pt>
                <c:pt idx="187">
                  <c:v>44416</c:v>
                </c:pt>
                <c:pt idx="188">
                  <c:v>44423</c:v>
                </c:pt>
                <c:pt idx="189">
                  <c:v>44430</c:v>
                </c:pt>
                <c:pt idx="190">
                  <c:v>44437</c:v>
                </c:pt>
                <c:pt idx="191">
                  <c:v>44444</c:v>
                </c:pt>
                <c:pt idx="192">
                  <c:v>44451</c:v>
                </c:pt>
                <c:pt idx="193">
                  <c:v>44458</c:v>
                </c:pt>
                <c:pt idx="194">
                  <c:v>44465</c:v>
                </c:pt>
                <c:pt idx="195">
                  <c:v>44472</c:v>
                </c:pt>
                <c:pt idx="196">
                  <c:v>44479</c:v>
                </c:pt>
                <c:pt idx="197">
                  <c:v>44486</c:v>
                </c:pt>
                <c:pt idx="198">
                  <c:v>44493</c:v>
                </c:pt>
                <c:pt idx="199">
                  <c:v>44500</c:v>
                </c:pt>
              </c:numCache>
            </c:numRef>
          </c:cat>
          <c:val>
            <c:numRef>
              <c:f>data!$B$2:$B$201</c:f>
              <c:numCache>
                <c:formatCode>General</c:formatCode>
                <c:ptCount val="200"/>
                <c:pt idx="0">
                  <c:v>4779.8</c:v>
                </c:pt>
                <c:pt idx="1">
                  <c:v>8405.7199999999993</c:v>
                </c:pt>
                <c:pt idx="2">
                  <c:v>7353.87</c:v>
                </c:pt>
                <c:pt idx="3">
                  <c:v>4351.05</c:v>
                </c:pt>
                <c:pt idx="4">
                  <c:v>5472.92</c:v>
                </c:pt>
                <c:pt idx="5">
                  <c:v>9371.66</c:v>
                </c:pt>
                <c:pt idx="6">
                  <c:v>5641.99</c:v>
                </c:pt>
                <c:pt idx="7">
                  <c:v>11516.84</c:v>
                </c:pt>
                <c:pt idx="8">
                  <c:v>8507.3799999999992</c:v>
                </c:pt>
                <c:pt idx="9">
                  <c:v>7812.35</c:v>
                </c:pt>
                <c:pt idx="10">
                  <c:v>5209.41</c:v>
                </c:pt>
                <c:pt idx="11">
                  <c:v>1641.97</c:v>
                </c:pt>
                <c:pt idx="12">
                  <c:v>9508.17</c:v>
                </c:pt>
                <c:pt idx="13">
                  <c:v>8290.26</c:v>
                </c:pt>
                <c:pt idx="14">
                  <c:v>7817.34</c:v>
                </c:pt>
                <c:pt idx="15">
                  <c:v>10050.290000000001</c:v>
                </c:pt>
                <c:pt idx="16">
                  <c:v>7825.18</c:v>
                </c:pt>
                <c:pt idx="17">
                  <c:v>12097.47</c:v>
                </c:pt>
                <c:pt idx="18">
                  <c:v>11264.78</c:v>
                </c:pt>
                <c:pt idx="19">
                  <c:v>13036.16</c:v>
                </c:pt>
                <c:pt idx="20">
                  <c:v>8248.33</c:v>
                </c:pt>
                <c:pt idx="21">
                  <c:v>9282.69</c:v>
                </c:pt>
                <c:pt idx="22">
                  <c:v>7232.36</c:v>
                </c:pt>
                <c:pt idx="23">
                  <c:v>8170.55</c:v>
                </c:pt>
                <c:pt idx="24">
                  <c:v>5222.6000000000004</c:v>
                </c:pt>
                <c:pt idx="25">
                  <c:v>3566.9</c:v>
                </c:pt>
                <c:pt idx="26">
                  <c:v>8321.19</c:v>
                </c:pt>
                <c:pt idx="27">
                  <c:v>4760.54</c:v>
                </c:pt>
                <c:pt idx="28">
                  <c:v>11952.6</c:v>
                </c:pt>
                <c:pt idx="29">
                  <c:v>7554.47</c:v>
                </c:pt>
                <c:pt idx="30">
                  <c:v>8655.89</c:v>
                </c:pt>
                <c:pt idx="31">
                  <c:v>6047.43</c:v>
                </c:pt>
                <c:pt idx="32">
                  <c:v>6038.34</c:v>
                </c:pt>
                <c:pt idx="33">
                  <c:v>4307.71</c:v>
                </c:pt>
                <c:pt idx="34">
                  <c:v>7823.35</c:v>
                </c:pt>
                <c:pt idx="35">
                  <c:v>8515.64</c:v>
                </c:pt>
                <c:pt idx="36">
                  <c:v>5685.72</c:v>
                </c:pt>
                <c:pt idx="37">
                  <c:v>6503.48</c:v>
                </c:pt>
                <c:pt idx="38">
                  <c:v>5190.5</c:v>
                </c:pt>
                <c:pt idx="39">
                  <c:v>8486.5</c:v>
                </c:pt>
                <c:pt idx="40">
                  <c:v>9740.17</c:v>
                </c:pt>
                <c:pt idx="41">
                  <c:v>9989.58</c:v>
                </c:pt>
                <c:pt idx="42">
                  <c:v>9847.8700000000008</c:v>
                </c:pt>
                <c:pt idx="43">
                  <c:v>9659.73</c:v>
                </c:pt>
                <c:pt idx="44">
                  <c:v>7975.92</c:v>
                </c:pt>
                <c:pt idx="45">
                  <c:v>7810.91</c:v>
                </c:pt>
                <c:pt idx="46">
                  <c:v>7141.1</c:v>
                </c:pt>
                <c:pt idx="47">
                  <c:v>8871.48</c:v>
                </c:pt>
                <c:pt idx="48">
                  <c:v>10012.129999999999</c:v>
                </c:pt>
                <c:pt idx="49">
                  <c:v>7140.32</c:v>
                </c:pt>
                <c:pt idx="50">
                  <c:v>13100.24</c:v>
                </c:pt>
                <c:pt idx="51">
                  <c:v>12818.41</c:v>
                </c:pt>
                <c:pt idx="52">
                  <c:v>15326.81</c:v>
                </c:pt>
                <c:pt idx="53">
                  <c:v>10251.709999999999</c:v>
                </c:pt>
                <c:pt idx="54">
                  <c:v>8571.39</c:v>
                </c:pt>
                <c:pt idx="55">
                  <c:v>8059.56</c:v>
                </c:pt>
                <c:pt idx="56">
                  <c:v>10045.290000000001</c:v>
                </c:pt>
                <c:pt idx="57">
                  <c:v>8540.9599999999991</c:v>
                </c:pt>
                <c:pt idx="58">
                  <c:v>8956.7199999999993</c:v>
                </c:pt>
                <c:pt idx="59">
                  <c:v>8931.14</c:v>
                </c:pt>
                <c:pt idx="60">
                  <c:v>15278.74</c:v>
                </c:pt>
                <c:pt idx="61">
                  <c:v>17564.98</c:v>
                </c:pt>
                <c:pt idx="62">
                  <c:v>13233.47</c:v>
                </c:pt>
                <c:pt idx="63">
                  <c:v>9935.83</c:v>
                </c:pt>
                <c:pt idx="64">
                  <c:v>11325.66</c:v>
                </c:pt>
                <c:pt idx="65">
                  <c:v>13445.8</c:v>
                </c:pt>
                <c:pt idx="66">
                  <c:v>7622.12</c:v>
                </c:pt>
                <c:pt idx="67">
                  <c:v>9862.16</c:v>
                </c:pt>
                <c:pt idx="68">
                  <c:v>10345.14</c:v>
                </c:pt>
                <c:pt idx="69">
                  <c:v>9778.9500000000007</c:v>
                </c:pt>
                <c:pt idx="70">
                  <c:v>7737.2</c:v>
                </c:pt>
                <c:pt idx="71">
                  <c:v>10544.14</c:v>
                </c:pt>
                <c:pt idx="72">
                  <c:v>12502.87</c:v>
                </c:pt>
                <c:pt idx="73">
                  <c:v>13334.28</c:v>
                </c:pt>
                <c:pt idx="74">
                  <c:v>13990</c:v>
                </c:pt>
                <c:pt idx="75">
                  <c:v>9032.7800000000007</c:v>
                </c:pt>
                <c:pt idx="76">
                  <c:v>16633.189999999999</c:v>
                </c:pt>
                <c:pt idx="77">
                  <c:v>18087.68</c:v>
                </c:pt>
                <c:pt idx="78">
                  <c:v>13762.2</c:v>
                </c:pt>
                <c:pt idx="79">
                  <c:v>10697.06</c:v>
                </c:pt>
                <c:pt idx="80">
                  <c:v>10124.52</c:v>
                </c:pt>
                <c:pt idx="81">
                  <c:v>7471.58</c:v>
                </c:pt>
                <c:pt idx="82">
                  <c:v>10512.52</c:v>
                </c:pt>
                <c:pt idx="83">
                  <c:v>12368.78</c:v>
                </c:pt>
                <c:pt idx="84">
                  <c:v>10545.63</c:v>
                </c:pt>
                <c:pt idx="85">
                  <c:v>10017.129999999999</c:v>
                </c:pt>
                <c:pt idx="86">
                  <c:v>14777.95</c:v>
                </c:pt>
                <c:pt idx="87">
                  <c:v>13658.6</c:v>
                </c:pt>
                <c:pt idx="88">
                  <c:v>13397.56</c:v>
                </c:pt>
                <c:pt idx="89">
                  <c:v>11895.43</c:v>
                </c:pt>
                <c:pt idx="90">
                  <c:v>10187.34</c:v>
                </c:pt>
                <c:pt idx="91">
                  <c:v>18264.78</c:v>
                </c:pt>
                <c:pt idx="92">
                  <c:v>14670.08</c:v>
                </c:pt>
                <c:pt idx="93">
                  <c:v>13702.93</c:v>
                </c:pt>
                <c:pt idx="94">
                  <c:v>12622.83</c:v>
                </c:pt>
                <c:pt idx="95">
                  <c:v>13527.06</c:v>
                </c:pt>
                <c:pt idx="96">
                  <c:v>11762.79</c:v>
                </c:pt>
                <c:pt idx="97">
                  <c:v>11217.27</c:v>
                </c:pt>
                <c:pt idx="98">
                  <c:v>12611.21</c:v>
                </c:pt>
                <c:pt idx="99">
                  <c:v>11979.11</c:v>
                </c:pt>
                <c:pt idx="100">
                  <c:v>11936.81</c:v>
                </c:pt>
                <c:pt idx="101">
                  <c:v>17761.12</c:v>
                </c:pt>
                <c:pt idx="102">
                  <c:v>15300.63</c:v>
                </c:pt>
                <c:pt idx="103">
                  <c:v>18386.37</c:v>
                </c:pt>
                <c:pt idx="104">
                  <c:v>48569.71</c:v>
                </c:pt>
                <c:pt idx="105">
                  <c:v>34793.03</c:v>
                </c:pt>
                <c:pt idx="106">
                  <c:v>29114.36</c:v>
                </c:pt>
                <c:pt idx="107">
                  <c:v>24068.9</c:v>
                </c:pt>
                <c:pt idx="108">
                  <c:v>25551.119999999999</c:v>
                </c:pt>
                <c:pt idx="109">
                  <c:v>21284.9</c:v>
                </c:pt>
                <c:pt idx="110">
                  <c:v>25022.45</c:v>
                </c:pt>
                <c:pt idx="111">
                  <c:v>20479</c:v>
                </c:pt>
                <c:pt idx="112">
                  <c:v>20154.759999999998</c:v>
                </c:pt>
                <c:pt idx="113">
                  <c:v>14634.65</c:v>
                </c:pt>
                <c:pt idx="114">
                  <c:v>19602.57</c:v>
                </c:pt>
                <c:pt idx="115">
                  <c:v>21349.49</c:v>
                </c:pt>
                <c:pt idx="116">
                  <c:v>20296.349999999999</c:v>
                </c:pt>
                <c:pt idx="117">
                  <c:v>14508.65</c:v>
                </c:pt>
                <c:pt idx="118">
                  <c:v>22695.07</c:v>
                </c:pt>
                <c:pt idx="119">
                  <c:v>22550.45</c:v>
                </c:pt>
                <c:pt idx="120">
                  <c:v>17258.43</c:v>
                </c:pt>
                <c:pt idx="121">
                  <c:v>20250.53</c:v>
                </c:pt>
                <c:pt idx="122">
                  <c:v>19382.78</c:v>
                </c:pt>
                <c:pt idx="123">
                  <c:v>18638.25</c:v>
                </c:pt>
                <c:pt idx="124">
                  <c:v>21708.73</c:v>
                </c:pt>
                <c:pt idx="125">
                  <c:v>21698.28</c:v>
                </c:pt>
                <c:pt idx="126">
                  <c:v>21855.21</c:v>
                </c:pt>
                <c:pt idx="127">
                  <c:v>23443.69</c:v>
                </c:pt>
                <c:pt idx="128">
                  <c:v>26419.41</c:v>
                </c:pt>
                <c:pt idx="129">
                  <c:v>22026.5</c:v>
                </c:pt>
                <c:pt idx="130">
                  <c:v>16872.060000000001</c:v>
                </c:pt>
                <c:pt idx="131">
                  <c:v>19954.57</c:v>
                </c:pt>
                <c:pt idx="132">
                  <c:v>19667.37</c:v>
                </c:pt>
                <c:pt idx="133">
                  <c:v>19953.87</c:v>
                </c:pt>
                <c:pt idx="134">
                  <c:v>15970.9</c:v>
                </c:pt>
                <c:pt idx="135">
                  <c:v>23287.31</c:v>
                </c:pt>
                <c:pt idx="136">
                  <c:v>20058.12</c:v>
                </c:pt>
                <c:pt idx="137">
                  <c:v>23924.09</c:v>
                </c:pt>
                <c:pt idx="138">
                  <c:v>17571.48</c:v>
                </c:pt>
                <c:pt idx="139">
                  <c:v>15022.68</c:v>
                </c:pt>
                <c:pt idx="140">
                  <c:v>17349.79</c:v>
                </c:pt>
                <c:pt idx="141">
                  <c:v>14765.81</c:v>
                </c:pt>
                <c:pt idx="142">
                  <c:v>19108.59</c:v>
                </c:pt>
                <c:pt idx="143">
                  <c:v>24107.27</c:v>
                </c:pt>
                <c:pt idx="144">
                  <c:v>21168.7</c:v>
                </c:pt>
                <c:pt idx="145">
                  <c:v>23090.02</c:v>
                </c:pt>
                <c:pt idx="146">
                  <c:v>24315.919999999998</c:v>
                </c:pt>
                <c:pt idx="147">
                  <c:v>21240.33</c:v>
                </c:pt>
                <c:pt idx="148">
                  <c:v>16600.84</c:v>
                </c:pt>
                <c:pt idx="149">
                  <c:v>18560.62</c:v>
                </c:pt>
                <c:pt idx="150">
                  <c:v>19949.96</c:v>
                </c:pt>
                <c:pt idx="151">
                  <c:v>15439.52</c:v>
                </c:pt>
                <c:pt idx="152">
                  <c:v>22124.17</c:v>
                </c:pt>
                <c:pt idx="153">
                  <c:v>19830.5</c:v>
                </c:pt>
                <c:pt idx="154">
                  <c:v>19246.560000000001</c:v>
                </c:pt>
                <c:pt idx="155">
                  <c:v>19489.830000000002</c:v>
                </c:pt>
                <c:pt idx="156">
                  <c:v>19981.939999999999</c:v>
                </c:pt>
                <c:pt idx="157">
                  <c:v>19489.07</c:v>
                </c:pt>
                <c:pt idx="158">
                  <c:v>21082.68</c:v>
                </c:pt>
                <c:pt idx="159">
                  <c:v>20768.25</c:v>
                </c:pt>
                <c:pt idx="160">
                  <c:v>23117.68</c:v>
                </c:pt>
                <c:pt idx="161">
                  <c:v>24684.09</c:v>
                </c:pt>
                <c:pt idx="162">
                  <c:v>29566.17</c:v>
                </c:pt>
                <c:pt idx="163">
                  <c:v>28066.639999999999</c:v>
                </c:pt>
                <c:pt idx="164">
                  <c:v>26900.71</c:v>
                </c:pt>
                <c:pt idx="165">
                  <c:v>23342.18</c:v>
                </c:pt>
                <c:pt idx="166">
                  <c:v>25346.62</c:v>
                </c:pt>
                <c:pt idx="167">
                  <c:v>23136.9</c:v>
                </c:pt>
                <c:pt idx="168">
                  <c:v>29676.16</c:v>
                </c:pt>
                <c:pt idx="169">
                  <c:v>28402.44</c:v>
                </c:pt>
                <c:pt idx="170">
                  <c:v>28853.01</c:v>
                </c:pt>
                <c:pt idx="171">
                  <c:v>28953.23</c:v>
                </c:pt>
                <c:pt idx="172">
                  <c:v>26091.91</c:v>
                </c:pt>
                <c:pt idx="173">
                  <c:v>23136</c:v>
                </c:pt>
                <c:pt idx="174">
                  <c:v>22759.29</c:v>
                </c:pt>
                <c:pt idx="175">
                  <c:v>23119.3</c:v>
                </c:pt>
                <c:pt idx="176">
                  <c:v>26351.98</c:v>
                </c:pt>
                <c:pt idx="177">
                  <c:v>23219.23</c:v>
                </c:pt>
                <c:pt idx="178">
                  <c:v>26117.21</c:v>
                </c:pt>
                <c:pt idx="179">
                  <c:v>26779.34</c:v>
                </c:pt>
                <c:pt idx="180">
                  <c:v>28370.71</c:v>
                </c:pt>
                <c:pt idx="181">
                  <c:v>25521.14</c:v>
                </c:pt>
                <c:pt idx="182">
                  <c:v>25395.040000000001</c:v>
                </c:pt>
                <c:pt idx="183">
                  <c:v>27199.279999999999</c:v>
                </c:pt>
                <c:pt idx="184">
                  <c:v>27940.560000000001</c:v>
                </c:pt>
                <c:pt idx="185">
                  <c:v>25412.91</c:v>
                </c:pt>
                <c:pt idx="186">
                  <c:v>27611.73</c:v>
                </c:pt>
                <c:pt idx="187">
                  <c:v>26709.95</c:v>
                </c:pt>
                <c:pt idx="188">
                  <c:v>24712.959999999999</c:v>
                </c:pt>
                <c:pt idx="189">
                  <c:v>28951.200000000001</c:v>
                </c:pt>
                <c:pt idx="190">
                  <c:v>30551.64</c:v>
                </c:pt>
                <c:pt idx="191">
                  <c:v>29800.26</c:v>
                </c:pt>
                <c:pt idx="192">
                  <c:v>30069.200000000001</c:v>
                </c:pt>
                <c:pt idx="193">
                  <c:v>29461.98</c:v>
                </c:pt>
                <c:pt idx="194">
                  <c:v>26499.25</c:v>
                </c:pt>
                <c:pt idx="195">
                  <c:v>25422.62</c:v>
                </c:pt>
                <c:pt idx="196">
                  <c:v>32441.72</c:v>
                </c:pt>
                <c:pt idx="197">
                  <c:v>29536.68</c:v>
                </c:pt>
                <c:pt idx="198">
                  <c:v>25934.91</c:v>
                </c:pt>
                <c:pt idx="199">
                  <c:v>24309.53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4-43BB-A426-D9C2102F3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3947520"/>
        <c:axId val="1583945856"/>
      </c:lineChart>
      <c:dateAx>
        <c:axId val="1583947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583945856"/>
        <c:crosses val="autoZero"/>
        <c:auto val="1"/>
        <c:lblOffset val="100"/>
        <c:baseTimeUnit val="days"/>
      </c:dateAx>
      <c:valAx>
        <c:axId val="158394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58394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184</xdr:row>
      <xdr:rowOff>220980</xdr:rowOff>
    </xdr:from>
    <xdr:to>
      <xdr:col>13</xdr:col>
      <xdr:colOff>643890</xdr:colOff>
      <xdr:row>196</xdr:row>
      <xdr:rowOff>220980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ED52455-0E6B-2951-AF65-741527EAD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99" workbookViewId="0">
      <selection activeCell="P192" sqref="P192"/>
    </sheetView>
  </sheetViews>
  <sheetFormatPr defaultRowHeight="18" x14ac:dyDescent="0.45"/>
  <cols>
    <col min="1" max="1" width="11.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43107</v>
      </c>
      <c r="B2">
        <v>4779.8</v>
      </c>
    </row>
    <row r="3" spans="1:2" x14ac:dyDescent="0.45">
      <c r="A3" s="1">
        <v>43114</v>
      </c>
      <c r="B3">
        <v>8405.7199999999993</v>
      </c>
    </row>
    <row r="4" spans="1:2" x14ac:dyDescent="0.45">
      <c r="A4" s="1">
        <v>43121</v>
      </c>
      <c r="B4">
        <v>7353.87</v>
      </c>
    </row>
    <row r="5" spans="1:2" x14ac:dyDescent="0.45">
      <c r="A5" s="1">
        <v>43128</v>
      </c>
      <c r="B5">
        <v>4351.05</v>
      </c>
    </row>
    <row r="6" spans="1:2" x14ac:dyDescent="0.45">
      <c r="A6" s="1">
        <v>43135</v>
      </c>
      <c r="B6">
        <v>5472.92</v>
      </c>
    </row>
    <row r="7" spans="1:2" x14ac:dyDescent="0.45">
      <c r="A7" s="1">
        <v>43142</v>
      </c>
      <c r="B7">
        <v>9371.66</v>
      </c>
    </row>
    <row r="8" spans="1:2" x14ac:dyDescent="0.45">
      <c r="A8" s="1">
        <v>43149</v>
      </c>
      <c r="B8">
        <v>5641.99</v>
      </c>
    </row>
    <row r="9" spans="1:2" x14ac:dyDescent="0.45">
      <c r="A9" s="1">
        <v>43156</v>
      </c>
      <c r="B9">
        <v>11516.84</v>
      </c>
    </row>
    <row r="10" spans="1:2" x14ac:dyDescent="0.45">
      <c r="A10" s="1">
        <v>43163</v>
      </c>
      <c r="B10">
        <v>8507.3799999999992</v>
      </c>
    </row>
    <row r="11" spans="1:2" x14ac:dyDescent="0.45">
      <c r="A11" s="1">
        <v>43170</v>
      </c>
      <c r="B11">
        <v>7812.35</v>
      </c>
    </row>
    <row r="12" spans="1:2" x14ac:dyDescent="0.45">
      <c r="A12" s="1">
        <v>43177</v>
      </c>
      <c r="B12">
        <v>5209.41</v>
      </c>
    </row>
    <row r="13" spans="1:2" x14ac:dyDescent="0.45">
      <c r="A13" s="1">
        <v>43184</v>
      </c>
      <c r="B13">
        <v>1641.97</v>
      </c>
    </row>
    <row r="14" spans="1:2" x14ac:dyDescent="0.45">
      <c r="A14" s="1">
        <v>43191</v>
      </c>
      <c r="B14">
        <v>9508.17</v>
      </c>
    </row>
    <row r="15" spans="1:2" x14ac:dyDescent="0.45">
      <c r="A15" s="1">
        <v>43198</v>
      </c>
      <c r="B15">
        <v>8290.26</v>
      </c>
    </row>
    <row r="16" spans="1:2" x14ac:dyDescent="0.45">
      <c r="A16" s="1">
        <v>43205</v>
      </c>
      <c r="B16">
        <v>7817.34</v>
      </c>
    </row>
    <row r="17" spans="1:2" x14ac:dyDescent="0.45">
      <c r="A17" s="1">
        <v>43212</v>
      </c>
      <c r="B17">
        <v>10050.290000000001</v>
      </c>
    </row>
    <row r="18" spans="1:2" x14ac:dyDescent="0.45">
      <c r="A18" s="1">
        <v>43219</v>
      </c>
      <c r="B18">
        <v>7825.18</v>
      </c>
    </row>
    <row r="19" spans="1:2" x14ac:dyDescent="0.45">
      <c r="A19" s="1">
        <v>43226</v>
      </c>
      <c r="B19">
        <v>12097.47</v>
      </c>
    </row>
    <row r="20" spans="1:2" x14ac:dyDescent="0.45">
      <c r="A20" s="1">
        <v>43233</v>
      </c>
      <c r="B20">
        <v>11264.78</v>
      </c>
    </row>
    <row r="21" spans="1:2" x14ac:dyDescent="0.45">
      <c r="A21" s="1">
        <v>43240</v>
      </c>
      <c r="B21">
        <v>13036.16</v>
      </c>
    </row>
    <row r="22" spans="1:2" x14ac:dyDescent="0.45">
      <c r="A22" s="1">
        <v>43247</v>
      </c>
      <c r="B22">
        <v>8248.33</v>
      </c>
    </row>
    <row r="23" spans="1:2" x14ac:dyDescent="0.45">
      <c r="A23" s="1">
        <v>43254</v>
      </c>
      <c r="B23">
        <v>9282.69</v>
      </c>
    </row>
    <row r="24" spans="1:2" x14ac:dyDescent="0.45">
      <c r="A24" s="1">
        <v>43261</v>
      </c>
      <c r="B24">
        <v>7232.36</v>
      </c>
    </row>
    <row r="25" spans="1:2" x14ac:dyDescent="0.45">
      <c r="A25" s="1">
        <v>43268</v>
      </c>
      <c r="B25">
        <v>8170.55</v>
      </c>
    </row>
    <row r="26" spans="1:2" x14ac:dyDescent="0.45">
      <c r="A26" s="1">
        <v>43275</v>
      </c>
      <c r="B26">
        <v>5222.6000000000004</v>
      </c>
    </row>
    <row r="27" spans="1:2" x14ac:dyDescent="0.45">
      <c r="A27" s="1">
        <v>43282</v>
      </c>
      <c r="B27">
        <v>3566.9</v>
      </c>
    </row>
    <row r="28" spans="1:2" x14ac:dyDescent="0.45">
      <c r="A28" s="1">
        <v>43289</v>
      </c>
      <c r="B28">
        <v>8321.19</v>
      </c>
    </row>
    <row r="29" spans="1:2" x14ac:dyDescent="0.45">
      <c r="A29" s="1">
        <v>43296</v>
      </c>
      <c r="B29">
        <v>4760.54</v>
      </c>
    </row>
    <row r="30" spans="1:2" x14ac:dyDescent="0.45">
      <c r="A30" s="1">
        <v>43303</v>
      </c>
      <c r="B30">
        <v>11952.6</v>
      </c>
    </row>
    <row r="31" spans="1:2" x14ac:dyDescent="0.45">
      <c r="A31" s="1">
        <v>43310</v>
      </c>
      <c r="B31">
        <v>7554.47</v>
      </c>
    </row>
    <row r="32" spans="1:2" x14ac:dyDescent="0.45">
      <c r="A32" s="1">
        <v>43317</v>
      </c>
      <c r="B32">
        <v>8655.89</v>
      </c>
    </row>
    <row r="33" spans="1:2" x14ac:dyDescent="0.45">
      <c r="A33" s="1">
        <v>43324</v>
      </c>
      <c r="B33">
        <v>6047.43</v>
      </c>
    </row>
    <row r="34" spans="1:2" x14ac:dyDescent="0.45">
      <c r="A34" s="1">
        <v>43331</v>
      </c>
      <c r="B34">
        <v>6038.34</v>
      </c>
    </row>
    <row r="35" spans="1:2" x14ac:dyDescent="0.45">
      <c r="A35" s="1">
        <v>43338</v>
      </c>
      <c r="B35">
        <v>4307.71</v>
      </c>
    </row>
    <row r="36" spans="1:2" x14ac:dyDescent="0.45">
      <c r="A36" s="1">
        <v>43345</v>
      </c>
      <c r="B36">
        <v>7823.35</v>
      </c>
    </row>
    <row r="37" spans="1:2" x14ac:dyDescent="0.45">
      <c r="A37" s="1">
        <v>43352</v>
      </c>
      <c r="B37">
        <v>8515.64</v>
      </c>
    </row>
    <row r="38" spans="1:2" x14ac:dyDescent="0.45">
      <c r="A38" s="1">
        <v>43359</v>
      </c>
      <c r="B38">
        <v>5685.72</v>
      </c>
    </row>
    <row r="39" spans="1:2" x14ac:dyDescent="0.45">
      <c r="A39" s="1">
        <v>43366</v>
      </c>
      <c r="B39">
        <v>6503.48</v>
      </c>
    </row>
    <row r="40" spans="1:2" x14ac:dyDescent="0.45">
      <c r="A40" s="1">
        <v>43373</v>
      </c>
      <c r="B40">
        <v>5190.5</v>
      </c>
    </row>
    <row r="41" spans="1:2" x14ac:dyDescent="0.45">
      <c r="A41" s="1">
        <v>43380</v>
      </c>
      <c r="B41">
        <v>8486.5</v>
      </c>
    </row>
    <row r="42" spans="1:2" x14ac:dyDescent="0.45">
      <c r="A42" s="1">
        <v>43387</v>
      </c>
      <c r="B42">
        <v>9740.17</v>
      </c>
    </row>
    <row r="43" spans="1:2" x14ac:dyDescent="0.45">
      <c r="A43" s="1">
        <v>43394</v>
      </c>
      <c r="B43">
        <v>9989.58</v>
      </c>
    </row>
    <row r="44" spans="1:2" x14ac:dyDescent="0.45">
      <c r="A44" s="1">
        <v>43401</v>
      </c>
      <c r="B44">
        <v>9847.8700000000008</v>
      </c>
    </row>
    <row r="45" spans="1:2" x14ac:dyDescent="0.45">
      <c r="A45" s="1">
        <v>43408</v>
      </c>
      <c r="B45">
        <v>9659.73</v>
      </c>
    </row>
    <row r="46" spans="1:2" x14ac:dyDescent="0.45">
      <c r="A46" s="1">
        <v>43415</v>
      </c>
      <c r="B46">
        <v>7975.92</v>
      </c>
    </row>
    <row r="47" spans="1:2" x14ac:dyDescent="0.45">
      <c r="A47" s="1">
        <v>43422</v>
      </c>
      <c r="B47">
        <v>7810.91</v>
      </c>
    </row>
    <row r="48" spans="1:2" x14ac:dyDescent="0.45">
      <c r="A48" s="1">
        <v>43429</v>
      </c>
      <c r="B48">
        <v>7141.1</v>
      </c>
    </row>
    <row r="49" spans="1:2" x14ac:dyDescent="0.45">
      <c r="A49" s="1">
        <v>43436</v>
      </c>
      <c r="B49">
        <v>8871.48</v>
      </c>
    </row>
    <row r="50" spans="1:2" x14ac:dyDescent="0.45">
      <c r="A50" s="1">
        <v>43443</v>
      </c>
      <c r="B50">
        <v>10012.129999999999</v>
      </c>
    </row>
    <row r="51" spans="1:2" x14ac:dyDescent="0.45">
      <c r="A51" s="1">
        <v>43450</v>
      </c>
      <c r="B51">
        <v>7140.32</v>
      </c>
    </row>
    <row r="52" spans="1:2" x14ac:dyDescent="0.45">
      <c r="A52" s="1">
        <v>43457</v>
      </c>
      <c r="B52">
        <v>13100.24</v>
      </c>
    </row>
    <row r="53" spans="1:2" x14ac:dyDescent="0.45">
      <c r="A53" s="1">
        <v>43464</v>
      </c>
      <c r="B53">
        <v>12818.41</v>
      </c>
    </row>
    <row r="54" spans="1:2" x14ac:dyDescent="0.45">
      <c r="A54" s="1">
        <v>43471</v>
      </c>
      <c r="B54">
        <v>15326.81</v>
      </c>
    </row>
    <row r="55" spans="1:2" x14ac:dyDescent="0.45">
      <c r="A55" s="1">
        <v>43478</v>
      </c>
      <c r="B55">
        <v>10251.709999999999</v>
      </c>
    </row>
    <row r="56" spans="1:2" x14ac:dyDescent="0.45">
      <c r="A56" s="1">
        <v>43485</v>
      </c>
      <c r="B56">
        <v>8571.39</v>
      </c>
    </row>
    <row r="57" spans="1:2" x14ac:dyDescent="0.45">
      <c r="A57" s="1">
        <v>43492</v>
      </c>
      <c r="B57">
        <v>8059.56</v>
      </c>
    </row>
    <row r="58" spans="1:2" x14ac:dyDescent="0.45">
      <c r="A58" s="1">
        <v>43499</v>
      </c>
      <c r="B58">
        <v>10045.290000000001</v>
      </c>
    </row>
    <row r="59" spans="1:2" x14ac:dyDescent="0.45">
      <c r="A59" s="1">
        <v>43506</v>
      </c>
      <c r="B59">
        <v>8540.9599999999991</v>
      </c>
    </row>
    <row r="60" spans="1:2" x14ac:dyDescent="0.45">
      <c r="A60" s="1">
        <v>43513</v>
      </c>
      <c r="B60">
        <v>8956.7199999999993</v>
      </c>
    </row>
    <row r="61" spans="1:2" x14ac:dyDescent="0.45">
      <c r="A61" s="1">
        <v>43520</v>
      </c>
      <c r="B61">
        <v>8931.14</v>
      </c>
    </row>
    <row r="62" spans="1:2" x14ac:dyDescent="0.45">
      <c r="A62" s="1">
        <v>43527</v>
      </c>
      <c r="B62">
        <v>15278.74</v>
      </c>
    </row>
    <row r="63" spans="1:2" x14ac:dyDescent="0.45">
      <c r="A63" s="1">
        <v>43534</v>
      </c>
      <c r="B63">
        <v>17564.98</v>
      </c>
    </row>
    <row r="64" spans="1:2" x14ac:dyDescent="0.45">
      <c r="A64" s="1">
        <v>43541</v>
      </c>
      <c r="B64">
        <v>13233.47</v>
      </c>
    </row>
    <row r="65" spans="1:2" x14ac:dyDescent="0.45">
      <c r="A65" s="1">
        <v>43548</v>
      </c>
      <c r="B65">
        <v>9935.83</v>
      </c>
    </row>
    <row r="66" spans="1:2" x14ac:dyDescent="0.45">
      <c r="A66" s="1">
        <v>43555</v>
      </c>
      <c r="B66">
        <v>11325.66</v>
      </c>
    </row>
    <row r="67" spans="1:2" x14ac:dyDescent="0.45">
      <c r="A67" s="1">
        <v>43562</v>
      </c>
      <c r="B67">
        <v>13445.8</v>
      </c>
    </row>
    <row r="68" spans="1:2" x14ac:dyDescent="0.45">
      <c r="A68" s="1">
        <v>43569</v>
      </c>
      <c r="B68">
        <v>7622.12</v>
      </c>
    </row>
    <row r="69" spans="1:2" x14ac:dyDescent="0.45">
      <c r="A69" s="1">
        <v>43576</v>
      </c>
      <c r="B69">
        <v>9862.16</v>
      </c>
    </row>
    <row r="70" spans="1:2" x14ac:dyDescent="0.45">
      <c r="A70" s="1">
        <v>43583</v>
      </c>
      <c r="B70">
        <v>10345.14</v>
      </c>
    </row>
    <row r="71" spans="1:2" x14ac:dyDescent="0.45">
      <c r="A71" s="1">
        <v>43590</v>
      </c>
      <c r="B71">
        <v>9778.9500000000007</v>
      </c>
    </row>
    <row r="72" spans="1:2" x14ac:dyDescent="0.45">
      <c r="A72" s="1">
        <v>43597</v>
      </c>
      <c r="B72">
        <v>7737.2</v>
      </c>
    </row>
    <row r="73" spans="1:2" x14ac:dyDescent="0.45">
      <c r="A73" s="1">
        <v>43604</v>
      </c>
      <c r="B73">
        <v>10544.14</v>
      </c>
    </row>
    <row r="74" spans="1:2" x14ac:dyDescent="0.45">
      <c r="A74" s="1">
        <v>43611</v>
      </c>
      <c r="B74">
        <v>12502.87</v>
      </c>
    </row>
    <row r="75" spans="1:2" x14ac:dyDescent="0.45">
      <c r="A75" s="1">
        <v>43618</v>
      </c>
      <c r="B75">
        <v>13334.28</v>
      </c>
    </row>
    <row r="76" spans="1:2" x14ac:dyDescent="0.45">
      <c r="A76" s="1">
        <v>43625</v>
      </c>
      <c r="B76">
        <v>13990</v>
      </c>
    </row>
    <row r="77" spans="1:2" x14ac:dyDescent="0.45">
      <c r="A77" s="1">
        <v>43632</v>
      </c>
      <c r="B77">
        <v>9032.7800000000007</v>
      </c>
    </row>
    <row r="78" spans="1:2" x14ac:dyDescent="0.45">
      <c r="A78" s="1">
        <v>43639</v>
      </c>
      <c r="B78">
        <v>16633.189999999999</v>
      </c>
    </row>
    <row r="79" spans="1:2" x14ac:dyDescent="0.45">
      <c r="A79" s="1">
        <v>43646</v>
      </c>
      <c r="B79">
        <v>18087.68</v>
      </c>
    </row>
    <row r="80" spans="1:2" x14ac:dyDescent="0.45">
      <c r="A80" s="1">
        <v>43653</v>
      </c>
      <c r="B80">
        <v>13762.2</v>
      </c>
    </row>
    <row r="81" spans="1:2" x14ac:dyDescent="0.45">
      <c r="A81" s="1">
        <v>43660</v>
      </c>
      <c r="B81">
        <v>10697.06</v>
      </c>
    </row>
    <row r="82" spans="1:2" x14ac:dyDescent="0.45">
      <c r="A82" s="1">
        <v>43667</v>
      </c>
      <c r="B82">
        <v>10124.52</v>
      </c>
    </row>
    <row r="83" spans="1:2" x14ac:dyDescent="0.45">
      <c r="A83" s="1">
        <v>43674</v>
      </c>
      <c r="B83">
        <v>7471.58</v>
      </c>
    </row>
    <row r="84" spans="1:2" x14ac:dyDescent="0.45">
      <c r="A84" s="1">
        <v>43681</v>
      </c>
      <c r="B84">
        <v>10512.52</v>
      </c>
    </row>
    <row r="85" spans="1:2" x14ac:dyDescent="0.45">
      <c r="A85" s="1">
        <v>43688</v>
      </c>
      <c r="B85">
        <v>12368.78</v>
      </c>
    </row>
    <row r="86" spans="1:2" x14ac:dyDescent="0.45">
      <c r="A86" s="1">
        <v>43695</v>
      </c>
      <c r="B86">
        <v>10545.63</v>
      </c>
    </row>
    <row r="87" spans="1:2" x14ac:dyDescent="0.45">
      <c r="A87" s="1">
        <v>43702</v>
      </c>
      <c r="B87">
        <v>10017.129999999999</v>
      </c>
    </row>
    <row r="88" spans="1:2" x14ac:dyDescent="0.45">
      <c r="A88" s="1">
        <v>43709</v>
      </c>
      <c r="B88">
        <v>14777.95</v>
      </c>
    </row>
    <row r="89" spans="1:2" x14ac:dyDescent="0.45">
      <c r="A89" s="1">
        <v>43716</v>
      </c>
      <c r="B89">
        <v>13658.6</v>
      </c>
    </row>
    <row r="90" spans="1:2" x14ac:dyDescent="0.45">
      <c r="A90" s="1">
        <v>43723</v>
      </c>
      <c r="B90">
        <v>13397.56</v>
      </c>
    </row>
    <row r="91" spans="1:2" x14ac:dyDescent="0.45">
      <c r="A91" s="1">
        <v>43730</v>
      </c>
      <c r="B91">
        <v>11895.43</v>
      </c>
    </row>
    <row r="92" spans="1:2" x14ac:dyDescent="0.45">
      <c r="A92" s="1">
        <v>43737</v>
      </c>
      <c r="B92">
        <v>10187.34</v>
      </c>
    </row>
    <row r="93" spans="1:2" x14ac:dyDescent="0.45">
      <c r="A93" s="1">
        <v>43744</v>
      </c>
      <c r="B93">
        <v>18264.78</v>
      </c>
    </row>
    <row r="94" spans="1:2" x14ac:dyDescent="0.45">
      <c r="A94" s="1">
        <v>43751</v>
      </c>
      <c r="B94">
        <v>14670.08</v>
      </c>
    </row>
    <row r="95" spans="1:2" x14ac:dyDescent="0.45">
      <c r="A95" s="1">
        <v>43758</v>
      </c>
      <c r="B95">
        <v>13702.93</v>
      </c>
    </row>
    <row r="96" spans="1:2" x14ac:dyDescent="0.45">
      <c r="A96" s="1">
        <v>43765</v>
      </c>
      <c r="B96">
        <v>12622.83</v>
      </c>
    </row>
    <row r="97" spans="1:2" x14ac:dyDescent="0.45">
      <c r="A97" s="1">
        <v>43772</v>
      </c>
      <c r="B97">
        <v>13527.06</v>
      </c>
    </row>
    <row r="98" spans="1:2" x14ac:dyDescent="0.45">
      <c r="A98" s="1">
        <v>43779</v>
      </c>
      <c r="B98">
        <v>11762.79</v>
      </c>
    </row>
    <row r="99" spans="1:2" x14ac:dyDescent="0.45">
      <c r="A99" s="1">
        <v>43786</v>
      </c>
      <c r="B99">
        <v>11217.27</v>
      </c>
    </row>
    <row r="100" spans="1:2" x14ac:dyDescent="0.45">
      <c r="A100" s="1">
        <v>43793</v>
      </c>
      <c r="B100">
        <v>12611.21</v>
      </c>
    </row>
    <row r="101" spans="1:2" x14ac:dyDescent="0.45">
      <c r="A101" s="1">
        <v>43800</v>
      </c>
      <c r="B101">
        <v>11979.11</v>
      </c>
    </row>
    <row r="102" spans="1:2" x14ac:dyDescent="0.45">
      <c r="A102" s="1">
        <v>43807</v>
      </c>
      <c r="B102">
        <v>11936.81</v>
      </c>
    </row>
    <row r="103" spans="1:2" x14ac:dyDescent="0.45">
      <c r="A103" s="1">
        <v>43814</v>
      </c>
      <c r="B103">
        <v>17761.12</v>
      </c>
    </row>
    <row r="104" spans="1:2" x14ac:dyDescent="0.45">
      <c r="A104" s="1">
        <v>43821</v>
      </c>
      <c r="B104">
        <v>15300.63</v>
      </c>
    </row>
    <row r="105" spans="1:2" x14ac:dyDescent="0.45">
      <c r="A105" s="1">
        <v>43828</v>
      </c>
      <c r="B105">
        <v>18386.37</v>
      </c>
    </row>
    <row r="106" spans="1:2" x14ac:dyDescent="0.45">
      <c r="A106" s="1">
        <v>43835</v>
      </c>
      <c r="B106">
        <v>48569.71</v>
      </c>
    </row>
    <row r="107" spans="1:2" x14ac:dyDescent="0.45">
      <c r="A107" s="1">
        <v>43842</v>
      </c>
      <c r="B107">
        <v>34793.03</v>
      </c>
    </row>
    <row r="108" spans="1:2" x14ac:dyDescent="0.45">
      <c r="A108" s="1">
        <v>43849</v>
      </c>
      <c r="B108">
        <v>29114.36</v>
      </c>
    </row>
    <row r="109" spans="1:2" x14ac:dyDescent="0.45">
      <c r="A109" s="1">
        <v>43856</v>
      </c>
      <c r="B109">
        <v>24068.9</v>
      </c>
    </row>
    <row r="110" spans="1:2" x14ac:dyDescent="0.45">
      <c r="A110" s="1">
        <v>43863</v>
      </c>
      <c r="B110">
        <v>25551.119999999999</v>
      </c>
    </row>
    <row r="111" spans="1:2" x14ac:dyDescent="0.45">
      <c r="A111" s="1">
        <v>43870</v>
      </c>
      <c r="B111">
        <v>21284.9</v>
      </c>
    </row>
    <row r="112" spans="1:2" x14ac:dyDescent="0.45">
      <c r="A112" s="1">
        <v>43877</v>
      </c>
      <c r="B112">
        <v>25022.45</v>
      </c>
    </row>
    <row r="113" spans="1:2" x14ac:dyDescent="0.45">
      <c r="A113" s="1">
        <v>43884</v>
      </c>
      <c r="B113">
        <v>20479</v>
      </c>
    </row>
    <row r="114" spans="1:2" x14ac:dyDescent="0.45">
      <c r="A114" s="1">
        <v>43891</v>
      </c>
      <c r="B114">
        <v>20154.759999999998</v>
      </c>
    </row>
    <row r="115" spans="1:2" x14ac:dyDescent="0.45">
      <c r="A115" s="1">
        <v>43898</v>
      </c>
      <c r="B115">
        <v>14634.65</v>
      </c>
    </row>
    <row r="116" spans="1:2" x14ac:dyDescent="0.45">
      <c r="A116" s="1">
        <v>43905</v>
      </c>
      <c r="B116">
        <v>19602.57</v>
      </c>
    </row>
    <row r="117" spans="1:2" x14ac:dyDescent="0.45">
      <c r="A117" s="1">
        <v>43912</v>
      </c>
      <c r="B117">
        <v>21349.49</v>
      </c>
    </row>
    <row r="118" spans="1:2" x14ac:dyDescent="0.45">
      <c r="A118" s="1">
        <v>43919</v>
      </c>
      <c r="B118">
        <v>20296.349999999999</v>
      </c>
    </row>
    <row r="119" spans="1:2" x14ac:dyDescent="0.45">
      <c r="A119" s="1">
        <v>43926</v>
      </c>
      <c r="B119">
        <v>14508.65</v>
      </c>
    </row>
    <row r="120" spans="1:2" x14ac:dyDescent="0.45">
      <c r="A120" s="1">
        <v>43933</v>
      </c>
      <c r="B120">
        <v>22695.07</v>
      </c>
    </row>
    <row r="121" spans="1:2" x14ac:dyDescent="0.45">
      <c r="A121" s="1">
        <v>43940</v>
      </c>
      <c r="B121">
        <v>22550.45</v>
      </c>
    </row>
    <row r="122" spans="1:2" x14ac:dyDescent="0.45">
      <c r="A122" s="1">
        <v>43947</v>
      </c>
      <c r="B122">
        <v>17258.43</v>
      </c>
    </row>
    <row r="123" spans="1:2" x14ac:dyDescent="0.45">
      <c r="A123" s="1">
        <v>43954</v>
      </c>
      <c r="B123">
        <v>20250.53</v>
      </c>
    </row>
    <row r="124" spans="1:2" x14ac:dyDescent="0.45">
      <c r="A124" s="1">
        <v>43961</v>
      </c>
      <c r="B124">
        <v>19382.78</v>
      </c>
    </row>
    <row r="125" spans="1:2" x14ac:dyDescent="0.45">
      <c r="A125" s="1">
        <v>43968</v>
      </c>
      <c r="B125">
        <v>18638.25</v>
      </c>
    </row>
    <row r="126" spans="1:2" x14ac:dyDescent="0.45">
      <c r="A126" s="1">
        <v>43975</v>
      </c>
      <c r="B126">
        <v>21708.73</v>
      </c>
    </row>
    <row r="127" spans="1:2" x14ac:dyDescent="0.45">
      <c r="A127" s="1">
        <v>43982</v>
      </c>
      <c r="B127">
        <v>21698.28</v>
      </c>
    </row>
    <row r="128" spans="1:2" x14ac:dyDescent="0.45">
      <c r="A128" s="1">
        <v>43989</v>
      </c>
      <c r="B128">
        <v>21855.21</v>
      </c>
    </row>
    <row r="129" spans="1:2" x14ac:dyDescent="0.45">
      <c r="A129" s="1">
        <v>43996</v>
      </c>
      <c r="B129">
        <v>23443.69</v>
      </c>
    </row>
    <row r="130" spans="1:2" x14ac:dyDescent="0.45">
      <c r="A130" s="1">
        <v>44003</v>
      </c>
      <c r="B130">
        <v>26419.41</v>
      </c>
    </row>
    <row r="131" spans="1:2" x14ac:dyDescent="0.45">
      <c r="A131" s="1">
        <v>44010</v>
      </c>
      <c r="B131">
        <v>22026.5</v>
      </c>
    </row>
    <row r="132" spans="1:2" x14ac:dyDescent="0.45">
      <c r="A132" s="1">
        <v>44017</v>
      </c>
      <c r="B132">
        <v>16872.060000000001</v>
      </c>
    </row>
    <row r="133" spans="1:2" x14ac:dyDescent="0.45">
      <c r="A133" s="1">
        <v>44024</v>
      </c>
      <c r="B133">
        <v>19954.57</v>
      </c>
    </row>
    <row r="134" spans="1:2" x14ac:dyDescent="0.45">
      <c r="A134" s="1">
        <v>44031</v>
      </c>
      <c r="B134">
        <v>19667.37</v>
      </c>
    </row>
    <row r="135" spans="1:2" x14ac:dyDescent="0.45">
      <c r="A135" s="1">
        <v>44038</v>
      </c>
      <c r="B135">
        <v>19953.87</v>
      </c>
    </row>
    <row r="136" spans="1:2" x14ac:dyDescent="0.45">
      <c r="A136" s="1">
        <v>44045</v>
      </c>
      <c r="B136">
        <v>15970.9</v>
      </c>
    </row>
    <row r="137" spans="1:2" x14ac:dyDescent="0.45">
      <c r="A137" s="1">
        <v>44052</v>
      </c>
      <c r="B137">
        <v>23287.31</v>
      </c>
    </row>
    <row r="138" spans="1:2" x14ac:dyDescent="0.45">
      <c r="A138" s="1">
        <v>44059</v>
      </c>
      <c r="B138">
        <v>20058.12</v>
      </c>
    </row>
    <row r="139" spans="1:2" x14ac:dyDescent="0.45">
      <c r="A139" s="1">
        <v>44066</v>
      </c>
      <c r="B139">
        <v>23924.09</v>
      </c>
    </row>
    <row r="140" spans="1:2" x14ac:dyDescent="0.45">
      <c r="A140" s="1">
        <v>44073</v>
      </c>
      <c r="B140">
        <v>17571.48</v>
      </c>
    </row>
    <row r="141" spans="1:2" x14ac:dyDescent="0.45">
      <c r="A141" s="1">
        <v>44080</v>
      </c>
      <c r="B141">
        <v>15022.68</v>
      </c>
    </row>
    <row r="142" spans="1:2" x14ac:dyDescent="0.45">
      <c r="A142" s="1">
        <v>44087</v>
      </c>
      <c r="B142">
        <v>17349.79</v>
      </c>
    </row>
    <row r="143" spans="1:2" x14ac:dyDescent="0.45">
      <c r="A143" s="1">
        <v>44094</v>
      </c>
      <c r="B143">
        <v>14765.81</v>
      </c>
    </row>
    <row r="144" spans="1:2" x14ac:dyDescent="0.45">
      <c r="A144" s="1">
        <v>44101</v>
      </c>
      <c r="B144">
        <v>19108.59</v>
      </c>
    </row>
    <row r="145" spans="1:2" x14ac:dyDescent="0.45">
      <c r="A145" s="1">
        <v>44108</v>
      </c>
      <c r="B145">
        <v>24107.27</v>
      </c>
    </row>
    <row r="146" spans="1:2" x14ac:dyDescent="0.45">
      <c r="A146" s="1">
        <v>44115</v>
      </c>
      <c r="B146">
        <v>21168.7</v>
      </c>
    </row>
    <row r="147" spans="1:2" x14ac:dyDescent="0.45">
      <c r="A147" s="1">
        <v>44122</v>
      </c>
      <c r="B147">
        <v>23090.02</v>
      </c>
    </row>
    <row r="148" spans="1:2" x14ac:dyDescent="0.45">
      <c r="A148" s="1">
        <v>44129</v>
      </c>
      <c r="B148">
        <v>24315.919999999998</v>
      </c>
    </row>
    <row r="149" spans="1:2" x14ac:dyDescent="0.45">
      <c r="A149" s="1">
        <v>44136</v>
      </c>
      <c r="B149">
        <v>21240.33</v>
      </c>
    </row>
    <row r="150" spans="1:2" x14ac:dyDescent="0.45">
      <c r="A150" s="1">
        <v>44143</v>
      </c>
      <c r="B150">
        <v>16600.84</v>
      </c>
    </row>
    <row r="151" spans="1:2" x14ac:dyDescent="0.45">
      <c r="A151" s="1">
        <v>44150</v>
      </c>
      <c r="B151">
        <v>18560.62</v>
      </c>
    </row>
    <row r="152" spans="1:2" x14ac:dyDescent="0.45">
      <c r="A152" s="1">
        <v>44157</v>
      </c>
      <c r="B152">
        <v>19949.96</v>
      </c>
    </row>
    <row r="153" spans="1:2" x14ac:dyDescent="0.45">
      <c r="A153" s="1">
        <v>44164</v>
      </c>
      <c r="B153">
        <v>15439.52</v>
      </c>
    </row>
    <row r="154" spans="1:2" x14ac:dyDescent="0.45">
      <c r="A154" s="1">
        <v>44171</v>
      </c>
      <c r="B154">
        <v>22124.17</v>
      </c>
    </row>
    <row r="155" spans="1:2" x14ac:dyDescent="0.45">
      <c r="A155" s="1">
        <v>44178</v>
      </c>
      <c r="B155">
        <v>19830.5</v>
      </c>
    </row>
    <row r="156" spans="1:2" x14ac:dyDescent="0.45">
      <c r="A156" s="1">
        <v>44185</v>
      </c>
      <c r="B156">
        <v>19246.560000000001</v>
      </c>
    </row>
    <row r="157" spans="1:2" x14ac:dyDescent="0.45">
      <c r="A157" s="1">
        <v>44192</v>
      </c>
      <c r="B157">
        <v>19489.830000000002</v>
      </c>
    </row>
    <row r="158" spans="1:2" x14ac:dyDescent="0.45">
      <c r="A158" s="1">
        <v>44199</v>
      </c>
      <c r="B158">
        <v>19981.939999999999</v>
      </c>
    </row>
    <row r="159" spans="1:2" x14ac:dyDescent="0.45">
      <c r="A159" s="1">
        <v>44206</v>
      </c>
      <c r="B159">
        <v>19489.07</v>
      </c>
    </row>
    <row r="160" spans="1:2" x14ac:dyDescent="0.45">
      <c r="A160" s="1">
        <v>44213</v>
      </c>
      <c r="B160">
        <v>21082.68</v>
      </c>
    </row>
    <row r="161" spans="1:2" x14ac:dyDescent="0.45">
      <c r="A161" s="1">
        <v>44220</v>
      </c>
      <c r="B161">
        <v>20768.25</v>
      </c>
    </row>
    <row r="162" spans="1:2" x14ac:dyDescent="0.45">
      <c r="A162" s="1">
        <v>44227</v>
      </c>
      <c r="B162">
        <v>23117.68</v>
      </c>
    </row>
    <row r="163" spans="1:2" x14ac:dyDescent="0.45">
      <c r="A163" s="1">
        <v>44234</v>
      </c>
      <c r="B163">
        <v>24684.09</v>
      </c>
    </row>
    <row r="164" spans="1:2" x14ac:dyDescent="0.45">
      <c r="A164" s="1">
        <v>44241</v>
      </c>
      <c r="B164">
        <v>29566.17</v>
      </c>
    </row>
    <row r="165" spans="1:2" x14ac:dyDescent="0.45">
      <c r="A165" s="1">
        <v>44248</v>
      </c>
      <c r="B165">
        <v>28066.639999999999</v>
      </c>
    </row>
    <row r="166" spans="1:2" x14ac:dyDescent="0.45">
      <c r="A166" s="1">
        <v>44255</v>
      </c>
      <c r="B166">
        <v>26900.71</v>
      </c>
    </row>
    <row r="167" spans="1:2" x14ac:dyDescent="0.45">
      <c r="A167" s="1">
        <v>44262</v>
      </c>
      <c r="B167">
        <v>23342.18</v>
      </c>
    </row>
    <row r="168" spans="1:2" x14ac:dyDescent="0.45">
      <c r="A168" s="1">
        <v>44269</v>
      </c>
      <c r="B168">
        <v>25346.62</v>
      </c>
    </row>
    <row r="169" spans="1:2" x14ac:dyDescent="0.45">
      <c r="A169" s="1">
        <v>44276</v>
      </c>
      <c r="B169">
        <v>23136.9</v>
      </c>
    </row>
    <row r="170" spans="1:2" x14ac:dyDescent="0.45">
      <c r="A170" s="1">
        <v>44283</v>
      </c>
      <c r="B170">
        <v>29676.16</v>
      </c>
    </row>
    <row r="171" spans="1:2" x14ac:dyDescent="0.45">
      <c r="A171" s="1">
        <v>44290</v>
      </c>
      <c r="B171">
        <v>28402.44</v>
      </c>
    </row>
    <row r="172" spans="1:2" x14ac:dyDescent="0.45">
      <c r="A172" s="1">
        <v>44297</v>
      </c>
      <c r="B172">
        <v>28853.01</v>
      </c>
    </row>
    <row r="173" spans="1:2" x14ac:dyDescent="0.45">
      <c r="A173" s="1">
        <v>44304</v>
      </c>
      <c r="B173">
        <v>28953.23</v>
      </c>
    </row>
    <row r="174" spans="1:2" x14ac:dyDescent="0.45">
      <c r="A174" s="1">
        <v>44311</v>
      </c>
      <c r="B174">
        <v>26091.91</v>
      </c>
    </row>
    <row r="175" spans="1:2" x14ac:dyDescent="0.45">
      <c r="A175" s="1">
        <v>44318</v>
      </c>
      <c r="B175">
        <v>23136</v>
      </c>
    </row>
    <row r="176" spans="1:2" x14ac:dyDescent="0.45">
      <c r="A176" s="1">
        <v>44325</v>
      </c>
      <c r="B176">
        <v>22759.29</v>
      </c>
    </row>
    <row r="177" spans="1:2" x14ac:dyDescent="0.45">
      <c r="A177" s="1">
        <v>44332</v>
      </c>
      <c r="B177">
        <v>23119.3</v>
      </c>
    </row>
    <row r="178" spans="1:2" x14ac:dyDescent="0.45">
      <c r="A178" s="1">
        <v>44339</v>
      </c>
      <c r="B178">
        <v>26351.98</v>
      </c>
    </row>
    <row r="179" spans="1:2" x14ac:dyDescent="0.45">
      <c r="A179" s="1">
        <v>44346</v>
      </c>
      <c r="B179">
        <v>23219.23</v>
      </c>
    </row>
    <row r="180" spans="1:2" x14ac:dyDescent="0.45">
      <c r="A180" s="1">
        <v>44353</v>
      </c>
      <c r="B180">
        <v>26117.21</v>
      </c>
    </row>
    <row r="181" spans="1:2" x14ac:dyDescent="0.45">
      <c r="A181" s="1">
        <v>44360</v>
      </c>
      <c r="B181">
        <v>26779.34</v>
      </c>
    </row>
    <row r="182" spans="1:2" x14ac:dyDescent="0.45">
      <c r="A182" s="1">
        <v>44367</v>
      </c>
      <c r="B182">
        <v>28370.71</v>
      </c>
    </row>
    <row r="183" spans="1:2" x14ac:dyDescent="0.45">
      <c r="A183" s="1">
        <v>44374</v>
      </c>
      <c r="B183">
        <v>25521.14</v>
      </c>
    </row>
    <row r="184" spans="1:2" x14ac:dyDescent="0.45">
      <c r="A184" s="1">
        <v>44381</v>
      </c>
      <c r="B184">
        <v>25395.040000000001</v>
      </c>
    </row>
    <row r="185" spans="1:2" x14ac:dyDescent="0.45">
      <c r="A185" s="1">
        <v>44388</v>
      </c>
      <c r="B185">
        <v>27199.279999999999</v>
      </c>
    </row>
    <row r="186" spans="1:2" x14ac:dyDescent="0.45">
      <c r="A186" s="1">
        <v>44395</v>
      </c>
      <c r="B186">
        <v>27940.560000000001</v>
      </c>
    </row>
    <row r="187" spans="1:2" x14ac:dyDescent="0.45">
      <c r="A187" s="1">
        <v>44402</v>
      </c>
      <c r="B187">
        <v>25412.91</v>
      </c>
    </row>
    <row r="188" spans="1:2" x14ac:dyDescent="0.45">
      <c r="A188" s="1">
        <v>44409</v>
      </c>
      <c r="B188">
        <v>27611.73</v>
      </c>
    </row>
    <row r="189" spans="1:2" x14ac:dyDescent="0.45">
      <c r="A189" s="1">
        <v>44416</v>
      </c>
      <c r="B189">
        <v>26709.95</v>
      </c>
    </row>
    <row r="190" spans="1:2" x14ac:dyDescent="0.45">
      <c r="A190" s="1">
        <v>44423</v>
      </c>
      <c r="B190">
        <v>24712.959999999999</v>
      </c>
    </row>
    <row r="191" spans="1:2" x14ac:dyDescent="0.45">
      <c r="A191" s="1">
        <v>44430</v>
      </c>
      <c r="B191">
        <v>28951.200000000001</v>
      </c>
    </row>
    <row r="192" spans="1:2" x14ac:dyDescent="0.45">
      <c r="A192" s="1">
        <v>44437</v>
      </c>
      <c r="B192">
        <v>30551.64</v>
      </c>
    </row>
    <row r="193" spans="1:2" x14ac:dyDescent="0.45">
      <c r="A193" s="1">
        <v>44444</v>
      </c>
      <c r="B193">
        <v>29800.26</v>
      </c>
    </row>
    <row r="194" spans="1:2" x14ac:dyDescent="0.45">
      <c r="A194" s="1">
        <v>44451</v>
      </c>
      <c r="B194">
        <v>30069.200000000001</v>
      </c>
    </row>
    <row r="195" spans="1:2" x14ac:dyDescent="0.45">
      <c r="A195" s="1">
        <v>44458</v>
      </c>
      <c r="B195">
        <v>29461.98</v>
      </c>
    </row>
    <row r="196" spans="1:2" x14ac:dyDescent="0.45">
      <c r="A196" s="1">
        <v>44465</v>
      </c>
      <c r="B196">
        <v>26499.25</v>
      </c>
    </row>
    <row r="197" spans="1:2" x14ac:dyDescent="0.45">
      <c r="A197" s="1">
        <v>44472</v>
      </c>
      <c r="B197">
        <v>25422.62</v>
      </c>
    </row>
    <row r="198" spans="1:2" x14ac:dyDescent="0.45">
      <c r="A198" s="1">
        <v>44479</v>
      </c>
      <c r="B198">
        <v>32441.72</v>
      </c>
    </row>
    <row r="199" spans="1:2" x14ac:dyDescent="0.45">
      <c r="A199" s="1">
        <v>44486</v>
      </c>
      <c r="B199">
        <v>29536.68</v>
      </c>
    </row>
    <row r="200" spans="1:2" x14ac:dyDescent="0.45">
      <c r="A200" s="1">
        <v>44493</v>
      </c>
      <c r="B200">
        <v>25934.91</v>
      </c>
    </row>
    <row r="201" spans="1:2" x14ac:dyDescent="0.45">
      <c r="A201" s="1">
        <v>44500</v>
      </c>
      <c r="B201">
        <v>24309.53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漆畑充</dc:creator>
  <cp:lastModifiedBy>mitsuru-urushibata@crosstab.co.jp</cp:lastModifiedBy>
  <dcterms:created xsi:type="dcterms:W3CDTF">2023-01-28T05:40:20Z</dcterms:created>
  <dcterms:modified xsi:type="dcterms:W3CDTF">2023-01-29T06:51:39Z</dcterms:modified>
</cp:coreProperties>
</file>