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Win Rates" sheetId="2" state="visible" r:id="rId2"/>
    <sheet xmlns:r="http://schemas.openxmlformats.org/officeDocument/2006/relationships" name="Category Averages" sheetId="3" state="visible" r:id="rId3"/>
  </sheets>
  <definedNames>
    <definedName name="_xlnm._FilterDatabase" localSheetId="0" hidden="1">'Sheet1'!$A$1:$V$1501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7">
    <fill>
      <patternFill/>
    </fill>
    <fill>
      <patternFill patternType="gray125"/>
    </fill>
    <fill>
      <patternFill patternType="solid">
        <fgColor rgb="00B7DEE8"/>
        <bgColor rgb="00B7DEE8"/>
      </patternFill>
    </fill>
    <fill>
      <patternFill patternType="solid">
        <fgColor rgb="00D9EAD3"/>
        <bgColor rgb="00D9EAD3"/>
      </patternFill>
    </fill>
    <fill>
      <patternFill patternType="solid">
        <fgColor rgb="00F9CB9C"/>
        <bgColor rgb="00F9CB9C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Scores per Category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'Category Averages'!B1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 Averages'!$A$2:$A$6</f>
            </numRef>
          </cat>
          <val>
            <numRef>
              <f>'Category Averages'!$B$2:$B$6</f>
            </numRef>
          </val>
        </ser>
        <ser>
          <idx val="1"/>
          <order val="1"/>
          <tx>
            <strRef>
              <f>'Category Averages'!C1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 Averages'!$A$2:$A$6</f>
            </numRef>
          </cat>
          <val>
            <numRef>
              <f>'Category Averages'!$C$2:$C$6</f>
            </numRef>
          </val>
        </ser>
        <ser>
          <idx val="2"/>
          <order val="2"/>
          <tx>
            <strRef>
              <f>'Category Averages'!D1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'Category Averages'!$A$2:$A$6</f>
            </numRef>
          </cat>
          <val>
            <numRef>
              <f>'Category Averages'!$D$2:$D$6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Criterion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Score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mitsuhashi/chat-togovar/blob/main/evaluation/gpt-4o/q1/rs794726784.md" TargetMode="External" Id="rId1"/><Relationship Type="http://schemas.openxmlformats.org/officeDocument/2006/relationships/hyperlink" Target="https://github.com/mitsuhashi/chat-togovar/blob/main/answers/chat_togovar/q1/rs794726784.md" TargetMode="External" Id="rId2"/><Relationship Type="http://schemas.openxmlformats.org/officeDocument/2006/relationships/hyperlink" Target="https://github.com/mitsuhashi/chat-togovar/blob/main/answers/gpt-4o/q1/rs794726784.md" TargetMode="External" Id="rId3"/><Relationship Type="http://schemas.openxmlformats.org/officeDocument/2006/relationships/hyperlink" Target="https://github.com/mitsuhashi/chat-togovar/blob/main/answers/varchat/rs794726784.md" TargetMode="External" Id="rId4"/><Relationship Type="http://schemas.openxmlformats.org/officeDocument/2006/relationships/hyperlink" Target="https://github.com/mitsuhashi/chat-togovar/blob/main/evaluation/gpt-4o/q1/rs796052984.md" TargetMode="External" Id="rId5"/><Relationship Type="http://schemas.openxmlformats.org/officeDocument/2006/relationships/hyperlink" Target="https://github.com/mitsuhashi/chat-togovar/blob/main/answers/chat_togovar/q1/rs796052984.md" TargetMode="External" Id="rId6"/><Relationship Type="http://schemas.openxmlformats.org/officeDocument/2006/relationships/hyperlink" Target="https://github.com/mitsuhashi/chat-togovar/blob/main/answers/gpt-4o/q1/rs796052984.md" TargetMode="External" Id="rId7"/><Relationship Type="http://schemas.openxmlformats.org/officeDocument/2006/relationships/hyperlink" Target="https://github.com/mitsuhashi/chat-togovar/blob/main/answers/varchat/rs796052984.md" TargetMode="External" Id="rId8"/><Relationship Type="http://schemas.openxmlformats.org/officeDocument/2006/relationships/hyperlink" Target="https://github.com/mitsuhashi/chat-togovar/blob/main/evaluation/gpt-4o/q1/rs80356821.md" TargetMode="External" Id="rId9"/><Relationship Type="http://schemas.openxmlformats.org/officeDocument/2006/relationships/hyperlink" Target="https://github.com/mitsuhashi/chat-togovar/blob/main/answers/chat_togovar/q1/rs80356821.md" TargetMode="External" Id="rId10"/><Relationship Type="http://schemas.openxmlformats.org/officeDocument/2006/relationships/hyperlink" Target="https://github.com/mitsuhashi/chat-togovar/blob/main/answers/gpt-4o/q1/rs80356821.md" TargetMode="External" Id="rId11"/><Relationship Type="http://schemas.openxmlformats.org/officeDocument/2006/relationships/hyperlink" Target="https://github.com/mitsuhashi/chat-togovar/blob/main/answers/varchat/rs80356821.md" TargetMode="External" Id="rId12"/><Relationship Type="http://schemas.openxmlformats.org/officeDocument/2006/relationships/hyperlink" Target="https://github.com/mitsuhashi/chat-togovar/blob/main/evaluation/gpt-4o/q1/rs762927460.md" TargetMode="External" Id="rId13"/><Relationship Type="http://schemas.openxmlformats.org/officeDocument/2006/relationships/hyperlink" Target="https://github.com/mitsuhashi/chat-togovar/blob/main/answers/chat_togovar/q1/rs762927460.md" TargetMode="External" Id="rId14"/><Relationship Type="http://schemas.openxmlformats.org/officeDocument/2006/relationships/hyperlink" Target="https://github.com/mitsuhashi/chat-togovar/blob/main/answers/gpt-4o/q1/rs762927460.md" TargetMode="External" Id="rId15"/><Relationship Type="http://schemas.openxmlformats.org/officeDocument/2006/relationships/hyperlink" Target="https://github.com/mitsuhashi/chat-togovar/blob/main/answers/varchat/rs762927460.md" TargetMode="External" Id="rId16"/><Relationship Type="http://schemas.openxmlformats.org/officeDocument/2006/relationships/hyperlink" Target="https://github.com/mitsuhashi/chat-togovar/blob/main/evaluation/gpt-4o/q1/rs1489788269.md" TargetMode="External" Id="rId17"/><Relationship Type="http://schemas.openxmlformats.org/officeDocument/2006/relationships/hyperlink" Target="https://github.com/mitsuhashi/chat-togovar/blob/main/answers/chat_togovar/q1/rs1489788269.md" TargetMode="External" Id="rId18"/><Relationship Type="http://schemas.openxmlformats.org/officeDocument/2006/relationships/hyperlink" Target="https://github.com/mitsuhashi/chat-togovar/blob/main/answers/gpt-4o/q1/rs1489788269.md" TargetMode="External" Id="rId19"/><Relationship Type="http://schemas.openxmlformats.org/officeDocument/2006/relationships/hyperlink" Target="https://github.com/mitsuhashi/chat-togovar/blob/main/answers/varchat/rs1489788269.md" TargetMode="External" Id="rId20"/><Relationship Type="http://schemas.openxmlformats.org/officeDocument/2006/relationships/hyperlink" Target="https://github.com/mitsuhashi/chat-togovar/blob/main/evaluation/gpt-4o/q1/rs796053216.md" TargetMode="External" Id="rId21"/><Relationship Type="http://schemas.openxmlformats.org/officeDocument/2006/relationships/hyperlink" Target="https://github.com/mitsuhashi/chat-togovar/blob/main/answers/chat_togovar/q1/rs796053216.md" TargetMode="External" Id="rId22"/><Relationship Type="http://schemas.openxmlformats.org/officeDocument/2006/relationships/hyperlink" Target="https://github.com/mitsuhashi/chat-togovar/blob/main/answers/gpt-4o/q1/rs796053216.md" TargetMode="External" Id="rId23"/><Relationship Type="http://schemas.openxmlformats.org/officeDocument/2006/relationships/hyperlink" Target="https://github.com/mitsuhashi/chat-togovar/blob/main/answers/varchat/rs796053216.md" TargetMode="External" Id="rId24"/><Relationship Type="http://schemas.openxmlformats.org/officeDocument/2006/relationships/hyperlink" Target="https://github.com/mitsuhashi/chat-togovar/blob/main/evaluation/gpt-4o/q1/rs1057519999.md" TargetMode="External" Id="rId25"/><Relationship Type="http://schemas.openxmlformats.org/officeDocument/2006/relationships/hyperlink" Target="https://github.com/mitsuhashi/chat-togovar/blob/main/answers/chat_togovar/q1/rs1057519999.md" TargetMode="External" Id="rId26"/><Relationship Type="http://schemas.openxmlformats.org/officeDocument/2006/relationships/hyperlink" Target="https://github.com/mitsuhashi/chat-togovar/blob/main/answers/gpt-4o/q1/rs1057519999.md" TargetMode="External" Id="rId27"/><Relationship Type="http://schemas.openxmlformats.org/officeDocument/2006/relationships/hyperlink" Target="https://github.com/mitsuhashi/chat-togovar/blob/main/answers/varchat/rs1057519999.md" TargetMode="External" Id="rId28"/><Relationship Type="http://schemas.openxmlformats.org/officeDocument/2006/relationships/hyperlink" Target="https://github.com/mitsuhashi/chat-togovar/blob/main/evaluation/gpt-4o/q1/rs794727152.md" TargetMode="External" Id="rId29"/><Relationship Type="http://schemas.openxmlformats.org/officeDocument/2006/relationships/hyperlink" Target="https://github.com/mitsuhashi/chat-togovar/blob/main/answers/chat_togovar/q1/rs794727152.md" TargetMode="External" Id="rId30"/><Relationship Type="http://schemas.openxmlformats.org/officeDocument/2006/relationships/hyperlink" Target="https://github.com/mitsuhashi/chat-togovar/blob/main/answers/gpt-4o/q1/rs794727152.md" TargetMode="External" Id="rId31"/><Relationship Type="http://schemas.openxmlformats.org/officeDocument/2006/relationships/hyperlink" Target="https://github.com/mitsuhashi/chat-togovar/blob/main/answers/varchat/rs794727152.md" TargetMode="External" Id="rId32"/><Relationship Type="http://schemas.openxmlformats.org/officeDocument/2006/relationships/hyperlink" Target="https://github.com/mitsuhashi/chat-togovar/blob/main/evaluation/gpt-4o/q1/rs880315.md" TargetMode="External" Id="rId33"/><Relationship Type="http://schemas.openxmlformats.org/officeDocument/2006/relationships/hyperlink" Target="https://github.com/mitsuhashi/chat-togovar/blob/main/answers/chat_togovar/q1/rs880315.md" TargetMode="External" Id="rId34"/><Relationship Type="http://schemas.openxmlformats.org/officeDocument/2006/relationships/hyperlink" Target="https://github.com/mitsuhashi/chat-togovar/blob/main/answers/gpt-4o/q1/rs880315.md" TargetMode="External" Id="rId35"/><Relationship Type="http://schemas.openxmlformats.org/officeDocument/2006/relationships/hyperlink" Target="https://github.com/mitsuhashi/chat-togovar/blob/main/answers/varchat/rs880315.md" TargetMode="External" Id="rId36"/><Relationship Type="http://schemas.openxmlformats.org/officeDocument/2006/relationships/hyperlink" Target="https://github.com/mitsuhashi/chat-togovar/blob/main/evaluation/gpt-4o/q1/rs587782044.md" TargetMode="External" Id="rId37"/><Relationship Type="http://schemas.openxmlformats.org/officeDocument/2006/relationships/hyperlink" Target="https://github.com/mitsuhashi/chat-togovar/blob/main/answers/chat_togovar/q1/rs587782044.md" TargetMode="External" Id="rId38"/><Relationship Type="http://schemas.openxmlformats.org/officeDocument/2006/relationships/hyperlink" Target="https://github.com/mitsuhashi/chat-togovar/blob/main/answers/gpt-4o/q1/rs587782044.md" TargetMode="External" Id="rId39"/><Relationship Type="http://schemas.openxmlformats.org/officeDocument/2006/relationships/hyperlink" Target="https://github.com/mitsuhashi/chat-togovar/blob/main/answers/varchat/rs587782044.md" TargetMode="External" Id="rId40"/><Relationship Type="http://schemas.openxmlformats.org/officeDocument/2006/relationships/hyperlink" Target="https://github.com/mitsuhashi/chat-togovar/blob/main/evaluation/gpt-4o/q1/rs796053229.md" TargetMode="External" Id="rId41"/><Relationship Type="http://schemas.openxmlformats.org/officeDocument/2006/relationships/hyperlink" Target="https://github.com/mitsuhashi/chat-togovar/blob/main/answers/chat_togovar/q1/rs796053229.md" TargetMode="External" Id="rId42"/><Relationship Type="http://schemas.openxmlformats.org/officeDocument/2006/relationships/hyperlink" Target="https://github.com/mitsuhashi/chat-togovar/blob/main/answers/gpt-4o/q1/rs796053229.md" TargetMode="External" Id="rId43"/><Relationship Type="http://schemas.openxmlformats.org/officeDocument/2006/relationships/hyperlink" Target="https://github.com/mitsuhashi/chat-togovar/blob/main/answers/varchat/rs796053229.md" TargetMode="External" Id="rId44"/><Relationship Type="http://schemas.openxmlformats.org/officeDocument/2006/relationships/hyperlink" Target="https://github.com/mitsuhashi/chat-togovar/blob/main/evaluation/gpt-4o/q1/rs763684724.md" TargetMode="External" Id="rId45"/><Relationship Type="http://schemas.openxmlformats.org/officeDocument/2006/relationships/hyperlink" Target="https://github.com/mitsuhashi/chat-togovar/blob/main/answers/chat_togovar/q1/rs763684724.md" TargetMode="External" Id="rId46"/><Relationship Type="http://schemas.openxmlformats.org/officeDocument/2006/relationships/hyperlink" Target="https://github.com/mitsuhashi/chat-togovar/blob/main/answers/gpt-4o/q1/rs763684724.md" TargetMode="External" Id="rId47"/><Relationship Type="http://schemas.openxmlformats.org/officeDocument/2006/relationships/hyperlink" Target="https://github.com/mitsuhashi/chat-togovar/blob/main/answers/varchat/rs763684724.md" TargetMode="External" Id="rId48"/><Relationship Type="http://schemas.openxmlformats.org/officeDocument/2006/relationships/hyperlink" Target="https://github.com/mitsuhashi/chat-togovar/blob/main/evaluation/gpt-4o/q1/rs12037987.md" TargetMode="External" Id="rId49"/><Relationship Type="http://schemas.openxmlformats.org/officeDocument/2006/relationships/hyperlink" Target="https://github.com/mitsuhashi/chat-togovar/blob/main/answers/chat_togovar/q1/rs12037987.md" TargetMode="External" Id="rId50"/><Relationship Type="http://schemas.openxmlformats.org/officeDocument/2006/relationships/hyperlink" Target="https://github.com/mitsuhashi/chat-togovar/blob/main/answers/gpt-4o/q1/rs12037987.md" TargetMode="External" Id="rId51"/><Relationship Type="http://schemas.openxmlformats.org/officeDocument/2006/relationships/hyperlink" Target="https://github.com/mitsuhashi/chat-togovar/blob/main/answers/varchat/rs12037987.md" TargetMode="External" Id="rId52"/><Relationship Type="http://schemas.openxmlformats.org/officeDocument/2006/relationships/hyperlink" Target="https://github.com/mitsuhashi/chat-togovar/blob/main/evaluation/gpt-4o/q1/rs1170153450.md" TargetMode="External" Id="rId53"/><Relationship Type="http://schemas.openxmlformats.org/officeDocument/2006/relationships/hyperlink" Target="https://github.com/mitsuhashi/chat-togovar/blob/main/answers/chat_togovar/q1/rs1170153450.md" TargetMode="External" Id="rId54"/><Relationship Type="http://schemas.openxmlformats.org/officeDocument/2006/relationships/hyperlink" Target="https://github.com/mitsuhashi/chat-togovar/blob/main/answers/gpt-4o/q1/rs1170153450.md" TargetMode="External" Id="rId55"/><Relationship Type="http://schemas.openxmlformats.org/officeDocument/2006/relationships/hyperlink" Target="https://github.com/mitsuhashi/chat-togovar/blob/main/answers/varchat/rs1170153450.md" TargetMode="External" Id="rId56"/><Relationship Type="http://schemas.openxmlformats.org/officeDocument/2006/relationships/hyperlink" Target="https://github.com/mitsuhashi/chat-togovar/blob/main/evaluation/gpt-4o/q1/rs121918719.md" TargetMode="External" Id="rId57"/><Relationship Type="http://schemas.openxmlformats.org/officeDocument/2006/relationships/hyperlink" Target="https://github.com/mitsuhashi/chat-togovar/blob/main/answers/chat_togovar/q1/rs121918719.md" TargetMode="External" Id="rId58"/><Relationship Type="http://schemas.openxmlformats.org/officeDocument/2006/relationships/hyperlink" Target="https://github.com/mitsuhashi/chat-togovar/blob/main/answers/gpt-4o/q1/rs121918719.md" TargetMode="External" Id="rId59"/><Relationship Type="http://schemas.openxmlformats.org/officeDocument/2006/relationships/hyperlink" Target="https://github.com/mitsuhashi/chat-togovar/blob/main/answers/varchat/rs121918719.md" TargetMode="External" Id="rId60"/><Relationship Type="http://schemas.openxmlformats.org/officeDocument/2006/relationships/hyperlink" Target="https://github.com/mitsuhashi/chat-togovar/blob/main/evaluation/gpt-4o/q1/rs704341.md" TargetMode="External" Id="rId61"/><Relationship Type="http://schemas.openxmlformats.org/officeDocument/2006/relationships/hyperlink" Target="https://github.com/mitsuhashi/chat-togovar/blob/main/answers/chat_togovar/q1/rs704341.md" TargetMode="External" Id="rId62"/><Relationship Type="http://schemas.openxmlformats.org/officeDocument/2006/relationships/hyperlink" Target="https://github.com/mitsuhashi/chat-togovar/blob/main/answers/gpt-4o/q1/rs704341.md" TargetMode="External" Id="rId63"/><Relationship Type="http://schemas.openxmlformats.org/officeDocument/2006/relationships/hyperlink" Target="https://github.com/mitsuhashi/chat-togovar/blob/main/answers/varchat/rs704341.md" TargetMode="External" Id="rId64"/><Relationship Type="http://schemas.openxmlformats.org/officeDocument/2006/relationships/hyperlink" Target="https://github.com/mitsuhashi/chat-togovar/blob/main/evaluation/gpt-4o/q1/rs121913279.md" TargetMode="External" Id="rId65"/><Relationship Type="http://schemas.openxmlformats.org/officeDocument/2006/relationships/hyperlink" Target="https://github.com/mitsuhashi/chat-togovar/blob/main/answers/chat_togovar/q1/rs121913279.md" TargetMode="External" Id="rId66"/><Relationship Type="http://schemas.openxmlformats.org/officeDocument/2006/relationships/hyperlink" Target="https://github.com/mitsuhashi/chat-togovar/blob/main/answers/gpt-4o/q1/rs121913279.md" TargetMode="External" Id="rId67"/><Relationship Type="http://schemas.openxmlformats.org/officeDocument/2006/relationships/hyperlink" Target="https://github.com/mitsuhashi/chat-togovar/blob/main/answers/varchat/rs121913279.md" TargetMode="External" Id="rId68"/><Relationship Type="http://schemas.openxmlformats.org/officeDocument/2006/relationships/hyperlink" Target="https://github.com/mitsuhashi/chat-togovar/blob/main/evaluation/gpt-4o/q1/rs431905511.md" TargetMode="External" Id="rId69"/><Relationship Type="http://schemas.openxmlformats.org/officeDocument/2006/relationships/hyperlink" Target="https://github.com/mitsuhashi/chat-togovar/blob/main/answers/chat_togovar/q1/rs431905511.md" TargetMode="External" Id="rId70"/><Relationship Type="http://schemas.openxmlformats.org/officeDocument/2006/relationships/hyperlink" Target="https://github.com/mitsuhashi/chat-togovar/blob/main/answers/gpt-4o/q1/rs431905511.md" TargetMode="External" Id="rId71"/><Relationship Type="http://schemas.openxmlformats.org/officeDocument/2006/relationships/hyperlink" Target="https://github.com/mitsuhashi/chat-togovar/blob/main/answers/varchat/rs431905511.md" TargetMode="External" Id="rId72"/><Relationship Type="http://schemas.openxmlformats.org/officeDocument/2006/relationships/hyperlink" Target="https://github.com/mitsuhashi/chat-togovar/blob/main/evaluation/gpt-4o/q1/rs727504136.md" TargetMode="External" Id="rId73"/><Relationship Type="http://schemas.openxmlformats.org/officeDocument/2006/relationships/hyperlink" Target="https://github.com/mitsuhashi/chat-togovar/blob/main/answers/chat_togovar/q1/rs727504136.md" TargetMode="External" Id="rId74"/><Relationship Type="http://schemas.openxmlformats.org/officeDocument/2006/relationships/hyperlink" Target="https://github.com/mitsuhashi/chat-togovar/blob/main/answers/gpt-4o/q1/rs727504136.md" TargetMode="External" Id="rId75"/><Relationship Type="http://schemas.openxmlformats.org/officeDocument/2006/relationships/hyperlink" Target="https://github.com/mitsuhashi/chat-togovar/blob/main/answers/varchat/rs727504136.md" TargetMode="External" Id="rId76"/><Relationship Type="http://schemas.openxmlformats.org/officeDocument/2006/relationships/hyperlink" Target="https://github.com/mitsuhashi/chat-togovar/blob/main/evaluation/gpt-4o/q1/rs1208662086.md" TargetMode="External" Id="rId77"/><Relationship Type="http://schemas.openxmlformats.org/officeDocument/2006/relationships/hyperlink" Target="https://github.com/mitsuhashi/chat-togovar/blob/main/answers/chat_togovar/q1/rs1208662086.md" TargetMode="External" Id="rId78"/><Relationship Type="http://schemas.openxmlformats.org/officeDocument/2006/relationships/hyperlink" Target="https://github.com/mitsuhashi/chat-togovar/blob/main/answers/gpt-4o/q1/rs1208662086.md" TargetMode="External" Id="rId79"/><Relationship Type="http://schemas.openxmlformats.org/officeDocument/2006/relationships/hyperlink" Target="https://github.com/mitsuhashi/chat-togovar/blob/main/answers/varchat/rs1208662086.md" TargetMode="External" Id="rId80"/><Relationship Type="http://schemas.openxmlformats.org/officeDocument/2006/relationships/hyperlink" Target="https://github.com/mitsuhashi/chat-togovar/blob/main/evaluation/gpt-4o/q1/rs876660744.md" TargetMode="External" Id="rId81"/><Relationship Type="http://schemas.openxmlformats.org/officeDocument/2006/relationships/hyperlink" Target="https://github.com/mitsuhashi/chat-togovar/blob/main/answers/chat_togovar/q1/rs876660744.md" TargetMode="External" Id="rId82"/><Relationship Type="http://schemas.openxmlformats.org/officeDocument/2006/relationships/hyperlink" Target="https://github.com/mitsuhashi/chat-togovar/blob/main/answers/gpt-4o/q1/rs876660744.md" TargetMode="External" Id="rId83"/><Relationship Type="http://schemas.openxmlformats.org/officeDocument/2006/relationships/hyperlink" Target="https://github.com/mitsuhashi/chat-togovar/blob/main/answers/varchat/rs876660744.md" TargetMode="External" Id="rId84"/><Relationship Type="http://schemas.openxmlformats.org/officeDocument/2006/relationships/hyperlink" Target="https://github.com/mitsuhashi/chat-togovar/blob/main/evaluation/gpt-4o/q1/rs745774658.md" TargetMode="External" Id="rId85"/><Relationship Type="http://schemas.openxmlformats.org/officeDocument/2006/relationships/hyperlink" Target="https://github.com/mitsuhashi/chat-togovar/blob/main/answers/chat_togovar/q1/rs745774658.md" TargetMode="External" Id="rId86"/><Relationship Type="http://schemas.openxmlformats.org/officeDocument/2006/relationships/hyperlink" Target="https://github.com/mitsuhashi/chat-togovar/blob/main/answers/gpt-4o/q1/rs745774658.md" TargetMode="External" Id="rId87"/><Relationship Type="http://schemas.openxmlformats.org/officeDocument/2006/relationships/hyperlink" Target="https://github.com/mitsuhashi/chat-togovar/blob/main/answers/varchat/rs745774658.md" TargetMode="External" Id="rId88"/><Relationship Type="http://schemas.openxmlformats.org/officeDocument/2006/relationships/hyperlink" Target="https://github.com/mitsuhashi/chat-togovar/blob/main/evaluation/gpt-4o/q1/rs1201448391.md" TargetMode="External" Id="rId89"/><Relationship Type="http://schemas.openxmlformats.org/officeDocument/2006/relationships/hyperlink" Target="https://github.com/mitsuhashi/chat-togovar/blob/main/answers/chat_togovar/q1/rs1201448391.md" TargetMode="External" Id="rId90"/><Relationship Type="http://schemas.openxmlformats.org/officeDocument/2006/relationships/hyperlink" Target="https://github.com/mitsuhashi/chat-togovar/blob/main/answers/gpt-4o/q1/rs1201448391.md" TargetMode="External" Id="rId91"/><Relationship Type="http://schemas.openxmlformats.org/officeDocument/2006/relationships/hyperlink" Target="https://github.com/mitsuhashi/chat-togovar/blob/main/answers/varchat/rs1201448391.md" TargetMode="External" Id="rId92"/><Relationship Type="http://schemas.openxmlformats.org/officeDocument/2006/relationships/hyperlink" Target="https://github.com/mitsuhashi/chat-togovar/blob/main/evaluation/gpt-4o/q1/rs571414497.md" TargetMode="External" Id="rId93"/><Relationship Type="http://schemas.openxmlformats.org/officeDocument/2006/relationships/hyperlink" Target="https://github.com/mitsuhashi/chat-togovar/blob/main/answers/chat_togovar/q1/rs571414497.md" TargetMode="External" Id="rId94"/><Relationship Type="http://schemas.openxmlformats.org/officeDocument/2006/relationships/hyperlink" Target="https://github.com/mitsuhashi/chat-togovar/blob/main/answers/gpt-4o/q1/rs571414497.md" TargetMode="External" Id="rId95"/><Relationship Type="http://schemas.openxmlformats.org/officeDocument/2006/relationships/hyperlink" Target="https://github.com/mitsuhashi/chat-togovar/blob/main/answers/varchat/rs571414497.md" TargetMode="External" Id="rId96"/><Relationship Type="http://schemas.openxmlformats.org/officeDocument/2006/relationships/hyperlink" Target="https://github.com/mitsuhashi/chat-togovar/blob/main/evaluation/gpt-4o/q1/rs886042528.md" TargetMode="External" Id="rId97"/><Relationship Type="http://schemas.openxmlformats.org/officeDocument/2006/relationships/hyperlink" Target="https://github.com/mitsuhashi/chat-togovar/blob/main/answers/chat_togovar/q1/rs886042528.md" TargetMode="External" Id="rId98"/><Relationship Type="http://schemas.openxmlformats.org/officeDocument/2006/relationships/hyperlink" Target="https://github.com/mitsuhashi/chat-togovar/blob/main/answers/gpt-4o/q1/rs886042528.md" TargetMode="External" Id="rId99"/><Relationship Type="http://schemas.openxmlformats.org/officeDocument/2006/relationships/hyperlink" Target="https://github.com/mitsuhashi/chat-togovar/blob/main/answers/varchat/rs886042528.md" TargetMode="External" Id="rId100"/><Relationship Type="http://schemas.openxmlformats.org/officeDocument/2006/relationships/hyperlink" Target="https://github.com/mitsuhashi/chat-togovar/blob/main/evaluation/gpt-4o/q1/rs121913529.md" TargetMode="External" Id="rId101"/><Relationship Type="http://schemas.openxmlformats.org/officeDocument/2006/relationships/hyperlink" Target="https://github.com/mitsuhashi/chat-togovar/blob/main/answers/chat_togovar/q1/rs121913529.md" TargetMode="External" Id="rId102"/><Relationship Type="http://schemas.openxmlformats.org/officeDocument/2006/relationships/hyperlink" Target="https://github.com/mitsuhashi/chat-togovar/blob/main/answers/gpt-4o/q1/rs121913529.md" TargetMode="External" Id="rId103"/><Relationship Type="http://schemas.openxmlformats.org/officeDocument/2006/relationships/hyperlink" Target="https://github.com/mitsuhashi/chat-togovar/blob/main/answers/varchat/rs121913529.md" TargetMode="External" Id="rId104"/><Relationship Type="http://schemas.openxmlformats.org/officeDocument/2006/relationships/hyperlink" Target="https://github.com/mitsuhashi/chat-togovar/blob/main/evaluation/gpt-4o/q1/rs34637584.md" TargetMode="External" Id="rId105"/><Relationship Type="http://schemas.openxmlformats.org/officeDocument/2006/relationships/hyperlink" Target="https://github.com/mitsuhashi/chat-togovar/blob/main/answers/chat_togovar/q1/rs34637584.md" TargetMode="External" Id="rId106"/><Relationship Type="http://schemas.openxmlformats.org/officeDocument/2006/relationships/hyperlink" Target="https://github.com/mitsuhashi/chat-togovar/blob/main/answers/gpt-4o/q1/rs34637584.md" TargetMode="External" Id="rId107"/><Relationship Type="http://schemas.openxmlformats.org/officeDocument/2006/relationships/hyperlink" Target="https://github.com/mitsuhashi/chat-togovar/blob/main/answers/varchat/rs34637584.md" TargetMode="External" Id="rId108"/><Relationship Type="http://schemas.openxmlformats.org/officeDocument/2006/relationships/hyperlink" Target="https://github.com/mitsuhashi/chat-togovar/blob/main/evaluation/gpt-4o/q1/rs113488022.md" TargetMode="External" Id="rId109"/><Relationship Type="http://schemas.openxmlformats.org/officeDocument/2006/relationships/hyperlink" Target="https://github.com/mitsuhashi/chat-togovar/blob/main/answers/chat_togovar/q1/rs113488022.md" TargetMode="External" Id="rId110"/><Relationship Type="http://schemas.openxmlformats.org/officeDocument/2006/relationships/hyperlink" Target="https://github.com/mitsuhashi/chat-togovar/blob/main/answers/gpt-4o/q1/rs113488022.md" TargetMode="External" Id="rId111"/><Relationship Type="http://schemas.openxmlformats.org/officeDocument/2006/relationships/hyperlink" Target="https://github.com/mitsuhashi/chat-togovar/blob/main/answers/varchat/rs113488022.md" TargetMode="External" Id="rId112"/><Relationship Type="http://schemas.openxmlformats.org/officeDocument/2006/relationships/hyperlink" Target="https://github.com/mitsuhashi/chat-togovar/blob/main/evaluation/gpt-4o/q1/rs796053166.md" TargetMode="External" Id="rId113"/><Relationship Type="http://schemas.openxmlformats.org/officeDocument/2006/relationships/hyperlink" Target="https://github.com/mitsuhashi/chat-togovar/blob/main/answers/chat_togovar/q1/rs796053166.md" TargetMode="External" Id="rId114"/><Relationship Type="http://schemas.openxmlformats.org/officeDocument/2006/relationships/hyperlink" Target="https://github.com/mitsuhashi/chat-togovar/blob/main/answers/gpt-4o/q1/rs796053166.md" TargetMode="External" Id="rId115"/><Relationship Type="http://schemas.openxmlformats.org/officeDocument/2006/relationships/hyperlink" Target="https://github.com/mitsuhashi/chat-togovar/blob/main/answers/varchat/rs796053166.md" TargetMode="External" Id="rId116"/><Relationship Type="http://schemas.openxmlformats.org/officeDocument/2006/relationships/hyperlink" Target="https://github.com/mitsuhashi/chat-togovar/blob/main/evaluation/gpt-4o/q1/rs794726721.md" TargetMode="External" Id="rId117"/><Relationship Type="http://schemas.openxmlformats.org/officeDocument/2006/relationships/hyperlink" Target="https://github.com/mitsuhashi/chat-togovar/blob/main/answers/chat_togovar/q1/rs794726721.md" TargetMode="External" Id="rId118"/><Relationship Type="http://schemas.openxmlformats.org/officeDocument/2006/relationships/hyperlink" Target="https://github.com/mitsuhashi/chat-togovar/blob/main/answers/gpt-4o/q1/rs794726721.md" TargetMode="External" Id="rId119"/><Relationship Type="http://schemas.openxmlformats.org/officeDocument/2006/relationships/hyperlink" Target="https://github.com/mitsuhashi/chat-togovar/blob/main/answers/varchat/rs794726721.md" TargetMode="External" Id="rId120"/><Relationship Type="http://schemas.openxmlformats.org/officeDocument/2006/relationships/hyperlink" Target="https://github.com/mitsuhashi/chat-togovar/blob/main/evaluation/gpt-4o/q2/rs794726784.md" TargetMode="External" Id="rId121"/><Relationship Type="http://schemas.openxmlformats.org/officeDocument/2006/relationships/hyperlink" Target="https://github.com/mitsuhashi/chat-togovar/blob/main/answers/chat_togovar/q2/rs794726784.md" TargetMode="External" Id="rId122"/><Relationship Type="http://schemas.openxmlformats.org/officeDocument/2006/relationships/hyperlink" Target="https://github.com/mitsuhashi/chat-togovar/blob/main/answers/gpt-4o/q2/rs794726784.md" TargetMode="External" Id="rId123"/><Relationship Type="http://schemas.openxmlformats.org/officeDocument/2006/relationships/hyperlink" Target="https://github.com/mitsuhashi/chat-togovar/blob/main/answers/varchat/rs794726784.md" TargetMode="External" Id="rId124"/><Relationship Type="http://schemas.openxmlformats.org/officeDocument/2006/relationships/hyperlink" Target="https://github.com/mitsuhashi/chat-togovar/blob/main/evaluation/gpt-4o/q2/rs796052984.md" TargetMode="External" Id="rId125"/><Relationship Type="http://schemas.openxmlformats.org/officeDocument/2006/relationships/hyperlink" Target="https://github.com/mitsuhashi/chat-togovar/blob/main/answers/chat_togovar/q2/rs796052984.md" TargetMode="External" Id="rId126"/><Relationship Type="http://schemas.openxmlformats.org/officeDocument/2006/relationships/hyperlink" Target="https://github.com/mitsuhashi/chat-togovar/blob/main/answers/gpt-4o/q2/rs796052984.md" TargetMode="External" Id="rId127"/><Relationship Type="http://schemas.openxmlformats.org/officeDocument/2006/relationships/hyperlink" Target="https://github.com/mitsuhashi/chat-togovar/blob/main/answers/varchat/rs796052984.md" TargetMode="External" Id="rId128"/><Relationship Type="http://schemas.openxmlformats.org/officeDocument/2006/relationships/hyperlink" Target="https://github.com/mitsuhashi/chat-togovar/blob/main/evaluation/gpt-4o/q2/rs80356821.md" TargetMode="External" Id="rId129"/><Relationship Type="http://schemas.openxmlformats.org/officeDocument/2006/relationships/hyperlink" Target="https://github.com/mitsuhashi/chat-togovar/blob/main/answers/chat_togovar/q2/rs80356821.md" TargetMode="External" Id="rId130"/><Relationship Type="http://schemas.openxmlformats.org/officeDocument/2006/relationships/hyperlink" Target="https://github.com/mitsuhashi/chat-togovar/blob/main/answers/gpt-4o/q2/rs80356821.md" TargetMode="External" Id="rId131"/><Relationship Type="http://schemas.openxmlformats.org/officeDocument/2006/relationships/hyperlink" Target="https://github.com/mitsuhashi/chat-togovar/blob/main/answers/varchat/rs80356821.md" TargetMode="External" Id="rId132"/><Relationship Type="http://schemas.openxmlformats.org/officeDocument/2006/relationships/hyperlink" Target="https://github.com/mitsuhashi/chat-togovar/blob/main/evaluation/gpt-4o/q2/rs762927460.md" TargetMode="External" Id="rId133"/><Relationship Type="http://schemas.openxmlformats.org/officeDocument/2006/relationships/hyperlink" Target="https://github.com/mitsuhashi/chat-togovar/blob/main/answers/chat_togovar/q2/rs762927460.md" TargetMode="External" Id="rId134"/><Relationship Type="http://schemas.openxmlformats.org/officeDocument/2006/relationships/hyperlink" Target="https://github.com/mitsuhashi/chat-togovar/blob/main/answers/gpt-4o/q2/rs762927460.md" TargetMode="External" Id="rId135"/><Relationship Type="http://schemas.openxmlformats.org/officeDocument/2006/relationships/hyperlink" Target="https://github.com/mitsuhashi/chat-togovar/blob/main/answers/varchat/rs762927460.md" TargetMode="External" Id="rId136"/><Relationship Type="http://schemas.openxmlformats.org/officeDocument/2006/relationships/hyperlink" Target="https://github.com/mitsuhashi/chat-togovar/blob/main/evaluation/gpt-4o/q2/rs1489788269.md" TargetMode="External" Id="rId137"/><Relationship Type="http://schemas.openxmlformats.org/officeDocument/2006/relationships/hyperlink" Target="https://github.com/mitsuhashi/chat-togovar/blob/main/answers/chat_togovar/q2/rs1489788269.md" TargetMode="External" Id="rId138"/><Relationship Type="http://schemas.openxmlformats.org/officeDocument/2006/relationships/hyperlink" Target="https://github.com/mitsuhashi/chat-togovar/blob/main/answers/gpt-4o/q2/rs1489788269.md" TargetMode="External" Id="rId139"/><Relationship Type="http://schemas.openxmlformats.org/officeDocument/2006/relationships/hyperlink" Target="https://github.com/mitsuhashi/chat-togovar/blob/main/answers/varchat/rs1489788269.md" TargetMode="External" Id="rId140"/><Relationship Type="http://schemas.openxmlformats.org/officeDocument/2006/relationships/hyperlink" Target="https://github.com/mitsuhashi/chat-togovar/blob/main/evaluation/gpt-4o/q2/rs796053216.md" TargetMode="External" Id="rId141"/><Relationship Type="http://schemas.openxmlformats.org/officeDocument/2006/relationships/hyperlink" Target="https://github.com/mitsuhashi/chat-togovar/blob/main/answers/chat_togovar/q2/rs796053216.md" TargetMode="External" Id="rId142"/><Relationship Type="http://schemas.openxmlformats.org/officeDocument/2006/relationships/hyperlink" Target="https://github.com/mitsuhashi/chat-togovar/blob/main/answers/gpt-4o/q2/rs796053216.md" TargetMode="External" Id="rId143"/><Relationship Type="http://schemas.openxmlformats.org/officeDocument/2006/relationships/hyperlink" Target="https://github.com/mitsuhashi/chat-togovar/blob/main/answers/varchat/rs796053216.md" TargetMode="External" Id="rId144"/><Relationship Type="http://schemas.openxmlformats.org/officeDocument/2006/relationships/hyperlink" Target="https://github.com/mitsuhashi/chat-togovar/blob/main/evaluation/gpt-4o/q2/rs1057519999.md" TargetMode="External" Id="rId145"/><Relationship Type="http://schemas.openxmlformats.org/officeDocument/2006/relationships/hyperlink" Target="https://github.com/mitsuhashi/chat-togovar/blob/main/answers/chat_togovar/q2/rs1057519999.md" TargetMode="External" Id="rId146"/><Relationship Type="http://schemas.openxmlformats.org/officeDocument/2006/relationships/hyperlink" Target="https://github.com/mitsuhashi/chat-togovar/blob/main/answers/gpt-4o/q2/rs1057519999.md" TargetMode="External" Id="rId147"/><Relationship Type="http://schemas.openxmlformats.org/officeDocument/2006/relationships/hyperlink" Target="https://github.com/mitsuhashi/chat-togovar/blob/main/answers/varchat/rs1057519999.md" TargetMode="External" Id="rId148"/><Relationship Type="http://schemas.openxmlformats.org/officeDocument/2006/relationships/hyperlink" Target="https://github.com/mitsuhashi/chat-togovar/blob/main/evaluation/gpt-4o/q2/rs794727152.md" TargetMode="External" Id="rId149"/><Relationship Type="http://schemas.openxmlformats.org/officeDocument/2006/relationships/hyperlink" Target="https://github.com/mitsuhashi/chat-togovar/blob/main/answers/chat_togovar/q2/rs794727152.md" TargetMode="External" Id="rId150"/><Relationship Type="http://schemas.openxmlformats.org/officeDocument/2006/relationships/hyperlink" Target="https://github.com/mitsuhashi/chat-togovar/blob/main/answers/gpt-4o/q2/rs794727152.md" TargetMode="External" Id="rId151"/><Relationship Type="http://schemas.openxmlformats.org/officeDocument/2006/relationships/hyperlink" Target="https://github.com/mitsuhashi/chat-togovar/blob/main/answers/varchat/rs794727152.md" TargetMode="External" Id="rId152"/><Relationship Type="http://schemas.openxmlformats.org/officeDocument/2006/relationships/hyperlink" Target="https://github.com/mitsuhashi/chat-togovar/blob/main/evaluation/gpt-4o/q2/rs880315.md" TargetMode="External" Id="rId153"/><Relationship Type="http://schemas.openxmlformats.org/officeDocument/2006/relationships/hyperlink" Target="https://github.com/mitsuhashi/chat-togovar/blob/main/answers/chat_togovar/q2/rs880315.md" TargetMode="External" Id="rId154"/><Relationship Type="http://schemas.openxmlformats.org/officeDocument/2006/relationships/hyperlink" Target="https://github.com/mitsuhashi/chat-togovar/blob/main/answers/gpt-4o/q2/rs880315.md" TargetMode="External" Id="rId155"/><Relationship Type="http://schemas.openxmlformats.org/officeDocument/2006/relationships/hyperlink" Target="https://github.com/mitsuhashi/chat-togovar/blob/main/answers/varchat/rs880315.md" TargetMode="External" Id="rId156"/><Relationship Type="http://schemas.openxmlformats.org/officeDocument/2006/relationships/hyperlink" Target="https://github.com/mitsuhashi/chat-togovar/blob/main/evaluation/gpt-4o/q2/rs587782044.md" TargetMode="External" Id="rId157"/><Relationship Type="http://schemas.openxmlformats.org/officeDocument/2006/relationships/hyperlink" Target="https://github.com/mitsuhashi/chat-togovar/blob/main/answers/chat_togovar/q2/rs587782044.md" TargetMode="External" Id="rId158"/><Relationship Type="http://schemas.openxmlformats.org/officeDocument/2006/relationships/hyperlink" Target="https://github.com/mitsuhashi/chat-togovar/blob/main/answers/gpt-4o/q2/rs587782044.md" TargetMode="External" Id="rId159"/><Relationship Type="http://schemas.openxmlformats.org/officeDocument/2006/relationships/hyperlink" Target="https://github.com/mitsuhashi/chat-togovar/blob/main/answers/varchat/rs587782044.md" TargetMode="External" Id="rId160"/><Relationship Type="http://schemas.openxmlformats.org/officeDocument/2006/relationships/hyperlink" Target="https://github.com/mitsuhashi/chat-togovar/blob/main/evaluation/gpt-4o/q2/rs796053229.md" TargetMode="External" Id="rId161"/><Relationship Type="http://schemas.openxmlformats.org/officeDocument/2006/relationships/hyperlink" Target="https://github.com/mitsuhashi/chat-togovar/blob/main/answers/chat_togovar/q2/rs796053229.md" TargetMode="External" Id="rId162"/><Relationship Type="http://schemas.openxmlformats.org/officeDocument/2006/relationships/hyperlink" Target="https://github.com/mitsuhashi/chat-togovar/blob/main/answers/gpt-4o/q2/rs796053229.md" TargetMode="External" Id="rId163"/><Relationship Type="http://schemas.openxmlformats.org/officeDocument/2006/relationships/hyperlink" Target="https://github.com/mitsuhashi/chat-togovar/blob/main/answers/varchat/rs796053229.md" TargetMode="External" Id="rId164"/><Relationship Type="http://schemas.openxmlformats.org/officeDocument/2006/relationships/hyperlink" Target="https://github.com/mitsuhashi/chat-togovar/blob/main/evaluation/gpt-4o/q2/rs763684724.md" TargetMode="External" Id="rId165"/><Relationship Type="http://schemas.openxmlformats.org/officeDocument/2006/relationships/hyperlink" Target="https://github.com/mitsuhashi/chat-togovar/blob/main/answers/chat_togovar/q2/rs763684724.md" TargetMode="External" Id="rId166"/><Relationship Type="http://schemas.openxmlformats.org/officeDocument/2006/relationships/hyperlink" Target="https://github.com/mitsuhashi/chat-togovar/blob/main/answers/gpt-4o/q2/rs763684724.md" TargetMode="External" Id="rId167"/><Relationship Type="http://schemas.openxmlformats.org/officeDocument/2006/relationships/hyperlink" Target="https://github.com/mitsuhashi/chat-togovar/blob/main/answers/varchat/rs763684724.md" TargetMode="External" Id="rId168"/><Relationship Type="http://schemas.openxmlformats.org/officeDocument/2006/relationships/hyperlink" Target="https://github.com/mitsuhashi/chat-togovar/blob/main/evaluation/gpt-4o/q2/rs12037987.md" TargetMode="External" Id="rId169"/><Relationship Type="http://schemas.openxmlformats.org/officeDocument/2006/relationships/hyperlink" Target="https://github.com/mitsuhashi/chat-togovar/blob/main/answers/chat_togovar/q2/rs12037987.md" TargetMode="External" Id="rId170"/><Relationship Type="http://schemas.openxmlformats.org/officeDocument/2006/relationships/hyperlink" Target="https://github.com/mitsuhashi/chat-togovar/blob/main/answers/gpt-4o/q2/rs12037987.md" TargetMode="External" Id="rId171"/><Relationship Type="http://schemas.openxmlformats.org/officeDocument/2006/relationships/hyperlink" Target="https://github.com/mitsuhashi/chat-togovar/blob/main/answers/varchat/rs12037987.md" TargetMode="External" Id="rId172"/><Relationship Type="http://schemas.openxmlformats.org/officeDocument/2006/relationships/hyperlink" Target="https://github.com/mitsuhashi/chat-togovar/blob/main/evaluation/gpt-4o/q2/rs1170153450.md" TargetMode="External" Id="rId173"/><Relationship Type="http://schemas.openxmlformats.org/officeDocument/2006/relationships/hyperlink" Target="https://github.com/mitsuhashi/chat-togovar/blob/main/answers/chat_togovar/q2/rs1170153450.md" TargetMode="External" Id="rId174"/><Relationship Type="http://schemas.openxmlformats.org/officeDocument/2006/relationships/hyperlink" Target="https://github.com/mitsuhashi/chat-togovar/blob/main/answers/gpt-4o/q2/rs1170153450.md" TargetMode="External" Id="rId175"/><Relationship Type="http://schemas.openxmlformats.org/officeDocument/2006/relationships/hyperlink" Target="https://github.com/mitsuhashi/chat-togovar/blob/main/answers/varchat/rs1170153450.md" TargetMode="External" Id="rId176"/><Relationship Type="http://schemas.openxmlformats.org/officeDocument/2006/relationships/hyperlink" Target="https://github.com/mitsuhashi/chat-togovar/blob/main/evaluation/gpt-4o/q2/rs121918719.md" TargetMode="External" Id="rId177"/><Relationship Type="http://schemas.openxmlformats.org/officeDocument/2006/relationships/hyperlink" Target="https://github.com/mitsuhashi/chat-togovar/blob/main/answers/chat_togovar/q2/rs121918719.md" TargetMode="External" Id="rId178"/><Relationship Type="http://schemas.openxmlformats.org/officeDocument/2006/relationships/hyperlink" Target="https://github.com/mitsuhashi/chat-togovar/blob/main/answers/gpt-4o/q2/rs121918719.md" TargetMode="External" Id="rId179"/><Relationship Type="http://schemas.openxmlformats.org/officeDocument/2006/relationships/hyperlink" Target="https://github.com/mitsuhashi/chat-togovar/blob/main/answers/varchat/rs121918719.md" TargetMode="External" Id="rId180"/><Relationship Type="http://schemas.openxmlformats.org/officeDocument/2006/relationships/hyperlink" Target="https://github.com/mitsuhashi/chat-togovar/blob/main/evaluation/gpt-4o/q2/rs704341.md" TargetMode="External" Id="rId181"/><Relationship Type="http://schemas.openxmlformats.org/officeDocument/2006/relationships/hyperlink" Target="https://github.com/mitsuhashi/chat-togovar/blob/main/answers/chat_togovar/q2/rs704341.md" TargetMode="External" Id="rId182"/><Relationship Type="http://schemas.openxmlformats.org/officeDocument/2006/relationships/hyperlink" Target="https://github.com/mitsuhashi/chat-togovar/blob/main/answers/gpt-4o/q2/rs704341.md" TargetMode="External" Id="rId183"/><Relationship Type="http://schemas.openxmlformats.org/officeDocument/2006/relationships/hyperlink" Target="https://github.com/mitsuhashi/chat-togovar/blob/main/answers/varchat/rs704341.md" TargetMode="External" Id="rId184"/><Relationship Type="http://schemas.openxmlformats.org/officeDocument/2006/relationships/hyperlink" Target="https://github.com/mitsuhashi/chat-togovar/blob/main/evaluation/gpt-4o/q2/rs121913279.md" TargetMode="External" Id="rId185"/><Relationship Type="http://schemas.openxmlformats.org/officeDocument/2006/relationships/hyperlink" Target="https://github.com/mitsuhashi/chat-togovar/blob/main/answers/chat_togovar/q2/rs121913279.md" TargetMode="External" Id="rId186"/><Relationship Type="http://schemas.openxmlformats.org/officeDocument/2006/relationships/hyperlink" Target="https://github.com/mitsuhashi/chat-togovar/blob/main/answers/gpt-4o/q2/rs121913279.md" TargetMode="External" Id="rId187"/><Relationship Type="http://schemas.openxmlformats.org/officeDocument/2006/relationships/hyperlink" Target="https://github.com/mitsuhashi/chat-togovar/blob/main/answers/varchat/rs121913279.md" TargetMode="External" Id="rId188"/><Relationship Type="http://schemas.openxmlformats.org/officeDocument/2006/relationships/hyperlink" Target="https://github.com/mitsuhashi/chat-togovar/blob/main/evaluation/gpt-4o/q2/rs431905511.md" TargetMode="External" Id="rId189"/><Relationship Type="http://schemas.openxmlformats.org/officeDocument/2006/relationships/hyperlink" Target="https://github.com/mitsuhashi/chat-togovar/blob/main/answers/chat_togovar/q2/rs431905511.md" TargetMode="External" Id="rId190"/><Relationship Type="http://schemas.openxmlformats.org/officeDocument/2006/relationships/hyperlink" Target="https://github.com/mitsuhashi/chat-togovar/blob/main/answers/gpt-4o/q2/rs431905511.md" TargetMode="External" Id="rId191"/><Relationship Type="http://schemas.openxmlformats.org/officeDocument/2006/relationships/hyperlink" Target="https://github.com/mitsuhashi/chat-togovar/blob/main/answers/varchat/rs431905511.md" TargetMode="External" Id="rId192"/><Relationship Type="http://schemas.openxmlformats.org/officeDocument/2006/relationships/hyperlink" Target="https://github.com/mitsuhashi/chat-togovar/blob/main/evaluation/gpt-4o/q2/rs727504136.md" TargetMode="External" Id="rId193"/><Relationship Type="http://schemas.openxmlformats.org/officeDocument/2006/relationships/hyperlink" Target="https://github.com/mitsuhashi/chat-togovar/blob/main/answers/chat_togovar/q2/rs727504136.md" TargetMode="External" Id="rId194"/><Relationship Type="http://schemas.openxmlformats.org/officeDocument/2006/relationships/hyperlink" Target="https://github.com/mitsuhashi/chat-togovar/blob/main/answers/gpt-4o/q2/rs727504136.md" TargetMode="External" Id="rId195"/><Relationship Type="http://schemas.openxmlformats.org/officeDocument/2006/relationships/hyperlink" Target="https://github.com/mitsuhashi/chat-togovar/blob/main/answers/varchat/rs727504136.md" TargetMode="External" Id="rId196"/><Relationship Type="http://schemas.openxmlformats.org/officeDocument/2006/relationships/hyperlink" Target="https://github.com/mitsuhashi/chat-togovar/blob/main/evaluation/gpt-4o/q2/rs1208662086.md" TargetMode="External" Id="rId197"/><Relationship Type="http://schemas.openxmlformats.org/officeDocument/2006/relationships/hyperlink" Target="https://github.com/mitsuhashi/chat-togovar/blob/main/answers/chat_togovar/q2/rs1208662086.md" TargetMode="External" Id="rId198"/><Relationship Type="http://schemas.openxmlformats.org/officeDocument/2006/relationships/hyperlink" Target="https://github.com/mitsuhashi/chat-togovar/blob/main/answers/gpt-4o/q2/rs1208662086.md" TargetMode="External" Id="rId199"/><Relationship Type="http://schemas.openxmlformats.org/officeDocument/2006/relationships/hyperlink" Target="https://github.com/mitsuhashi/chat-togovar/blob/main/answers/varchat/rs1208662086.md" TargetMode="External" Id="rId200"/><Relationship Type="http://schemas.openxmlformats.org/officeDocument/2006/relationships/hyperlink" Target="https://github.com/mitsuhashi/chat-togovar/blob/main/evaluation/gpt-4o/q2/rs876660744.md" TargetMode="External" Id="rId201"/><Relationship Type="http://schemas.openxmlformats.org/officeDocument/2006/relationships/hyperlink" Target="https://github.com/mitsuhashi/chat-togovar/blob/main/answers/chat_togovar/q2/rs876660744.md" TargetMode="External" Id="rId202"/><Relationship Type="http://schemas.openxmlformats.org/officeDocument/2006/relationships/hyperlink" Target="https://github.com/mitsuhashi/chat-togovar/blob/main/answers/gpt-4o/q2/rs876660744.md" TargetMode="External" Id="rId203"/><Relationship Type="http://schemas.openxmlformats.org/officeDocument/2006/relationships/hyperlink" Target="https://github.com/mitsuhashi/chat-togovar/blob/main/answers/varchat/rs876660744.md" TargetMode="External" Id="rId204"/><Relationship Type="http://schemas.openxmlformats.org/officeDocument/2006/relationships/hyperlink" Target="https://github.com/mitsuhashi/chat-togovar/blob/main/evaluation/gpt-4o/q2/rs745774658.md" TargetMode="External" Id="rId205"/><Relationship Type="http://schemas.openxmlformats.org/officeDocument/2006/relationships/hyperlink" Target="https://github.com/mitsuhashi/chat-togovar/blob/main/answers/chat_togovar/q2/rs745774658.md" TargetMode="External" Id="rId206"/><Relationship Type="http://schemas.openxmlformats.org/officeDocument/2006/relationships/hyperlink" Target="https://github.com/mitsuhashi/chat-togovar/blob/main/answers/gpt-4o/q2/rs745774658.md" TargetMode="External" Id="rId207"/><Relationship Type="http://schemas.openxmlformats.org/officeDocument/2006/relationships/hyperlink" Target="https://github.com/mitsuhashi/chat-togovar/blob/main/answers/varchat/rs745774658.md" TargetMode="External" Id="rId208"/><Relationship Type="http://schemas.openxmlformats.org/officeDocument/2006/relationships/hyperlink" Target="https://github.com/mitsuhashi/chat-togovar/blob/main/evaluation/gpt-4o/q2/rs1201448391.md" TargetMode="External" Id="rId209"/><Relationship Type="http://schemas.openxmlformats.org/officeDocument/2006/relationships/hyperlink" Target="https://github.com/mitsuhashi/chat-togovar/blob/main/answers/chat_togovar/q2/rs1201448391.md" TargetMode="External" Id="rId210"/><Relationship Type="http://schemas.openxmlformats.org/officeDocument/2006/relationships/hyperlink" Target="https://github.com/mitsuhashi/chat-togovar/blob/main/answers/gpt-4o/q2/rs1201448391.md" TargetMode="External" Id="rId211"/><Relationship Type="http://schemas.openxmlformats.org/officeDocument/2006/relationships/hyperlink" Target="https://github.com/mitsuhashi/chat-togovar/blob/main/answers/varchat/rs1201448391.md" TargetMode="External" Id="rId212"/><Relationship Type="http://schemas.openxmlformats.org/officeDocument/2006/relationships/hyperlink" Target="https://github.com/mitsuhashi/chat-togovar/blob/main/evaluation/gpt-4o/q2/rs571414497.md" TargetMode="External" Id="rId213"/><Relationship Type="http://schemas.openxmlformats.org/officeDocument/2006/relationships/hyperlink" Target="https://github.com/mitsuhashi/chat-togovar/blob/main/answers/chat_togovar/q2/rs571414497.md" TargetMode="External" Id="rId214"/><Relationship Type="http://schemas.openxmlformats.org/officeDocument/2006/relationships/hyperlink" Target="https://github.com/mitsuhashi/chat-togovar/blob/main/answers/gpt-4o/q2/rs571414497.md" TargetMode="External" Id="rId215"/><Relationship Type="http://schemas.openxmlformats.org/officeDocument/2006/relationships/hyperlink" Target="https://github.com/mitsuhashi/chat-togovar/blob/main/answers/varchat/rs571414497.md" TargetMode="External" Id="rId216"/><Relationship Type="http://schemas.openxmlformats.org/officeDocument/2006/relationships/hyperlink" Target="https://github.com/mitsuhashi/chat-togovar/blob/main/evaluation/gpt-4o/q2/rs886042528.md" TargetMode="External" Id="rId217"/><Relationship Type="http://schemas.openxmlformats.org/officeDocument/2006/relationships/hyperlink" Target="https://github.com/mitsuhashi/chat-togovar/blob/main/answers/chat_togovar/q2/rs886042528.md" TargetMode="External" Id="rId218"/><Relationship Type="http://schemas.openxmlformats.org/officeDocument/2006/relationships/hyperlink" Target="https://github.com/mitsuhashi/chat-togovar/blob/main/answers/gpt-4o/q2/rs886042528.md" TargetMode="External" Id="rId219"/><Relationship Type="http://schemas.openxmlformats.org/officeDocument/2006/relationships/hyperlink" Target="https://github.com/mitsuhashi/chat-togovar/blob/main/answers/varchat/rs886042528.md" TargetMode="External" Id="rId220"/><Relationship Type="http://schemas.openxmlformats.org/officeDocument/2006/relationships/hyperlink" Target="https://github.com/mitsuhashi/chat-togovar/blob/main/evaluation/gpt-4o/q2/rs121913529.md" TargetMode="External" Id="rId221"/><Relationship Type="http://schemas.openxmlformats.org/officeDocument/2006/relationships/hyperlink" Target="https://github.com/mitsuhashi/chat-togovar/blob/main/answers/chat_togovar/q2/rs121913529.md" TargetMode="External" Id="rId222"/><Relationship Type="http://schemas.openxmlformats.org/officeDocument/2006/relationships/hyperlink" Target="https://github.com/mitsuhashi/chat-togovar/blob/main/answers/gpt-4o/q2/rs121913529.md" TargetMode="External" Id="rId223"/><Relationship Type="http://schemas.openxmlformats.org/officeDocument/2006/relationships/hyperlink" Target="https://github.com/mitsuhashi/chat-togovar/blob/main/answers/varchat/rs121913529.md" TargetMode="External" Id="rId224"/><Relationship Type="http://schemas.openxmlformats.org/officeDocument/2006/relationships/hyperlink" Target="https://github.com/mitsuhashi/chat-togovar/blob/main/evaluation/gpt-4o/q2/rs34637584.md" TargetMode="External" Id="rId225"/><Relationship Type="http://schemas.openxmlformats.org/officeDocument/2006/relationships/hyperlink" Target="https://github.com/mitsuhashi/chat-togovar/blob/main/answers/chat_togovar/q2/rs34637584.md" TargetMode="External" Id="rId226"/><Relationship Type="http://schemas.openxmlformats.org/officeDocument/2006/relationships/hyperlink" Target="https://github.com/mitsuhashi/chat-togovar/blob/main/answers/gpt-4o/q2/rs34637584.md" TargetMode="External" Id="rId227"/><Relationship Type="http://schemas.openxmlformats.org/officeDocument/2006/relationships/hyperlink" Target="https://github.com/mitsuhashi/chat-togovar/blob/main/answers/varchat/rs34637584.md" TargetMode="External" Id="rId228"/><Relationship Type="http://schemas.openxmlformats.org/officeDocument/2006/relationships/hyperlink" Target="https://github.com/mitsuhashi/chat-togovar/blob/main/evaluation/gpt-4o/q2/rs113488022.md" TargetMode="External" Id="rId229"/><Relationship Type="http://schemas.openxmlformats.org/officeDocument/2006/relationships/hyperlink" Target="https://github.com/mitsuhashi/chat-togovar/blob/main/answers/chat_togovar/q2/rs113488022.md" TargetMode="External" Id="rId230"/><Relationship Type="http://schemas.openxmlformats.org/officeDocument/2006/relationships/hyperlink" Target="https://github.com/mitsuhashi/chat-togovar/blob/main/answers/gpt-4o/q2/rs113488022.md" TargetMode="External" Id="rId231"/><Relationship Type="http://schemas.openxmlformats.org/officeDocument/2006/relationships/hyperlink" Target="https://github.com/mitsuhashi/chat-togovar/blob/main/answers/varchat/rs113488022.md" TargetMode="External" Id="rId232"/><Relationship Type="http://schemas.openxmlformats.org/officeDocument/2006/relationships/hyperlink" Target="https://github.com/mitsuhashi/chat-togovar/blob/main/evaluation/gpt-4o/q2/rs796053166.md" TargetMode="External" Id="rId233"/><Relationship Type="http://schemas.openxmlformats.org/officeDocument/2006/relationships/hyperlink" Target="https://github.com/mitsuhashi/chat-togovar/blob/main/answers/chat_togovar/q2/rs796053166.md" TargetMode="External" Id="rId234"/><Relationship Type="http://schemas.openxmlformats.org/officeDocument/2006/relationships/hyperlink" Target="https://github.com/mitsuhashi/chat-togovar/blob/main/answers/gpt-4o/q2/rs796053166.md" TargetMode="External" Id="rId235"/><Relationship Type="http://schemas.openxmlformats.org/officeDocument/2006/relationships/hyperlink" Target="https://github.com/mitsuhashi/chat-togovar/blob/main/answers/varchat/rs796053166.md" TargetMode="External" Id="rId236"/><Relationship Type="http://schemas.openxmlformats.org/officeDocument/2006/relationships/hyperlink" Target="https://github.com/mitsuhashi/chat-togovar/blob/main/evaluation/gpt-4o/q2/rs794726721.md" TargetMode="External" Id="rId237"/><Relationship Type="http://schemas.openxmlformats.org/officeDocument/2006/relationships/hyperlink" Target="https://github.com/mitsuhashi/chat-togovar/blob/main/answers/chat_togovar/q2/rs794726721.md" TargetMode="External" Id="rId238"/><Relationship Type="http://schemas.openxmlformats.org/officeDocument/2006/relationships/hyperlink" Target="https://github.com/mitsuhashi/chat-togovar/blob/main/answers/gpt-4o/q2/rs794726721.md" TargetMode="External" Id="rId239"/><Relationship Type="http://schemas.openxmlformats.org/officeDocument/2006/relationships/hyperlink" Target="https://github.com/mitsuhashi/chat-togovar/blob/main/answers/varchat/rs794726721.md" TargetMode="External" Id="rId240"/><Relationship Type="http://schemas.openxmlformats.org/officeDocument/2006/relationships/hyperlink" Target="https://github.com/mitsuhashi/chat-togovar/blob/main/evaluation/gpt-4o/q3/rs794726784.md" TargetMode="External" Id="rId241"/><Relationship Type="http://schemas.openxmlformats.org/officeDocument/2006/relationships/hyperlink" Target="https://github.com/mitsuhashi/chat-togovar/blob/main/answers/chat_togovar/q3/rs794726784.md" TargetMode="External" Id="rId242"/><Relationship Type="http://schemas.openxmlformats.org/officeDocument/2006/relationships/hyperlink" Target="https://github.com/mitsuhashi/chat-togovar/blob/main/answers/gpt-4o/q3/rs794726784.md" TargetMode="External" Id="rId243"/><Relationship Type="http://schemas.openxmlformats.org/officeDocument/2006/relationships/hyperlink" Target="https://github.com/mitsuhashi/chat-togovar/blob/main/answers/varchat/rs794726784.md" TargetMode="External" Id="rId244"/><Relationship Type="http://schemas.openxmlformats.org/officeDocument/2006/relationships/hyperlink" Target="https://github.com/mitsuhashi/chat-togovar/blob/main/evaluation/gpt-4o/q3/rs796052984.md" TargetMode="External" Id="rId245"/><Relationship Type="http://schemas.openxmlformats.org/officeDocument/2006/relationships/hyperlink" Target="https://github.com/mitsuhashi/chat-togovar/blob/main/answers/chat_togovar/q3/rs796052984.md" TargetMode="External" Id="rId246"/><Relationship Type="http://schemas.openxmlformats.org/officeDocument/2006/relationships/hyperlink" Target="https://github.com/mitsuhashi/chat-togovar/blob/main/answers/gpt-4o/q3/rs796052984.md" TargetMode="External" Id="rId247"/><Relationship Type="http://schemas.openxmlformats.org/officeDocument/2006/relationships/hyperlink" Target="https://github.com/mitsuhashi/chat-togovar/blob/main/answers/varchat/rs796052984.md" TargetMode="External" Id="rId248"/><Relationship Type="http://schemas.openxmlformats.org/officeDocument/2006/relationships/hyperlink" Target="https://github.com/mitsuhashi/chat-togovar/blob/main/evaluation/gpt-4o/q3/rs80356821.md" TargetMode="External" Id="rId249"/><Relationship Type="http://schemas.openxmlformats.org/officeDocument/2006/relationships/hyperlink" Target="https://github.com/mitsuhashi/chat-togovar/blob/main/answers/chat_togovar/q3/rs80356821.md" TargetMode="External" Id="rId250"/><Relationship Type="http://schemas.openxmlformats.org/officeDocument/2006/relationships/hyperlink" Target="https://github.com/mitsuhashi/chat-togovar/blob/main/answers/gpt-4o/q3/rs80356821.md" TargetMode="External" Id="rId251"/><Relationship Type="http://schemas.openxmlformats.org/officeDocument/2006/relationships/hyperlink" Target="https://github.com/mitsuhashi/chat-togovar/blob/main/answers/varchat/rs80356821.md" TargetMode="External" Id="rId252"/><Relationship Type="http://schemas.openxmlformats.org/officeDocument/2006/relationships/hyperlink" Target="https://github.com/mitsuhashi/chat-togovar/blob/main/evaluation/gpt-4o/q3/rs762927460.md" TargetMode="External" Id="rId253"/><Relationship Type="http://schemas.openxmlformats.org/officeDocument/2006/relationships/hyperlink" Target="https://github.com/mitsuhashi/chat-togovar/blob/main/answers/chat_togovar/q3/rs762927460.md" TargetMode="External" Id="rId254"/><Relationship Type="http://schemas.openxmlformats.org/officeDocument/2006/relationships/hyperlink" Target="https://github.com/mitsuhashi/chat-togovar/blob/main/answers/gpt-4o/q3/rs762927460.md" TargetMode="External" Id="rId255"/><Relationship Type="http://schemas.openxmlformats.org/officeDocument/2006/relationships/hyperlink" Target="https://github.com/mitsuhashi/chat-togovar/blob/main/answers/varchat/rs762927460.md" TargetMode="External" Id="rId256"/><Relationship Type="http://schemas.openxmlformats.org/officeDocument/2006/relationships/hyperlink" Target="https://github.com/mitsuhashi/chat-togovar/blob/main/evaluation/gpt-4o/q3/rs1489788269.md" TargetMode="External" Id="rId257"/><Relationship Type="http://schemas.openxmlformats.org/officeDocument/2006/relationships/hyperlink" Target="https://github.com/mitsuhashi/chat-togovar/blob/main/answers/chat_togovar/q3/rs1489788269.md" TargetMode="External" Id="rId258"/><Relationship Type="http://schemas.openxmlformats.org/officeDocument/2006/relationships/hyperlink" Target="https://github.com/mitsuhashi/chat-togovar/blob/main/answers/gpt-4o/q3/rs1489788269.md" TargetMode="External" Id="rId259"/><Relationship Type="http://schemas.openxmlformats.org/officeDocument/2006/relationships/hyperlink" Target="https://github.com/mitsuhashi/chat-togovar/blob/main/answers/varchat/rs1489788269.md" TargetMode="External" Id="rId260"/><Relationship Type="http://schemas.openxmlformats.org/officeDocument/2006/relationships/hyperlink" Target="https://github.com/mitsuhashi/chat-togovar/blob/main/evaluation/gpt-4o/q3/rs796053216.md" TargetMode="External" Id="rId261"/><Relationship Type="http://schemas.openxmlformats.org/officeDocument/2006/relationships/hyperlink" Target="https://github.com/mitsuhashi/chat-togovar/blob/main/answers/chat_togovar/q3/rs796053216.md" TargetMode="External" Id="rId262"/><Relationship Type="http://schemas.openxmlformats.org/officeDocument/2006/relationships/hyperlink" Target="https://github.com/mitsuhashi/chat-togovar/blob/main/answers/gpt-4o/q3/rs796053216.md" TargetMode="External" Id="rId263"/><Relationship Type="http://schemas.openxmlformats.org/officeDocument/2006/relationships/hyperlink" Target="https://github.com/mitsuhashi/chat-togovar/blob/main/answers/varchat/rs796053216.md" TargetMode="External" Id="rId264"/><Relationship Type="http://schemas.openxmlformats.org/officeDocument/2006/relationships/hyperlink" Target="https://github.com/mitsuhashi/chat-togovar/blob/main/evaluation/gpt-4o/q3/rs1057519999.md" TargetMode="External" Id="rId265"/><Relationship Type="http://schemas.openxmlformats.org/officeDocument/2006/relationships/hyperlink" Target="https://github.com/mitsuhashi/chat-togovar/blob/main/answers/chat_togovar/q3/rs1057519999.md" TargetMode="External" Id="rId266"/><Relationship Type="http://schemas.openxmlformats.org/officeDocument/2006/relationships/hyperlink" Target="https://github.com/mitsuhashi/chat-togovar/blob/main/answers/gpt-4o/q3/rs1057519999.md" TargetMode="External" Id="rId267"/><Relationship Type="http://schemas.openxmlformats.org/officeDocument/2006/relationships/hyperlink" Target="https://github.com/mitsuhashi/chat-togovar/blob/main/answers/varchat/rs1057519999.md" TargetMode="External" Id="rId268"/><Relationship Type="http://schemas.openxmlformats.org/officeDocument/2006/relationships/hyperlink" Target="https://github.com/mitsuhashi/chat-togovar/blob/main/evaluation/gpt-4o/q3/rs794727152.md" TargetMode="External" Id="rId269"/><Relationship Type="http://schemas.openxmlformats.org/officeDocument/2006/relationships/hyperlink" Target="https://github.com/mitsuhashi/chat-togovar/blob/main/answers/chat_togovar/q3/rs794727152.md" TargetMode="External" Id="rId270"/><Relationship Type="http://schemas.openxmlformats.org/officeDocument/2006/relationships/hyperlink" Target="https://github.com/mitsuhashi/chat-togovar/blob/main/answers/gpt-4o/q3/rs794727152.md" TargetMode="External" Id="rId271"/><Relationship Type="http://schemas.openxmlformats.org/officeDocument/2006/relationships/hyperlink" Target="https://github.com/mitsuhashi/chat-togovar/blob/main/answers/varchat/rs794727152.md" TargetMode="External" Id="rId272"/><Relationship Type="http://schemas.openxmlformats.org/officeDocument/2006/relationships/hyperlink" Target="https://github.com/mitsuhashi/chat-togovar/blob/main/evaluation/gpt-4o/q3/rs880315.md" TargetMode="External" Id="rId273"/><Relationship Type="http://schemas.openxmlformats.org/officeDocument/2006/relationships/hyperlink" Target="https://github.com/mitsuhashi/chat-togovar/blob/main/answers/chat_togovar/q3/rs880315.md" TargetMode="External" Id="rId274"/><Relationship Type="http://schemas.openxmlformats.org/officeDocument/2006/relationships/hyperlink" Target="https://github.com/mitsuhashi/chat-togovar/blob/main/answers/gpt-4o/q3/rs880315.md" TargetMode="External" Id="rId275"/><Relationship Type="http://schemas.openxmlformats.org/officeDocument/2006/relationships/hyperlink" Target="https://github.com/mitsuhashi/chat-togovar/blob/main/answers/varchat/rs880315.md" TargetMode="External" Id="rId276"/><Relationship Type="http://schemas.openxmlformats.org/officeDocument/2006/relationships/hyperlink" Target="https://github.com/mitsuhashi/chat-togovar/blob/main/evaluation/gpt-4o/q3/rs587782044.md" TargetMode="External" Id="rId277"/><Relationship Type="http://schemas.openxmlformats.org/officeDocument/2006/relationships/hyperlink" Target="https://github.com/mitsuhashi/chat-togovar/blob/main/answers/chat_togovar/q3/rs587782044.md" TargetMode="External" Id="rId278"/><Relationship Type="http://schemas.openxmlformats.org/officeDocument/2006/relationships/hyperlink" Target="https://github.com/mitsuhashi/chat-togovar/blob/main/answers/gpt-4o/q3/rs587782044.md" TargetMode="External" Id="rId279"/><Relationship Type="http://schemas.openxmlformats.org/officeDocument/2006/relationships/hyperlink" Target="https://github.com/mitsuhashi/chat-togovar/blob/main/answers/varchat/rs587782044.md" TargetMode="External" Id="rId280"/><Relationship Type="http://schemas.openxmlformats.org/officeDocument/2006/relationships/hyperlink" Target="https://github.com/mitsuhashi/chat-togovar/blob/main/evaluation/gpt-4o/q3/rs796053229.md" TargetMode="External" Id="rId281"/><Relationship Type="http://schemas.openxmlformats.org/officeDocument/2006/relationships/hyperlink" Target="https://github.com/mitsuhashi/chat-togovar/blob/main/answers/chat_togovar/q3/rs796053229.md" TargetMode="External" Id="rId282"/><Relationship Type="http://schemas.openxmlformats.org/officeDocument/2006/relationships/hyperlink" Target="https://github.com/mitsuhashi/chat-togovar/blob/main/answers/gpt-4o/q3/rs796053229.md" TargetMode="External" Id="rId283"/><Relationship Type="http://schemas.openxmlformats.org/officeDocument/2006/relationships/hyperlink" Target="https://github.com/mitsuhashi/chat-togovar/blob/main/answers/varchat/rs796053229.md" TargetMode="External" Id="rId284"/><Relationship Type="http://schemas.openxmlformats.org/officeDocument/2006/relationships/hyperlink" Target="https://github.com/mitsuhashi/chat-togovar/blob/main/evaluation/gpt-4o/q3/rs763684724.md" TargetMode="External" Id="rId285"/><Relationship Type="http://schemas.openxmlformats.org/officeDocument/2006/relationships/hyperlink" Target="https://github.com/mitsuhashi/chat-togovar/blob/main/answers/chat_togovar/q3/rs763684724.md" TargetMode="External" Id="rId286"/><Relationship Type="http://schemas.openxmlformats.org/officeDocument/2006/relationships/hyperlink" Target="https://github.com/mitsuhashi/chat-togovar/blob/main/answers/gpt-4o/q3/rs763684724.md" TargetMode="External" Id="rId287"/><Relationship Type="http://schemas.openxmlformats.org/officeDocument/2006/relationships/hyperlink" Target="https://github.com/mitsuhashi/chat-togovar/blob/main/answers/varchat/rs763684724.md" TargetMode="External" Id="rId288"/><Relationship Type="http://schemas.openxmlformats.org/officeDocument/2006/relationships/hyperlink" Target="https://github.com/mitsuhashi/chat-togovar/blob/main/evaluation/gpt-4o/q3/rs12037987.md" TargetMode="External" Id="rId289"/><Relationship Type="http://schemas.openxmlformats.org/officeDocument/2006/relationships/hyperlink" Target="https://github.com/mitsuhashi/chat-togovar/blob/main/answers/chat_togovar/q3/rs12037987.md" TargetMode="External" Id="rId290"/><Relationship Type="http://schemas.openxmlformats.org/officeDocument/2006/relationships/hyperlink" Target="https://github.com/mitsuhashi/chat-togovar/blob/main/answers/gpt-4o/q3/rs12037987.md" TargetMode="External" Id="rId291"/><Relationship Type="http://schemas.openxmlformats.org/officeDocument/2006/relationships/hyperlink" Target="https://github.com/mitsuhashi/chat-togovar/blob/main/answers/varchat/rs12037987.md" TargetMode="External" Id="rId292"/><Relationship Type="http://schemas.openxmlformats.org/officeDocument/2006/relationships/hyperlink" Target="https://github.com/mitsuhashi/chat-togovar/blob/main/evaluation/gpt-4o/q3/rs1170153450.md" TargetMode="External" Id="rId293"/><Relationship Type="http://schemas.openxmlformats.org/officeDocument/2006/relationships/hyperlink" Target="https://github.com/mitsuhashi/chat-togovar/blob/main/answers/chat_togovar/q3/rs1170153450.md" TargetMode="External" Id="rId294"/><Relationship Type="http://schemas.openxmlformats.org/officeDocument/2006/relationships/hyperlink" Target="https://github.com/mitsuhashi/chat-togovar/blob/main/answers/gpt-4o/q3/rs1170153450.md" TargetMode="External" Id="rId295"/><Relationship Type="http://schemas.openxmlformats.org/officeDocument/2006/relationships/hyperlink" Target="https://github.com/mitsuhashi/chat-togovar/blob/main/answers/varchat/rs1170153450.md" TargetMode="External" Id="rId296"/><Relationship Type="http://schemas.openxmlformats.org/officeDocument/2006/relationships/hyperlink" Target="https://github.com/mitsuhashi/chat-togovar/blob/main/evaluation/gpt-4o/q3/rs121918719.md" TargetMode="External" Id="rId297"/><Relationship Type="http://schemas.openxmlformats.org/officeDocument/2006/relationships/hyperlink" Target="https://github.com/mitsuhashi/chat-togovar/blob/main/answers/chat_togovar/q3/rs121918719.md" TargetMode="External" Id="rId298"/><Relationship Type="http://schemas.openxmlformats.org/officeDocument/2006/relationships/hyperlink" Target="https://github.com/mitsuhashi/chat-togovar/blob/main/answers/gpt-4o/q3/rs121918719.md" TargetMode="External" Id="rId299"/><Relationship Type="http://schemas.openxmlformats.org/officeDocument/2006/relationships/hyperlink" Target="https://github.com/mitsuhashi/chat-togovar/blob/main/answers/varchat/rs121918719.md" TargetMode="External" Id="rId300"/><Relationship Type="http://schemas.openxmlformats.org/officeDocument/2006/relationships/hyperlink" Target="https://github.com/mitsuhashi/chat-togovar/blob/main/evaluation/gpt-4o/q3/rs704341.md" TargetMode="External" Id="rId301"/><Relationship Type="http://schemas.openxmlformats.org/officeDocument/2006/relationships/hyperlink" Target="https://github.com/mitsuhashi/chat-togovar/blob/main/answers/chat_togovar/q3/rs704341.md" TargetMode="External" Id="rId302"/><Relationship Type="http://schemas.openxmlformats.org/officeDocument/2006/relationships/hyperlink" Target="https://github.com/mitsuhashi/chat-togovar/blob/main/answers/gpt-4o/q3/rs704341.md" TargetMode="External" Id="rId303"/><Relationship Type="http://schemas.openxmlformats.org/officeDocument/2006/relationships/hyperlink" Target="https://github.com/mitsuhashi/chat-togovar/blob/main/answers/varchat/rs704341.md" TargetMode="External" Id="rId304"/><Relationship Type="http://schemas.openxmlformats.org/officeDocument/2006/relationships/hyperlink" Target="https://github.com/mitsuhashi/chat-togovar/blob/main/evaluation/gpt-4o/q3/rs121913279.md" TargetMode="External" Id="rId305"/><Relationship Type="http://schemas.openxmlformats.org/officeDocument/2006/relationships/hyperlink" Target="https://github.com/mitsuhashi/chat-togovar/blob/main/answers/chat_togovar/q3/rs121913279.md" TargetMode="External" Id="rId306"/><Relationship Type="http://schemas.openxmlformats.org/officeDocument/2006/relationships/hyperlink" Target="https://github.com/mitsuhashi/chat-togovar/blob/main/answers/gpt-4o/q3/rs121913279.md" TargetMode="External" Id="rId307"/><Relationship Type="http://schemas.openxmlformats.org/officeDocument/2006/relationships/hyperlink" Target="https://github.com/mitsuhashi/chat-togovar/blob/main/answers/varchat/rs121913279.md" TargetMode="External" Id="rId308"/><Relationship Type="http://schemas.openxmlformats.org/officeDocument/2006/relationships/hyperlink" Target="https://github.com/mitsuhashi/chat-togovar/blob/main/evaluation/gpt-4o/q3/rs431905511.md" TargetMode="External" Id="rId309"/><Relationship Type="http://schemas.openxmlformats.org/officeDocument/2006/relationships/hyperlink" Target="https://github.com/mitsuhashi/chat-togovar/blob/main/answers/chat_togovar/q3/rs431905511.md" TargetMode="External" Id="rId310"/><Relationship Type="http://schemas.openxmlformats.org/officeDocument/2006/relationships/hyperlink" Target="https://github.com/mitsuhashi/chat-togovar/blob/main/answers/gpt-4o/q3/rs431905511.md" TargetMode="External" Id="rId311"/><Relationship Type="http://schemas.openxmlformats.org/officeDocument/2006/relationships/hyperlink" Target="https://github.com/mitsuhashi/chat-togovar/blob/main/answers/varchat/rs431905511.md" TargetMode="External" Id="rId312"/><Relationship Type="http://schemas.openxmlformats.org/officeDocument/2006/relationships/hyperlink" Target="https://github.com/mitsuhashi/chat-togovar/blob/main/evaluation/gpt-4o/q3/rs727504136.md" TargetMode="External" Id="rId313"/><Relationship Type="http://schemas.openxmlformats.org/officeDocument/2006/relationships/hyperlink" Target="https://github.com/mitsuhashi/chat-togovar/blob/main/answers/chat_togovar/q3/rs727504136.md" TargetMode="External" Id="rId314"/><Relationship Type="http://schemas.openxmlformats.org/officeDocument/2006/relationships/hyperlink" Target="https://github.com/mitsuhashi/chat-togovar/blob/main/answers/gpt-4o/q3/rs727504136.md" TargetMode="External" Id="rId315"/><Relationship Type="http://schemas.openxmlformats.org/officeDocument/2006/relationships/hyperlink" Target="https://github.com/mitsuhashi/chat-togovar/blob/main/answers/varchat/rs727504136.md" TargetMode="External" Id="rId316"/><Relationship Type="http://schemas.openxmlformats.org/officeDocument/2006/relationships/hyperlink" Target="https://github.com/mitsuhashi/chat-togovar/blob/main/evaluation/gpt-4o/q3/rs1208662086.md" TargetMode="External" Id="rId317"/><Relationship Type="http://schemas.openxmlformats.org/officeDocument/2006/relationships/hyperlink" Target="https://github.com/mitsuhashi/chat-togovar/blob/main/answers/chat_togovar/q3/rs1208662086.md" TargetMode="External" Id="rId318"/><Relationship Type="http://schemas.openxmlformats.org/officeDocument/2006/relationships/hyperlink" Target="https://github.com/mitsuhashi/chat-togovar/blob/main/answers/gpt-4o/q3/rs1208662086.md" TargetMode="External" Id="rId319"/><Relationship Type="http://schemas.openxmlformats.org/officeDocument/2006/relationships/hyperlink" Target="https://github.com/mitsuhashi/chat-togovar/blob/main/answers/varchat/rs1208662086.md" TargetMode="External" Id="rId320"/><Relationship Type="http://schemas.openxmlformats.org/officeDocument/2006/relationships/hyperlink" Target="https://github.com/mitsuhashi/chat-togovar/blob/main/evaluation/gpt-4o/q3/rs876660744.md" TargetMode="External" Id="rId321"/><Relationship Type="http://schemas.openxmlformats.org/officeDocument/2006/relationships/hyperlink" Target="https://github.com/mitsuhashi/chat-togovar/blob/main/answers/chat_togovar/q3/rs876660744.md" TargetMode="External" Id="rId322"/><Relationship Type="http://schemas.openxmlformats.org/officeDocument/2006/relationships/hyperlink" Target="https://github.com/mitsuhashi/chat-togovar/blob/main/answers/gpt-4o/q3/rs876660744.md" TargetMode="External" Id="rId323"/><Relationship Type="http://schemas.openxmlformats.org/officeDocument/2006/relationships/hyperlink" Target="https://github.com/mitsuhashi/chat-togovar/blob/main/answers/varchat/rs876660744.md" TargetMode="External" Id="rId324"/><Relationship Type="http://schemas.openxmlformats.org/officeDocument/2006/relationships/hyperlink" Target="https://github.com/mitsuhashi/chat-togovar/blob/main/evaluation/gpt-4o/q3/rs745774658.md" TargetMode="External" Id="rId325"/><Relationship Type="http://schemas.openxmlformats.org/officeDocument/2006/relationships/hyperlink" Target="https://github.com/mitsuhashi/chat-togovar/blob/main/answers/chat_togovar/q3/rs745774658.md" TargetMode="External" Id="rId326"/><Relationship Type="http://schemas.openxmlformats.org/officeDocument/2006/relationships/hyperlink" Target="https://github.com/mitsuhashi/chat-togovar/blob/main/answers/gpt-4o/q3/rs745774658.md" TargetMode="External" Id="rId327"/><Relationship Type="http://schemas.openxmlformats.org/officeDocument/2006/relationships/hyperlink" Target="https://github.com/mitsuhashi/chat-togovar/blob/main/answers/varchat/rs745774658.md" TargetMode="External" Id="rId328"/><Relationship Type="http://schemas.openxmlformats.org/officeDocument/2006/relationships/hyperlink" Target="https://github.com/mitsuhashi/chat-togovar/blob/main/evaluation/gpt-4o/q3/rs1201448391.md" TargetMode="External" Id="rId329"/><Relationship Type="http://schemas.openxmlformats.org/officeDocument/2006/relationships/hyperlink" Target="https://github.com/mitsuhashi/chat-togovar/blob/main/answers/chat_togovar/q3/rs1201448391.md" TargetMode="External" Id="rId330"/><Relationship Type="http://schemas.openxmlformats.org/officeDocument/2006/relationships/hyperlink" Target="https://github.com/mitsuhashi/chat-togovar/blob/main/answers/gpt-4o/q3/rs1201448391.md" TargetMode="External" Id="rId331"/><Relationship Type="http://schemas.openxmlformats.org/officeDocument/2006/relationships/hyperlink" Target="https://github.com/mitsuhashi/chat-togovar/blob/main/answers/varchat/rs1201448391.md" TargetMode="External" Id="rId332"/><Relationship Type="http://schemas.openxmlformats.org/officeDocument/2006/relationships/hyperlink" Target="https://github.com/mitsuhashi/chat-togovar/blob/main/evaluation/gpt-4o/q3/rs571414497.md" TargetMode="External" Id="rId333"/><Relationship Type="http://schemas.openxmlformats.org/officeDocument/2006/relationships/hyperlink" Target="https://github.com/mitsuhashi/chat-togovar/blob/main/answers/chat_togovar/q3/rs571414497.md" TargetMode="External" Id="rId334"/><Relationship Type="http://schemas.openxmlformats.org/officeDocument/2006/relationships/hyperlink" Target="https://github.com/mitsuhashi/chat-togovar/blob/main/answers/gpt-4o/q3/rs571414497.md" TargetMode="External" Id="rId335"/><Relationship Type="http://schemas.openxmlformats.org/officeDocument/2006/relationships/hyperlink" Target="https://github.com/mitsuhashi/chat-togovar/blob/main/answers/varchat/rs571414497.md" TargetMode="External" Id="rId336"/><Relationship Type="http://schemas.openxmlformats.org/officeDocument/2006/relationships/hyperlink" Target="https://github.com/mitsuhashi/chat-togovar/blob/main/evaluation/gpt-4o/q3/rs886042528.md" TargetMode="External" Id="rId337"/><Relationship Type="http://schemas.openxmlformats.org/officeDocument/2006/relationships/hyperlink" Target="https://github.com/mitsuhashi/chat-togovar/blob/main/answers/chat_togovar/q3/rs886042528.md" TargetMode="External" Id="rId338"/><Relationship Type="http://schemas.openxmlformats.org/officeDocument/2006/relationships/hyperlink" Target="https://github.com/mitsuhashi/chat-togovar/blob/main/answers/gpt-4o/q3/rs886042528.md" TargetMode="External" Id="rId339"/><Relationship Type="http://schemas.openxmlformats.org/officeDocument/2006/relationships/hyperlink" Target="https://github.com/mitsuhashi/chat-togovar/blob/main/answers/varchat/rs886042528.md" TargetMode="External" Id="rId340"/><Relationship Type="http://schemas.openxmlformats.org/officeDocument/2006/relationships/hyperlink" Target="https://github.com/mitsuhashi/chat-togovar/blob/main/evaluation/gpt-4o/q3/rs121913529.md" TargetMode="External" Id="rId341"/><Relationship Type="http://schemas.openxmlformats.org/officeDocument/2006/relationships/hyperlink" Target="https://github.com/mitsuhashi/chat-togovar/blob/main/answers/chat_togovar/q3/rs121913529.md" TargetMode="External" Id="rId342"/><Relationship Type="http://schemas.openxmlformats.org/officeDocument/2006/relationships/hyperlink" Target="https://github.com/mitsuhashi/chat-togovar/blob/main/answers/gpt-4o/q3/rs121913529.md" TargetMode="External" Id="rId343"/><Relationship Type="http://schemas.openxmlformats.org/officeDocument/2006/relationships/hyperlink" Target="https://github.com/mitsuhashi/chat-togovar/blob/main/answers/varchat/rs121913529.md" TargetMode="External" Id="rId344"/><Relationship Type="http://schemas.openxmlformats.org/officeDocument/2006/relationships/hyperlink" Target="https://github.com/mitsuhashi/chat-togovar/blob/main/evaluation/gpt-4o/q3/rs34637584.md" TargetMode="External" Id="rId345"/><Relationship Type="http://schemas.openxmlformats.org/officeDocument/2006/relationships/hyperlink" Target="https://github.com/mitsuhashi/chat-togovar/blob/main/answers/chat_togovar/q3/rs34637584.md" TargetMode="External" Id="rId346"/><Relationship Type="http://schemas.openxmlformats.org/officeDocument/2006/relationships/hyperlink" Target="https://github.com/mitsuhashi/chat-togovar/blob/main/answers/gpt-4o/q3/rs34637584.md" TargetMode="External" Id="rId347"/><Relationship Type="http://schemas.openxmlformats.org/officeDocument/2006/relationships/hyperlink" Target="https://github.com/mitsuhashi/chat-togovar/blob/main/answers/varchat/rs34637584.md" TargetMode="External" Id="rId348"/><Relationship Type="http://schemas.openxmlformats.org/officeDocument/2006/relationships/hyperlink" Target="https://github.com/mitsuhashi/chat-togovar/blob/main/evaluation/gpt-4o/q3/rs113488022.md" TargetMode="External" Id="rId349"/><Relationship Type="http://schemas.openxmlformats.org/officeDocument/2006/relationships/hyperlink" Target="https://github.com/mitsuhashi/chat-togovar/blob/main/answers/chat_togovar/q3/rs113488022.md" TargetMode="External" Id="rId350"/><Relationship Type="http://schemas.openxmlformats.org/officeDocument/2006/relationships/hyperlink" Target="https://github.com/mitsuhashi/chat-togovar/blob/main/answers/gpt-4o/q3/rs113488022.md" TargetMode="External" Id="rId351"/><Relationship Type="http://schemas.openxmlformats.org/officeDocument/2006/relationships/hyperlink" Target="https://github.com/mitsuhashi/chat-togovar/blob/main/answers/varchat/rs113488022.md" TargetMode="External" Id="rId352"/><Relationship Type="http://schemas.openxmlformats.org/officeDocument/2006/relationships/hyperlink" Target="https://github.com/mitsuhashi/chat-togovar/blob/main/evaluation/gpt-4o/q3/rs796053166.md" TargetMode="External" Id="rId353"/><Relationship Type="http://schemas.openxmlformats.org/officeDocument/2006/relationships/hyperlink" Target="https://github.com/mitsuhashi/chat-togovar/blob/main/answers/chat_togovar/q3/rs796053166.md" TargetMode="External" Id="rId354"/><Relationship Type="http://schemas.openxmlformats.org/officeDocument/2006/relationships/hyperlink" Target="https://github.com/mitsuhashi/chat-togovar/blob/main/answers/gpt-4o/q3/rs796053166.md" TargetMode="External" Id="rId355"/><Relationship Type="http://schemas.openxmlformats.org/officeDocument/2006/relationships/hyperlink" Target="https://github.com/mitsuhashi/chat-togovar/blob/main/answers/varchat/rs796053166.md" TargetMode="External" Id="rId356"/><Relationship Type="http://schemas.openxmlformats.org/officeDocument/2006/relationships/hyperlink" Target="https://github.com/mitsuhashi/chat-togovar/blob/main/evaluation/gpt-4o/q3/rs794726721.md" TargetMode="External" Id="rId357"/><Relationship Type="http://schemas.openxmlformats.org/officeDocument/2006/relationships/hyperlink" Target="https://github.com/mitsuhashi/chat-togovar/blob/main/answers/chat_togovar/q3/rs794726721.md" TargetMode="External" Id="rId358"/><Relationship Type="http://schemas.openxmlformats.org/officeDocument/2006/relationships/hyperlink" Target="https://github.com/mitsuhashi/chat-togovar/blob/main/answers/gpt-4o/q3/rs794726721.md" TargetMode="External" Id="rId359"/><Relationship Type="http://schemas.openxmlformats.org/officeDocument/2006/relationships/hyperlink" Target="https://github.com/mitsuhashi/chat-togovar/blob/main/answers/varchat/rs794726721.md" TargetMode="External" Id="rId360"/><Relationship Type="http://schemas.openxmlformats.org/officeDocument/2006/relationships/hyperlink" Target="https://github.com/mitsuhashi/chat-togovar/blob/main/evaluation/gpt-4o/q4/rs794726784.md" TargetMode="External" Id="rId361"/><Relationship Type="http://schemas.openxmlformats.org/officeDocument/2006/relationships/hyperlink" Target="https://github.com/mitsuhashi/chat-togovar/blob/main/answers/chat_togovar/q4/rs794726784.md" TargetMode="External" Id="rId362"/><Relationship Type="http://schemas.openxmlformats.org/officeDocument/2006/relationships/hyperlink" Target="https://github.com/mitsuhashi/chat-togovar/blob/main/answers/gpt-4o/q4/rs794726784.md" TargetMode="External" Id="rId363"/><Relationship Type="http://schemas.openxmlformats.org/officeDocument/2006/relationships/hyperlink" Target="https://github.com/mitsuhashi/chat-togovar/blob/main/answers/varchat/rs794726784.md" TargetMode="External" Id="rId364"/><Relationship Type="http://schemas.openxmlformats.org/officeDocument/2006/relationships/hyperlink" Target="https://github.com/mitsuhashi/chat-togovar/blob/main/evaluation/gpt-4o/q4/rs796052984.md" TargetMode="External" Id="rId365"/><Relationship Type="http://schemas.openxmlformats.org/officeDocument/2006/relationships/hyperlink" Target="https://github.com/mitsuhashi/chat-togovar/blob/main/answers/chat_togovar/q4/rs796052984.md" TargetMode="External" Id="rId366"/><Relationship Type="http://schemas.openxmlformats.org/officeDocument/2006/relationships/hyperlink" Target="https://github.com/mitsuhashi/chat-togovar/blob/main/answers/gpt-4o/q4/rs796052984.md" TargetMode="External" Id="rId367"/><Relationship Type="http://schemas.openxmlformats.org/officeDocument/2006/relationships/hyperlink" Target="https://github.com/mitsuhashi/chat-togovar/blob/main/answers/varchat/rs796052984.md" TargetMode="External" Id="rId368"/><Relationship Type="http://schemas.openxmlformats.org/officeDocument/2006/relationships/hyperlink" Target="https://github.com/mitsuhashi/chat-togovar/blob/main/evaluation/gpt-4o/q4/rs80356821.md" TargetMode="External" Id="rId369"/><Relationship Type="http://schemas.openxmlformats.org/officeDocument/2006/relationships/hyperlink" Target="https://github.com/mitsuhashi/chat-togovar/blob/main/answers/chat_togovar/q4/rs80356821.md" TargetMode="External" Id="rId370"/><Relationship Type="http://schemas.openxmlformats.org/officeDocument/2006/relationships/hyperlink" Target="https://github.com/mitsuhashi/chat-togovar/blob/main/answers/gpt-4o/q4/rs80356821.md" TargetMode="External" Id="rId371"/><Relationship Type="http://schemas.openxmlformats.org/officeDocument/2006/relationships/hyperlink" Target="https://github.com/mitsuhashi/chat-togovar/blob/main/answers/varchat/rs80356821.md" TargetMode="External" Id="rId372"/><Relationship Type="http://schemas.openxmlformats.org/officeDocument/2006/relationships/hyperlink" Target="https://github.com/mitsuhashi/chat-togovar/blob/main/evaluation/gpt-4o/q4/rs762927460.md" TargetMode="External" Id="rId373"/><Relationship Type="http://schemas.openxmlformats.org/officeDocument/2006/relationships/hyperlink" Target="https://github.com/mitsuhashi/chat-togovar/blob/main/answers/chat_togovar/q4/rs762927460.md" TargetMode="External" Id="rId374"/><Relationship Type="http://schemas.openxmlformats.org/officeDocument/2006/relationships/hyperlink" Target="https://github.com/mitsuhashi/chat-togovar/blob/main/answers/gpt-4o/q4/rs762927460.md" TargetMode="External" Id="rId375"/><Relationship Type="http://schemas.openxmlformats.org/officeDocument/2006/relationships/hyperlink" Target="https://github.com/mitsuhashi/chat-togovar/blob/main/answers/varchat/rs762927460.md" TargetMode="External" Id="rId376"/><Relationship Type="http://schemas.openxmlformats.org/officeDocument/2006/relationships/hyperlink" Target="https://github.com/mitsuhashi/chat-togovar/blob/main/evaluation/gpt-4o/q4/rs1489788269.md" TargetMode="External" Id="rId377"/><Relationship Type="http://schemas.openxmlformats.org/officeDocument/2006/relationships/hyperlink" Target="https://github.com/mitsuhashi/chat-togovar/blob/main/answers/chat_togovar/q4/rs1489788269.md" TargetMode="External" Id="rId378"/><Relationship Type="http://schemas.openxmlformats.org/officeDocument/2006/relationships/hyperlink" Target="https://github.com/mitsuhashi/chat-togovar/blob/main/answers/gpt-4o/q4/rs1489788269.md" TargetMode="External" Id="rId379"/><Relationship Type="http://schemas.openxmlformats.org/officeDocument/2006/relationships/hyperlink" Target="https://github.com/mitsuhashi/chat-togovar/blob/main/answers/varchat/rs1489788269.md" TargetMode="External" Id="rId380"/><Relationship Type="http://schemas.openxmlformats.org/officeDocument/2006/relationships/hyperlink" Target="https://github.com/mitsuhashi/chat-togovar/blob/main/evaluation/gpt-4o/q4/rs796053216.md" TargetMode="External" Id="rId381"/><Relationship Type="http://schemas.openxmlformats.org/officeDocument/2006/relationships/hyperlink" Target="https://github.com/mitsuhashi/chat-togovar/blob/main/answers/chat_togovar/q4/rs796053216.md" TargetMode="External" Id="rId382"/><Relationship Type="http://schemas.openxmlformats.org/officeDocument/2006/relationships/hyperlink" Target="https://github.com/mitsuhashi/chat-togovar/blob/main/answers/gpt-4o/q4/rs796053216.md" TargetMode="External" Id="rId383"/><Relationship Type="http://schemas.openxmlformats.org/officeDocument/2006/relationships/hyperlink" Target="https://github.com/mitsuhashi/chat-togovar/blob/main/answers/varchat/rs796053216.md" TargetMode="External" Id="rId384"/><Relationship Type="http://schemas.openxmlformats.org/officeDocument/2006/relationships/hyperlink" Target="https://github.com/mitsuhashi/chat-togovar/blob/main/evaluation/gpt-4o/q4/rs1057519999.md" TargetMode="External" Id="rId385"/><Relationship Type="http://schemas.openxmlformats.org/officeDocument/2006/relationships/hyperlink" Target="https://github.com/mitsuhashi/chat-togovar/blob/main/answers/chat_togovar/q4/rs1057519999.md" TargetMode="External" Id="rId386"/><Relationship Type="http://schemas.openxmlformats.org/officeDocument/2006/relationships/hyperlink" Target="https://github.com/mitsuhashi/chat-togovar/blob/main/answers/gpt-4o/q4/rs1057519999.md" TargetMode="External" Id="rId387"/><Relationship Type="http://schemas.openxmlformats.org/officeDocument/2006/relationships/hyperlink" Target="https://github.com/mitsuhashi/chat-togovar/blob/main/answers/varchat/rs1057519999.md" TargetMode="External" Id="rId388"/><Relationship Type="http://schemas.openxmlformats.org/officeDocument/2006/relationships/hyperlink" Target="https://github.com/mitsuhashi/chat-togovar/blob/main/evaluation/gpt-4o/q4/rs794727152.md" TargetMode="External" Id="rId389"/><Relationship Type="http://schemas.openxmlformats.org/officeDocument/2006/relationships/hyperlink" Target="https://github.com/mitsuhashi/chat-togovar/blob/main/answers/chat_togovar/q4/rs794727152.md" TargetMode="External" Id="rId390"/><Relationship Type="http://schemas.openxmlformats.org/officeDocument/2006/relationships/hyperlink" Target="https://github.com/mitsuhashi/chat-togovar/blob/main/answers/gpt-4o/q4/rs794727152.md" TargetMode="External" Id="rId391"/><Relationship Type="http://schemas.openxmlformats.org/officeDocument/2006/relationships/hyperlink" Target="https://github.com/mitsuhashi/chat-togovar/blob/main/answers/varchat/rs794727152.md" TargetMode="External" Id="rId392"/><Relationship Type="http://schemas.openxmlformats.org/officeDocument/2006/relationships/hyperlink" Target="https://github.com/mitsuhashi/chat-togovar/blob/main/evaluation/gpt-4o/q4/rs880315.md" TargetMode="External" Id="rId393"/><Relationship Type="http://schemas.openxmlformats.org/officeDocument/2006/relationships/hyperlink" Target="https://github.com/mitsuhashi/chat-togovar/blob/main/answers/chat_togovar/q4/rs880315.md" TargetMode="External" Id="rId394"/><Relationship Type="http://schemas.openxmlformats.org/officeDocument/2006/relationships/hyperlink" Target="https://github.com/mitsuhashi/chat-togovar/blob/main/answers/gpt-4o/q4/rs880315.md" TargetMode="External" Id="rId395"/><Relationship Type="http://schemas.openxmlformats.org/officeDocument/2006/relationships/hyperlink" Target="https://github.com/mitsuhashi/chat-togovar/blob/main/answers/varchat/rs880315.md" TargetMode="External" Id="rId396"/><Relationship Type="http://schemas.openxmlformats.org/officeDocument/2006/relationships/hyperlink" Target="https://github.com/mitsuhashi/chat-togovar/blob/main/evaluation/gpt-4o/q4/rs587782044.md" TargetMode="External" Id="rId397"/><Relationship Type="http://schemas.openxmlformats.org/officeDocument/2006/relationships/hyperlink" Target="https://github.com/mitsuhashi/chat-togovar/blob/main/answers/chat_togovar/q4/rs587782044.md" TargetMode="External" Id="rId398"/><Relationship Type="http://schemas.openxmlformats.org/officeDocument/2006/relationships/hyperlink" Target="https://github.com/mitsuhashi/chat-togovar/blob/main/answers/gpt-4o/q4/rs587782044.md" TargetMode="External" Id="rId399"/><Relationship Type="http://schemas.openxmlformats.org/officeDocument/2006/relationships/hyperlink" Target="https://github.com/mitsuhashi/chat-togovar/blob/main/answers/varchat/rs587782044.md" TargetMode="External" Id="rId400"/><Relationship Type="http://schemas.openxmlformats.org/officeDocument/2006/relationships/hyperlink" Target="https://github.com/mitsuhashi/chat-togovar/blob/main/evaluation/gpt-4o/q4/rs796053229.md" TargetMode="External" Id="rId401"/><Relationship Type="http://schemas.openxmlformats.org/officeDocument/2006/relationships/hyperlink" Target="https://github.com/mitsuhashi/chat-togovar/blob/main/answers/chat_togovar/q4/rs796053229.md" TargetMode="External" Id="rId402"/><Relationship Type="http://schemas.openxmlformats.org/officeDocument/2006/relationships/hyperlink" Target="https://github.com/mitsuhashi/chat-togovar/blob/main/answers/gpt-4o/q4/rs796053229.md" TargetMode="External" Id="rId403"/><Relationship Type="http://schemas.openxmlformats.org/officeDocument/2006/relationships/hyperlink" Target="https://github.com/mitsuhashi/chat-togovar/blob/main/answers/varchat/rs796053229.md" TargetMode="External" Id="rId404"/><Relationship Type="http://schemas.openxmlformats.org/officeDocument/2006/relationships/hyperlink" Target="https://github.com/mitsuhashi/chat-togovar/blob/main/evaluation/gpt-4o/q4/rs763684724.md" TargetMode="External" Id="rId405"/><Relationship Type="http://schemas.openxmlformats.org/officeDocument/2006/relationships/hyperlink" Target="https://github.com/mitsuhashi/chat-togovar/blob/main/answers/chat_togovar/q4/rs763684724.md" TargetMode="External" Id="rId406"/><Relationship Type="http://schemas.openxmlformats.org/officeDocument/2006/relationships/hyperlink" Target="https://github.com/mitsuhashi/chat-togovar/blob/main/answers/gpt-4o/q4/rs763684724.md" TargetMode="External" Id="rId407"/><Relationship Type="http://schemas.openxmlformats.org/officeDocument/2006/relationships/hyperlink" Target="https://github.com/mitsuhashi/chat-togovar/blob/main/answers/varchat/rs763684724.md" TargetMode="External" Id="rId408"/><Relationship Type="http://schemas.openxmlformats.org/officeDocument/2006/relationships/hyperlink" Target="https://github.com/mitsuhashi/chat-togovar/blob/main/evaluation/gpt-4o/q4/rs12037987.md" TargetMode="External" Id="rId409"/><Relationship Type="http://schemas.openxmlformats.org/officeDocument/2006/relationships/hyperlink" Target="https://github.com/mitsuhashi/chat-togovar/blob/main/answers/chat_togovar/q4/rs12037987.md" TargetMode="External" Id="rId410"/><Relationship Type="http://schemas.openxmlformats.org/officeDocument/2006/relationships/hyperlink" Target="https://github.com/mitsuhashi/chat-togovar/blob/main/answers/gpt-4o/q4/rs12037987.md" TargetMode="External" Id="rId411"/><Relationship Type="http://schemas.openxmlformats.org/officeDocument/2006/relationships/hyperlink" Target="https://github.com/mitsuhashi/chat-togovar/blob/main/answers/varchat/rs12037987.md" TargetMode="External" Id="rId412"/><Relationship Type="http://schemas.openxmlformats.org/officeDocument/2006/relationships/hyperlink" Target="https://github.com/mitsuhashi/chat-togovar/blob/main/evaluation/gpt-4o/q4/rs1170153450.md" TargetMode="External" Id="rId413"/><Relationship Type="http://schemas.openxmlformats.org/officeDocument/2006/relationships/hyperlink" Target="https://github.com/mitsuhashi/chat-togovar/blob/main/answers/chat_togovar/q4/rs1170153450.md" TargetMode="External" Id="rId414"/><Relationship Type="http://schemas.openxmlformats.org/officeDocument/2006/relationships/hyperlink" Target="https://github.com/mitsuhashi/chat-togovar/blob/main/answers/gpt-4o/q4/rs1170153450.md" TargetMode="External" Id="rId415"/><Relationship Type="http://schemas.openxmlformats.org/officeDocument/2006/relationships/hyperlink" Target="https://github.com/mitsuhashi/chat-togovar/blob/main/answers/varchat/rs1170153450.md" TargetMode="External" Id="rId416"/><Relationship Type="http://schemas.openxmlformats.org/officeDocument/2006/relationships/hyperlink" Target="https://github.com/mitsuhashi/chat-togovar/blob/main/evaluation/gpt-4o/q4/rs121918719.md" TargetMode="External" Id="rId417"/><Relationship Type="http://schemas.openxmlformats.org/officeDocument/2006/relationships/hyperlink" Target="https://github.com/mitsuhashi/chat-togovar/blob/main/answers/chat_togovar/q4/rs121918719.md" TargetMode="External" Id="rId418"/><Relationship Type="http://schemas.openxmlformats.org/officeDocument/2006/relationships/hyperlink" Target="https://github.com/mitsuhashi/chat-togovar/blob/main/answers/gpt-4o/q4/rs121918719.md" TargetMode="External" Id="rId419"/><Relationship Type="http://schemas.openxmlformats.org/officeDocument/2006/relationships/hyperlink" Target="https://github.com/mitsuhashi/chat-togovar/blob/main/answers/varchat/rs121918719.md" TargetMode="External" Id="rId420"/><Relationship Type="http://schemas.openxmlformats.org/officeDocument/2006/relationships/hyperlink" Target="https://github.com/mitsuhashi/chat-togovar/blob/main/evaluation/gpt-4o/q4/rs704341.md" TargetMode="External" Id="rId421"/><Relationship Type="http://schemas.openxmlformats.org/officeDocument/2006/relationships/hyperlink" Target="https://github.com/mitsuhashi/chat-togovar/blob/main/answers/chat_togovar/q4/rs704341.md" TargetMode="External" Id="rId422"/><Relationship Type="http://schemas.openxmlformats.org/officeDocument/2006/relationships/hyperlink" Target="https://github.com/mitsuhashi/chat-togovar/blob/main/answers/gpt-4o/q4/rs704341.md" TargetMode="External" Id="rId423"/><Relationship Type="http://schemas.openxmlformats.org/officeDocument/2006/relationships/hyperlink" Target="https://github.com/mitsuhashi/chat-togovar/blob/main/answers/varchat/rs704341.md" TargetMode="External" Id="rId424"/><Relationship Type="http://schemas.openxmlformats.org/officeDocument/2006/relationships/hyperlink" Target="https://github.com/mitsuhashi/chat-togovar/blob/main/evaluation/gpt-4o/q4/rs121913279.md" TargetMode="External" Id="rId425"/><Relationship Type="http://schemas.openxmlformats.org/officeDocument/2006/relationships/hyperlink" Target="https://github.com/mitsuhashi/chat-togovar/blob/main/answers/chat_togovar/q4/rs121913279.md" TargetMode="External" Id="rId426"/><Relationship Type="http://schemas.openxmlformats.org/officeDocument/2006/relationships/hyperlink" Target="https://github.com/mitsuhashi/chat-togovar/blob/main/answers/gpt-4o/q4/rs121913279.md" TargetMode="External" Id="rId427"/><Relationship Type="http://schemas.openxmlformats.org/officeDocument/2006/relationships/hyperlink" Target="https://github.com/mitsuhashi/chat-togovar/blob/main/answers/varchat/rs121913279.md" TargetMode="External" Id="rId428"/><Relationship Type="http://schemas.openxmlformats.org/officeDocument/2006/relationships/hyperlink" Target="https://github.com/mitsuhashi/chat-togovar/blob/main/evaluation/gpt-4o/q4/rs431905511.md" TargetMode="External" Id="rId429"/><Relationship Type="http://schemas.openxmlformats.org/officeDocument/2006/relationships/hyperlink" Target="https://github.com/mitsuhashi/chat-togovar/blob/main/answers/chat_togovar/q4/rs431905511.md" TargetMode="External" Id="rId430"/><Relationship Type="http://schemas.openxmlformats.org/officeDocument/2006/relationships/hyperlink" Target="https://github.com/mitsuhashi/chat-togovar/blob/main/answers/gpt-4o/q4/rs431905511.md" TargetMode="External" Id="rId431"/><Relationship Type="http://schemas.openxmlformats.org/officeDocument/2006/relationships/hyperlink" Target="https://github.com/mitsuhashi/chat-togovar/blob/main/answers/varchat/rs431905511.md" TargetMode="External" Id="rId432"/><Relationship Type="http://schemas.openxmlformats.org/officeDocument/2006/relationships/hyperlink" Target="https://github.com/mitsuhashi/chat-togovar/blob/main/evaluation/gpt-4o/q4/rs727504136.md" TargetMode="External" Id="rId433"/><Relationship Type="http://schemas.openxmlformats.org/officeDocument/2006/relationships/hyperlink" Target="https://github.com/mitsuhashi/chat-togovar/blob/main/answers/chat_togovar/q4/rs727504136.md" TargetMode="External" Id="rId434"/><Relationship Type="http://schemas.openxmlformats.org/officeDocument/2006/relationships/hyperlink" Target="https://github.com/mitsuhashi/chat-togovar/blob/main/answers/gpt-4o/q4/rs727504136.md" TargetMode="External" Id="rId435"/><Relationship Type="http://schemas.openxmlformats.org/officeDocument/2006/relationships/hyperlink" Target="https://github.com/mitsuhashi/chat-togovar/blob/main/answers/varchat/rs727504136.md" TargetMode="External" Id="rId436"/><Relationship Type="http://schemas.openxmlformats.org/officeDocument/2006/relationships/hyperlink" Target="https://github.com/mitsuhashi/chat-togovar/blob/main/evaluation/gpt-4o/q4/rs1208662086.md" TargetMode="External" Id="rId437"/><Relationship Type="http://schemas.openxmlformats.org/officeDocument/2006/relationships/hyperlink" Target="https://github.com/mitsuhashi/chat-togovar/blob/main/answers/chat_togovar/q4/rs1208662086.md" TargetMode="External" Id="rId438"/><Relationship Type="http://schemas.openxmlformats.org/officeDocument/2006/relationships/hyperlink" Target="https://github.com/mitsuhashi/chat-togovar/blob/main/answers/gpt-4o/q4/rs1208662086.md" TargetMode="External" Id="rId439"/><Relationship Type="http://schemas.openxmlformats.org/officeDocument/2006/relationships/hyperlink" Target="https://github.com/mitsuhashi/chat-togovar/blob/main/answers/varchat/rs1208662086.md" TargetMode="External" Id="rId440"/><Relationship Type="http://schemas.openxmlformats.org/officeDocument/2006/relationships/hyperlink" Target="https://github.com/mitsuhashi/chat-togovar/blob/main/evaluation/gpt-4o/q4/rs876660744.md" TargetMode="External" Id="rId441"/><Relationship Type="http://schemas.openxmlformats.org/officeDocument/2006/relationships/hyperlink" Target="https://github.com/mitsuhashi/chat-togovar/blob/main/answers/chat_togovar/q4/rs876660744.md" TargetMode="External" Id="rId442"/><Relationship Type="http://schemas.openxmlformats.org/officeDocument/2006/relationships/hyperlink" Target="https://github.com/mitsuhashi/chat-togovar/blob/main/answers/gpt-4o/q4/rs876660744.md" TargetMode="External" Id="rId443"/><Relationship Type="http://schemas.openxmlformats.org/officeDocument/2006/relationships/hyperlink" Target="https://github.com/mitsuhashi/chat-togovar/blob/main/answers/varchat/rs876660744.md" TargetMode="External" Id="rId444"/><Relationship Type="http://schemas.openxmlformats.org/officeDocument/2006/relationships/hyperlink" Target="https://github.com/mitsuhashi/chat-togovar/blob/main/evaluation/gpt-4o/q4/rs745774658.md" TargetMode="External" Id="rId445"/><Relationship Type="http://schemas.openxmlformats.org/officeDocument/2006/relationships/hyperlink" Target="https://github.com/mitsuhashi/chat-togovar/blob/main/answers/chat_togovar/q4/rs745774658.md" TargetMode="External" Id="rId446"/><Relationship Type="http://schemas.openxmlformats.org/officeDocument/2006/relationships/hyperlink" Target="https://github.com/mitsuhashi/chat-togovar/blob/main/answers/gpt-4o/q4/rs745774658.md" TargetMode="External" Id="rId447"/><Relationship Type="http://schemas.openxmlformats.org/officeDocument/2006/relationships/hyperlink" Target="https://github.com/mitsuhashi/chat-togovar/blob/main/answers/varchat/rs745774658.md" TargetMode="External" Id="rId448"/><Relationship Type="http://schemas.openxmlformats.org/officeDocument/2006/relationships/hyperlink" Target="https://github.com/mitsuhashi/chat-togovar/blob/main/evaluation/gpt-4o/q4/rs1201448391.md" TargetMode="External" Id="rId449"/><Relationship Type="http://schemas.openxmlformats.org/officeDocument/2006/relationships/hyperlink" Target="https://github.com/mitsuhashi/chat-togovar/blob/main/answers/chat_togovar/q4/rs1201448391.md" TargetMode="External" Id="rId450"/><Relationship Type="http://schemas.openxmlformats.org/officeDocument/2006/relationships/hyperlink" Target="https://github.com/mitsuhashi/chat-togovar/blob/main/answers/gpt-4o/q4/rs1201448391.md" TargetMode="External" Id="rId451"/><Relationship Type="http://schemas.openxmlformats.org/officeDocument/2006/relationships/hyperlink" Target="https://github.com/mitsuhashi/chat-togovar/blob/main/answers/varchat/rs1201448391.md" TargetMode="External" Id="rId452"/><Relationship Type="http://schemas.openxmlformats.org/officeDocument/2006/relationships/hyperlink" Target="https://github.com/mitsuhashi/chat-togovar/blob/main/evaluation/gpt-4o/q4/rs571414497.md" TargetMode="External" Id="rId453"/><Relationship Type="http://schemas.openxmlformats.org/officeDocument/2006/relationships/hyperlink" Target="https://github.com/mitsuhashi/chat-togovar/blob/main/answers/chat_togovar/q4/rs571414497.md" TargetMode="External" Id="rId454"/><Relationship Type="http://schemas.openxmlformats.org/officeDocument/2006/relationships/hyperlink" Target="https://github.com/mitsuhashi/chat-togovar/blob/main/answers/gpt-4o/q4/rs571414497.md" TargetMode="External" Id="rId455"/><Relationship Type="http://schemas.openxmlformats.org/officeDocument/2006/relationships/hyperlink" Target="https://github.com/mitsuhashi/chat-togovar/blob/main/answers/varchat/rs571414497.md" TargetMode="External" Id="rId456"/><Relationship Type="http://schemas.openxmlformats.org/officeDocument/2006/relationships/hyperlink" Target="https://github.com/mitsuhashi/chat-togovar/blob/main/evaluation/gpt-4o/q4/rs886042528.md" TargetMode="External" Id="rId457"/><Relationship Type="http://schemas.openxmlformats.org/officeDocument/2006/relationships/hyperlink" Target="https://github.com/mitsuhashi/chat-togovar/blob/main/answers/chat_togovar/q4/rs886042528.md" TargetMode="External" Id="rId458"/><Relationship Type="http://schemas.openxmlformats.org/officeDocument/2006/relationships/hyperlink" Target="https://github.com/mitsuhashi/chat-togovar/blob/main/answers/gpt-4o/q4/rs886042528.md" TargetMode="External" Id="rId459"/><Relationship Type="http://schemas.openxmlformats.org/officeDocument/2006/relationships/hyperlink" Target="https://github.com/mitsuhashi/chat-togovar/blob/main/answers/varchat/rs886042528.md" TargetMode="External" Id="rId460"/><Relationship Type="http://schemas.openxmlformats.org/officeDocument/2006/relationships/hyperlink" Target="https://github.com/mitsuhashi/chat-togovar/blob/main/evaluation/gpt-4o/q4/rs121913529.md" TargetMode="External" Id="rId461"/><Relationship Type="http://schemas.openxmlformats.org/officeDocument/2006/relationships/hyperlink" Target="https://github.com/mitsuhashi/chat-togovar/blob/main/answers/chat_togovar/q4/rs121913529.md" TargetMode="External" Id="rId462"/><Relationship Type="http://schemas.openxmlformats.org/officeDocument/2006/relationships/hyperlink" Target="https://github.com/mitsuhashi/chat-togovar/blob/main/answers/gpt-4o/q4/rs121913529.md" TargetMode="External" Id="rId463"/><Relationship Type="http://schemas.openxmlformats.org/officeDocument/2006/relationships/hyperlink" Target="https://github.com/mitsuhashi/chat-togovar/blob/main/answers/varchat/rs121913529.md" TargetMode="External" Id="rId464"/><Relationship Type="http://schemas.openxmlformats.org/officeDocument/2006/relationships/hyperlink" Target="https://github.com/mitsuhashi/chat-togovar/blob/main/evaluation/gpt-4o/q4/rs34637584.md" TargetMode="External" Id="rId465"/><Relationship Type="http://schemas.openxmlformats.org/officeDocument/2006/relationships/hyperlink" Target="https://github.com/mitsuhashi/chat-togovar/blob/main/answers/chat_togovar/q4/rs34637584.md" TargetMode="External" Id="rId466"/><Relationship Type="http://schemas.openxmlformats.org/officeDocument/2006/relationships/hyperlink" Target="https://github.com/mitsuhashi/chat-togovar/blob/main/answers/gpt-4o/q4/rs34637584.md" TargetMode="External" Id="rId467"/><Relationship Type="http://schemas.openxmlformats.org/officeDocument/2006/relationships/hyperlink" Target="https://github.com/mitsuhashi/chat-togovar/blob/main/answers/varchat/rs34637584.md" TargetMode="External" Id="rId468"/><Relationship Type="http://schemas.openxmlformats.org/officeDocument/2006/relationships/hyperlink" Target="https://github.com/mitsuhashi/chat-togovar/blob/main/evaluation/gpt-4o/q4/rs113488022.md" TargetMode="External" Id="rId469"/><Relationship Type="http://schemas.openxmlformats.org/officeDocument/2006/relationships/hyperlink" Target="https://github.com/mitsuhashi/chat-togovar/blob/main/answers/chat_togovar/q4/rs113488022.md" TargetMode="External" Id="rId470"/><Relationship Type="http://schemas.openxmlformats.org/officeDocument/2006/relationships/hyperlink" Target="https://github.com/mitsuhashi/chat-togovar/blob/main/answers/gpt-4o/q4/rs113488022.md" TargetMode="External" Id="rId471"/><Relationship Type="http://schemas.openxmlformats.org/officeDocument/2006/relationships/hyperlink" Target="https://github.com/mitsuhashi/chat-togovar/blob/main/answers/varchat/rs113488022.md" TargetMode="External" Id="rId472"/><Relationship Type="http://schemas.openxmlformats.org/officeDocument/2006/relationships/hyperlink" Target="https://github.com/mitsuhashi/chat-togovar/blob/main/evaluation/gpt-4o/q4/rs796053166.md" TargetMode="External" Id="rId473"/><Relationship Type="http://schemas.openxmlformats.org/officeDocument/2006/relationships/hyperlink" Target="https://github.com/mitsuhashi/chat-togovar/blob/main/answers/chat_togovar/q4/rs796053166.md" TargetMode="External" Id="rId474"/><Relationship Type="http://schemas.openxmlformats.org/officeDocument/2006/relationships/hyperlink" Target="https://github.com/mitsuhashi/chat-togovar/blob/main/answers/gpt-4o/q4/rs796053166.md" TargetMode="External" Id="rId475"/><Relationship Type="http://schemas.openxmlformats.org/officeDocument/2006/relationships/hyperlink" Target="https://github.com/mitsuhashi/chat-togovar/blob/main/answers/varchat/rs796053166.md" TargetMode="External" Id="rId476"/><Relationship Type="http://schemas.openxmlformats.org/officeDocument/2006/relationships/hyperlink" Target="https://github.com/mitsuhashi/chat-togovar/blob/main/evaluation/gpt-4o/q4/rs794726721.md" TargetMode="External" Id="rId477"/><Relationship Type="http://schemas.openxmlformats.org/officeDocument/2006/relationships/hyperlink" Target="https://github.com/mitsuhashi/chat-togovar/blob/main/answers/chat_togovar/q4/rs794726721.md" TargetMode="External" Id="rId478"/><Relationship Type="http://schemas.openxmlformats.org/officeDocument/2006/relationships/hyperlink" Target="https://github.com/mitsuhashi/chat-togovar/blob/main/answers/gpt-4o/q4/rs794726721.md" TargetMode="External" Id="rId479"/><Relationship Type="http://schemas.openxmlformats.org/officeDocument/2006/relationships/hyperlink" Target="https://github.com/mitsuhashi/chat-togovar/blob/main/answers/varchat/rs794726721.md" TargetMode="External" Id="rId480"/><Relationship Type="http://schemas.openxmlformats.org/officeDocument/2006/relationships/hyperlink" Target="https://github.com/mitsuhashi/chat-togovar/blob/main/evaluation/gpt-4o/q5/rs794726784.md" TargetMode="External" Id="rId481"/><Relationship Type="http://schemas.openxmlformats.org/officeDocument/2006/relationships/hyperlink" Target="https://github.com/mitsuhashi/chat-togovar/blob/main/answers/chat_togovar/q5/rs794726784.md" TargetMode="External" Id="rId482"/><Relationship Type="http://schemas.openxmlformats.org/officeDocument/2006/relationships/hyperlink" Target="https://github.com/mitsuhashi/chat-togovar/blob/main/answers/gpt-4o/q5/rs794726784.md" TargetMode="External" Id="rId483"/><Relationship Type="http://schemas.openxmlformats.org/officeDocument/2006/relationships/hyperlink" Target="https://github.com/mitsuhashi/chat-togovar/blob/main/answers/varchat/rs794726784.md" TargetMode="External" Id="rId484"/><Relationship Type="http://schemas.openxmlformats.org/officeDocument/2006/relationships/hyperlink" Target="https://github.com/mitsuhashi/chat-togovar/blob/main/evaluation/gpt-4o/q5/rs796052984.md" TargetMode="External" Id="rId485"/><Relationship Type="http://schemas.openxmlformats.org/officeDocument/2006/relationships/hyperlink" Target="https://github.com/mitsuhashi/chat-togovar/blob/main/answers/chat_togovar/q5/rs796052984.md" TargetMode="External" Id="rId486"/><Relationship Type="http://schemas.openxmlformats.org/officeDocument/2006/relationships/hyperlink" Target="https://github.com/mitsuhashi/chat-togovar/blob/main/answers/gpt-4o/q5/rs796052984.md" TargetMode="External" Id="rId487"/><Relationship Type="http://schemas.openxmlformats.org/officeDocument/2006/relationships/hyperlink" Target="https://github.com/mitsuhashi/chat-togovar/blob/main/answers/varchat/rs796052984.md" TargetMode="External" Id="rId488"/><Relationship Type="http://schemas.openxmlformats.org/officeDocument/2006/relationships/hyperlink" Target="https://github.com/mitsuhashi/chat-togovar/blob/main/evaluation/gpt-4o/q5/rs80356821.md" TargetMode="External" Id="rId489"/><Relationship Type="http://schemas.openxmlformats.org/officeDocument/2006/relationships/hyperlink" Target="https://github.com/mitsuhashi/chat-togovar/blob/main/answers/chat_togovar/q5/rs80356821.md" TargetMode="External" Id="rId490"/><Relationship Type="http://schemas.openxmlformats.org/officeDocument/2006/relationships/hyperlink" Target="https://github.com/mitsuhashi/chat-togovar/blob/main/answers/gpt-4o/q5/rs80356821.md" TargetMode="External" Id="rId491"/><Relationship Type="http://schemas.openxmlformats.org/officeDocument/2006/relationships/hyperlink" Target="https://github.com/mitsuhashi/chat-togovar/blob/main/answers/varchat/rs80356821.md" TargetMode="External" Id="rId492"/><Relationship Type="http://schemas.openxmlformats.org/officeDocument/2006/relationships/hyperlink" Target="https://github.com/mitsuhashi/chat-togovar/blob/main/evaluation/gpt-4o/q5/rs762927460.md" TargetMode="External" Id="rId493"/><Relationship Type="http://schemas.openxmlformats.org/officeDocument/2006/relationships/hyperlink" Target="https://github.com/mitsuhashi/chat-togovar/blob/main/answers/chat_togovar/q5/rs762927460.md" TargetMode="External" Id="rId494"/><Relationship Type="http://schemas.openxmlformats.org/officeDocument/2006/relationships/hyperlink" Target="https://github.com/mitsuhashi/chat-togovar/blob/main/answers/gpt-4o/q5/rs762927460.md" TargetMode="External" Id="rId495"/><Relationship Type="http://schemas.openxmlformats.org/officeDocument/2006/relationships/hyperlink" Target="https://github.com/mitsuhashi/chat-togovar/blob/main/answers/varchat/rs762927460.md" TargetMode="External" Id="rId496"/><Relationship Type="http://schemas.openxmlformats.org/officeDocument/2006/relationships/hyperlink" Target="https://github.com/mitsuhashi/chat-togovar/blob/main/evaluation/gpt-4o/q5/rs1489788269.md" TargetMode="External" Id="rId497"/><Relationship Type="http://schemas.openxmlformats.org/officeDocument/2006/relationships/hyperlink" Target="https://github.com/mitsuhashi/chat-togovar/blob/main/answers/chat_togovar/q5/rs1489788269.md" TargetMode="External" Id="rId498"/><Relationship Type="http://schemas.openxmlformats.org/officeDocument/2006/relationships/hyperlink" Target="https://github.com/mitsuhashi/chat-togovar/blob/main/answers/gpt-4o/q5/rs1489788269.md" TargetMode="External" Id="rId499"/><Relationship Type="http://schemas.openxmlformats.org/officeDocument/2006/relationships/hyperlink" Target="https://github.com/mitsuhashi/chat-togovar/blob/main/answers/varchat/rs1489788269.md" TargetMode="External" Id="rId500"/><Relationship Type="http://schemas.openxmlformats.org/officeDocument/2006/relationships/hyperlink" Target="https://github.com/mitsuhashi/chat-togovar/blob/main/evaluation/gpt-4o/q5/rs796053216.md" TargetMode="External" Id="rId501"/><Relationship Type="http://schemas.openxmlformats.org/officeDocument/2006/relationships/hyperlink" Target="https://github.com/mitsuhashi/chat-togovar/blob/main/answers/chat_togovar/q5/rs796053216.md" TargetMode="External" Id="rId502"/><Relationship Type="http://schemas.openxmlformats.org/officeDocument/2006/relationships/hyperlink" Target="https://github.com/mitsuhashi/chat-togovar/blob/main/answers/gpt-4o/q5/rs796053216.md" TargetMode="External" Id="rId503"/><Relationship Type="http://schemas.openxmlformats.org/officeDocument/2006/relationships/hyperlink" Target="https://github.com/mitsuhashi/chat-togovar/blob/main/answers/varchat/rs796053216.md" TargetMode="External" Id="rId504"/><Relationship Type="http://schemas.openxmlformats.org/officeDocument/2006/relationships/hyperlink" Target="https://github.com/mitsuhashi/chat-togovar/blob/main/evaluation/gpt-4o/q5/rs1057519999.md" TargetMode="External" Id="rId505"/><Relationship Type="http://schemas.openxmlformats.org/officeDocument/2006/relationships/hyperlink" Target="https://github.com/mitsuhashi/chat-togovar/blob/main/answers/chat_togovar/q5/rs1057519999.md" TargetMode="External" Id="rId506"/><Relationship Type="http://schemas.openxmlformats.org/officeDocument/2006/relationships/hyperlink" Target="https://github.com/mitsuhashi/chat-togovar/blob/main/answers/gpt-4o/q5/rs1057519999.md" TargetMode="External" Id="rId507"/><Relationship Type="http://schemas.openxmlformats.org/officeDocument/2006/relationships/hyperlink" Target="https://github.com/mitsuhashi/chat-togovar/blob/main/answers/varchat/rs1057519999.md" TargetMode="External" Id="rId508"/><Relationship Type="http://schemas.openxmlformats.org/officeDocument/2006/relationships/hyperlink" Target="https://github.com/mitsuhashi/chat-togovar/blob/main/evaluation/gpt-4o/q5/rs794727152.md" TargetMode="External" Id="rId509"/><Relationship Type="http://schemas.openxmlformats.org/officeDocument/2006/relationships/hyperlink" Target="https://github.com/mitsuhashi/chat-togovar/blob/main/answers/chat_togovar/q5/rs794727152.md" TargetMode="External" Id="rId510"/><Relationship Type="http://schemas.openxmlformats.org/officeDocument/2006/relationships/hyperlink" Target="https://github.com/mitsuhashi/chat-togovar/blob/main/answers/gpt-4o/q5/rs794727152.md" TargetMode="External" Id="rId511"/><Relationship Type="http://schemas.openxmlformats.org/officeDocument/2006/relationships/hyperlink" Target="https://github.com/mitsuhashi/chat-togovar/blob/main/answers/varchat/rs794727152.md" TargetMode="External" Id="rId512"/><Relationship Type="http://schemas.openxmlformats.org/officeDocument/2006/relationships/hyperlink" Target="https://github.com/mitsuhashi/chat-togovar/blob/main/evaluation/gpt-4o/q5/rs880315.md" TargetMode="External" Id="rId513"/><Relationship Type="http://schemas.openxmlformats.org/officeDocument/2006/relationships/hyperlink" Target="https://github.com/mitsuhashi/chat-togovar/blob/main/answers/chat_togovar/q5/rs880315.md" TargetMode="External" Id="rId514"/><Relationship Type="http://schemas.openxmlformats.org/officeDocument/2006/relationships/hyperlink" Target="https://github.com/mitsuhashi/chat-togovar/blob/main/answers/gpt-4o/q5/rs880315.md" TargetMode="External" Id="rId515"/><Relationship Type="http://schemas.openxmlformats.org/officeDocument/2006/relationships/hyperlink" Target="https://github.com/mitsuhashi/chat-togovar/blob/main/answers/varchat/rs880315.md" TargetMode="External" Id="rId516"/><Relationship Type="http://schemas.openxmlformats.org/officeDocument/2006/relationships/hyperlink" Target="https://github.com/mitsuhashi/chat-togovar/blob/main/evaluation/gpt-4o/q5/rs587782044.md" TargetMode="External" Id="rId517"/><Relationship Type="http://schemas.openxmlformats.org/officeDocument/2006/relationships/hyperlink" Target="https://github.com/mitsuhashi/chat-togovar/blob/main/answers/chat_togovar/q5/rs587782044.md" TargetMode="External" Id="rId518"/><Relationship Type="http://schemas.openxmlformats.org/officeDocument/2006/relationships/hyperlink" Target="https://github.com/mitsuhashi/chat-togovar/blob/main/answers/gpt-4o/q5/rs587782044.md" TargetMode="External" Id="rId519"/><Relationship Type="http://schemas.openxmlformats.org/officeDocument/2006/relationships/hyperlink" Target="https://github.com/mitsuhashi/chat-togovar/blob/main/answers/varchat/rs587782044.md" TargetMode="External" Id="rId520"/><Relationship Type="http://schemas.openxmlformats.org/officeDocument/2006/relationships/hyperlink" Target="https://github.com/mitsuhashi/chat-togovar/blob/main/evaluation/gpt-4o/q5/rs796053229.md" TargetMode="External" Id="rId521"/><Relationship Type="http://schemas.openxmlformats.org/officeDocument/2006/relationships/hyperlink" Target="https://github.com/mitsuhashi/chat-togovar/blob/main/answers/chat_togovar/q5/rs796053229.md" TargetMode="External" Id="rId522"/><Relationship Type="http://schemas.openxmlformats.org/officeDocument/2006/relationships/hyperlink" Target="https://github.com/mitsuhashi/chat-togovar/blob/main/answers/gpt-4o/q5/rs796053229.md" TargetMode="External" Id="rId523"/><Relationship Type="http://schemas.openxmlformats.org/officeDocument/2006/relationships/hyperlink" Target="https://github.com/mitsuhashi/chat-togovar/blob/main/answers/varchat/rs796053229.md" TargetMode="External" Id="rId524"/><Relationship Type="http://schemas.openxmlformats.org/officeDocument/2006/relationships/hyperlink" Target="https://github.com/mitsuhashi/chat-togovar/blob/main/evaluation/gpt-4o/q5/rs763684724.md" TargetMode="External" Id="rId525"/><Relationship Type="http://schemas.openxmlformats.org/officeDocument/2006/relationships/hyperlink" Target="https://github.com/mitsuhashi/chat-togovar/blob/main/answers/chat_togovar/q5/rs763684724.md" TargetMode="External" Id="rId526"/><Relationship Type="http://schemas.openxmlformats.org/officeDocument/2006/relationships/hyperlink" Target="https://github.com/mitsuhashi/chat-togovar/blob/main/answers/gpt-4o/q5/rs763684724.md" TargetMode="External" Id="rId527"/><Relationship Type="http://schemas.openxmlformats.org/officeDocument/2006/relationships/hyperlink" Target="https://github.com/mitsuhashi/chat-togovar/blob/main/answers/varchat/rs763684724.md" TargetMode="External" Id="rId528"/><Relationship Type="http://schemas.openxmlformats.org/officeDocument/2006/relationships/hyperlink" Target="https://github.com/mitsuhashi/chat-togovar/blob/main/evaluation/gpt-4o/q5/rs12037987.md" TargetMode="External" Id="rId529"/><Relationship Type="http://schemas.openxmlformats.org/officeDocument/2006/relationships/hyperlink" Target="https://github.com/mitsuhashi/chat-togovar/blob/main/answers/chat_togovar/q5/rs12037987.md" TargetMode="External" Id="rId530"/><Relationship Type="http://schemas.openxmlformats.org/officeDocument/2006/relationships/hyperlink" Target="https://github.com/mitsuhashi/chat-togovar/blob/main/answers/gpt-4o/q5/rs12037987.md" TargetMode="External" Id="rId531"/><Relationship Type="http://schemas.openxmlformats.org/officeDocument/2006/relationships/hyperlink" Target="https://github.com/mitsuhashi/chat-togovar/blob/main/answers/varchat/rs12037987.md" TargetMode="External" Id="rId532"/><Relationship Type="http://schemas.openxmlformats.org/officeDocument/2006/relationships/hyperlink" Target="https://github.com/mitsuhashi/chat-togovar/blob/main/evaluation/gpt-4o/q5/rs1170153450.md" TargetMode="External" Id="rId533"/><Relationship Type="http://schemas.openxmlformats.org/officeDocument/2006/relationships/hyperlink" Target="https://github.com/mitsuhashi/chat-togovar/blob/main/answers/chat_togovar/q5/rs1170153450.md" TargetMode="External" Id="rId534"/><Relationship Type="http://schemas.openxmlformats.org/officeDocument/2006/relationships/hyperlink" Target="https://github.com/mitsuhashi/chat-togovar/blob/main/answers/gpt-4o/q5/rs1170153450.md" TargetMode="External" Id="rId535"/><Relationship Type="http://schemas.openxmlformats.org/officeDocument/2006/relationships/hyperlink" Target="https://github.com/mitsuhashi/chat-togovar/blob/main/answers/varchat/rs1170153450.md" TargetMode="External" Id="rId536"/><Relationship Type="http://schemas.openxmlformats.org/officeDocument/2006/relationships/hyperlink" Target="https://github.com/mitsuhashi/chat-togovar/blob/main/evaluation/gpt-4o/q5/rs121918719.md" TargetMode="External" Id="rId537"/><Relationship Type="http://schemas.openxmlformats.org/officeDocument/2006/relationships/hyperlink" Target="https://github.com/mitsuhashi/chat-togovar/blob/main/answers/chat_togovar/q5/rs121918719.md" TargetMode="External" Id="rId538"/><Relationship Type="http://schemas.openxmlformats.org/officeDocument/2006/relationships/hyperlink" Target="https://github.com/mitsuhashi/chat-togovar/blob/main/answers/gpt-4o/q5/rs121918719.md" TargetMode="External" Id="rId539"/><Relationship Type="http://schemas.openxmlformats.org/officeDocument/2006/relationships/hyperlink" Target="https://github.com/mitsuhashi/chat-togovar/blob/main/answers/varchat/rs121918719.md" TargetMode="External" Id="rId540"/><Relationship Type="http://schemas.openxmlformats.org/officeDocument/2006/relationships/hyperlink" Target="https://github.com/mitsuhashi/chat-togovar/blob/main/evaluation/gpt-4o/q5/rs704341.md" TargetMode="External" Id="rId541"/><Relationship Type="http://schemas.openxmlformats.org/officeDocument/2006/relationships/hyperlink" Target="https://github.com/mitsuhashi/chat-togovar/blob/main/answers/chat_togovar/q5/rs704341.md" TargetMode="External" Id="rId542"/><Relationship Type="http://schemas.openxmlformats.org/officeDocument/2006/relationships/hyperlink" Target="https://github.com/mitsuhashi/chat-togovar/blob/main/answers/gpt-4o/q5/rs704341.md" TargetMode="External" Id="rId543"/><Relationship Type="http://schemas.openxmlformats.org/officeDocument/2006/relationships/hyperlink" Target="https://github.com/mitsuhashi/chat-togovar/blob/main/answers/varchat/rs704341.md" TargetMode="External" Id="rId544"/><Relationship Type="http://schemas.openxmlformats.org/officeDocument/2006/relationships/hyperlink" Target="https://github.com/mitsuhashi/chat-togovar/blob/main/evaluation/gpt-4o/q5/rs121913279.md" TargetMode="External" Id="rId545"/><Relationship Type="http://schemas.openxmlformats.org/officeDocument/2006/relationships/hyperlink" Target="https://github.com/mitsuhashi/chat-togovar/blob/main/answers/chat_togovar/q5/rs121913279.md" TargetMode="External" Id="rId546"/><Relationship Type="http://schemas.openxmlformats.org/officeDocument/2006/relationships/hyperlink" Target="https://github.com/mitsuhashi/chat-togovar/blob/main/answers/gpt-4o/q5/rs121913279.md" TargetMode="External" Id="rId547"/><Relationship Type="http://schemas.openxmlformats.org/officeDocument/2006/relationships/hyperlink" Target="https://github.com/mitsuhashi/chat-togovar/blob/main/answers/varchat/rs121913279.md" TargetMode="External" Id="rId548"/><Relationship Type="http://schemas.openxmlformats.org/officeDocument/2006/relationships/hyperlink" Target="https://github.com/mitsuhashi/chat-togovar/blob/main/evaluation/gpt-4o/q5/rs431905511.md" TargetMode="External" Id="rId549"/><Relationship Type="http://schemas.openxmlformats.org/officeDocument/2006/relationships/hyperlink" Target="https://github.com/mitsuhashi/chat-togovar/blob/main/answers/chat_togovar/q5/rs431905511.md" TargetMode="External" Id="rId550"/><Relationship Type="http://schemas.openxmlformats.org/officeDocument/2006/relationships/hyperlink" Target="https://github.com/mitsuhashi/chat-togovar/blob/main/answers/gpt-4o/q5/rs431905511.md" TargetMode="External" Id="rId551"/><Relationship Type="http://schemas.openxmlformats.org/officeDocument/2006/relationships/hyperlink" Target="https://github.com/mitsuhashi/chat-togovar/blob/main/answers/varchat/rs431905511.md" TargetMode="External" Id="rId552"/><Relationship Type="http://schemas.openxmlformats.org/officeDocument/2006/relationships/hyperlink" Target="https://github.com/mitsuhashi/chat-togovar/blob/main/evaluation/gpt-4o/q5/rs727504136.md" TargetMode="External" Id="rId553"/><Relationship Type="http://schemas.openxmlformats.org/officeDocument/2006/relationships/hyperlink" Target="https://github.com/mitsuhashi/chat-togovar/blob/main/answers/chat_togovar/q5/rs727504136.md" TargetMode="External" Id="rId554"/><Relationship Type="http://schemas.openxmlformats.org/officeDocument/2006/relationships/hyperlink" Target="https://github.com/mitsuhashi/chat-togovar/blob/main/answers/gpt-4o/q5/rs727504136.md" TargetMode="External" Id="rId555"/><Relationship Type="http://schemas.openxmlformats.org/officeDocument/2006/relationships/hyperlink" Target="https://github.com/mitsuhashi/chat-togovar/blob/main/answers/varchat/rs727504136.md" TargetMode="External" Id="rId556"/><Relationship Type="http://schemas.openxmlformats.org/officeDocument/2006/relationships/hyperlink" Target="https://github.com/mitsuhashi/chat-togovar/blob/main/evaluation/gpt-4o/q5/rs1208662086.md" TargetMode="External" Id="rId557"/><Relationship Type="http://schemas.openxmlformats.org/officeDocument/2006/relationships/hyperlink" Target="https://github.com/mitsuhashi/chat-togovar/blob/main/answers/chat_togovar/q5/rs1208662086.md" TargetMode="External" Id="rId558"/><Relationship Type="http://schemas.openxmlformats.org/officeDocument/2006/relationships/hyperlink" Target="https://github.com/mitsuhashi/chat-togovar/blob/main/answers/gpt-4o/q5/rs1208662086.md" TargetMode="External" Id="rId559"/><Relationship Type="http://schemas.openxmlformats.org/officeDocument/2006/relationships/hyperlink" Target="https://github.com/mitsuhashi/chat-togovar/blob/main/answers/varchat/rs1208662086.md" TargetMode="External" Id="rId560"/><Relationship Type="http://schemas.openxmlformats.org/officeDocument/2006/relationships/hyperlink" Target="https://github.com/mitsuhashi/chat-togovar/blob/main/evaluation/gpt-4o/q5/rs876660744.md" TargetMode="External" Id="rId561"/><Relationship Type="http://schemas.openxmlformats.org/officeDocument/2006/relationships/hyperlink" Target="https://github.com/mitsuhashi/chat-togovar/blob/main/answers/chat_togovar/q5/rs876660744.md" TargetMode="External" Id="rId562"/><Relationship Type="http://schemas.openxmlformats.org/officeDocument/2006/relationships/hyperlink" Target="https://github.com/mitsuhashi/chat-togovar/blob/main/answers/gpt-4o/q5/rs876660744.md" TargetMode="External" Id="rId563"/><Relationship Type="http://schemas.openxmlformats.org/officeDocument/2006/relationships/hyperlink" Target="https://github.com/mitsuhashi/chat-togovar/blob/main/answers/varchat/rs876660744.md" TargetMode="External" Id="rId564"/><Relationship Type="http://schemas.openxmlformats.org/officeDocument/2006/relationships/hyperlink" Target="https://github.com/mitsuhashi/chat-togovar/blob/main/evaluation/gpt-4o/q5/rs745774658.md" TargetMode="External" Id="rId565"/><Relationship Type="http://schemas.openxmlformats.org/officeDocument/2006/relationships/hyperlink" Target="https://github.com/mitsuhashi/chat-togovar/blob/main/answers/chat_togovar/q5/rs745774658.md" TargetMode="External" Id="rId566"/><Relationship Type="http://schemas.openxmlformats.org/officeDocument/2006/relationships/hyperlink" Target="https://github.com/mitsuhashi/chat-togovar/blob/main/answers/gpt-4o/q5/rs745774658.md" TargetMode="External" Id="rId567"/><Relationship Type="http://schemas.openxmlformats.org/officeDocument/2006/relationships/hyperlink" Target="https://github.com/mitsuhashi/chat-togovar/blob/main/answers/varchat/rs745774658.md" TargetMode="External" Id="rId568"/><Relationship Type="http://schemas.openxmlformats.org/officeDocument/2006/relationships/hyperlink" Target="https://github.com/mitsuhashi/chat-togovar/blob/main/evaluation/gpt-4o/q5/rs1201448391.md" TargetMode="External" Id="rId569"/><Relationship Type="http://schemas.openxmlformats.org/officeDocument/2006/relationships/hyperlink" Target="https://github.com/mitsuhashi/chat-togovar/blob/main/answers/chat_togovar/q5/rs1201448391.md" TargetMode="External" Id="rId570"/><Relationship Type="http://schemas.openxmlformats.org/officeDocument/2006/relationships/hyperlink" Target="https://github.com/mitsuhashi/chat-togovar/blob/main/answers/gpt-4o/q5/rs1201448391.md" TargetMode="External" Id="rId571"/><Relationship Type="http://schemas.openxmlformats.org/officeDocument/2006/relationships/hyperlink" Target="https://github.com/mitsuhashi/chat-togovar/blob/main/answers/varchat/rs1201448391.md" TargetMode="External" Id="rId572"/><Relationship Type="http://schemas.openxmlformats.org/officeDocument/2006/relationships/hyperlink" Target="https://github.com/mitsuhashi/chat-togovar/blob/main/evaluation/gpt-4o/q5/rs571414497.md" TargetMode="External" Id="rId573"/><Relationship Type="http://schemas.openxmlformats.org/officeDocument/2006/relationships/hyperlink" Target="https://github.com/mitsuhashi/chat-togovar/blob/main/answers/chat_togovar/q5/rs571414497.md" TargetMode="External" Id="rId574"/><Relationship Type="http://schemas.openxmlformats.org/officeDocument/2006/relationships/hyperlink" Target="https://github.com/mitsuhashi/chat-togovar/blob/main/answers/gpt-4o/q5/rs571414497.md" TargetMode="External" Id="rId575"/><Relationship Type="http://schemas.openxmlformats.org/officeDocument/2006/relationships/hyperlink" Target="https://github.com/mitsuhashi/chat-togovar/blob/main/answers/varchat/rs571414497.md" TargetMode="External" Id="rId576"/><Relationship Type="http://schemas.openxmlformats.org/officeDocument/2006/relationships/hyperlink" Target="https://github.com/mitsuhashi/chat-togovar/blob/main/evaluation/gpt-4o/q5/rs886042528.md" TargetMode="External" Id="rId577"/><Relationship Type="http://schemas.openxmlformats.org/officeDocument/2006/relationships/hyperlink" Target="https://github.com/mitsuhashi/chat-togovar/blob/main/answers/chat_togovar/q5/rs886042528.md" TargetMode="External" Id="rId578"/><Relationship Type="http://schemas.openxmlformats.org/officeDocument/2006/relationships/hyperlink" Target="https://github.com/mitsuhashi/chat-togovar/blob/main/answers/gpt-4o/q5/rs886042528.md" TargetMode="External" Id="rId579"/><Relationship Type="http://schemas.openxmlformats.org/officeDocument/2006/relationships/hyperlink" Target="https://github.com/mitsuhashi/chat-togovar/blob/main/answers/varchat/rs886042528.md" TargetMode="External" Id="rId580"/><Relationship Type="http://schemas.openxmlformats.org/officeDocument/2006/relationships/hyperlink" Target="https://github.com/mitsuhashi/chat-togovar/blob/main/evaluation/gpt-4o/q5/rs121913529.md" TargetMode="External" Id="rId581"/><Relationship Type="http://schemas.openxmlformats.org/officeDocument/2006/relationships/hyperlink" Target="https://github.com/mitsuhashi/chat-togovar/blob/main/answers/chat_togovar/q5/rs121913529.md" TargetMode="External" Id="rId582"/><Relationship Type="http://schemas.openxmlformats.org/officeDocument/2006/relationships/hyperlink" Target="https://github.com/mitsuhashi/chat-togovar/blob/main/answers/gpt-4o/q5/rs121913529.md" TargetMode="External" Id="rId583"/><Relationship Type="http://schemas.openxmlformats.org/officeDocument/2006/relationships/hyperlink" Target="https://github.com/mitsuhashi/chat-togovar/blob/main/answers/varchat/rs121913529.md" TargetMode="External" Id="rId584"/><Relationship Type="http://schemas.openxmlformats.org/officeDocument/2006/relationships/hyperlink" Target="https://github.com/mitsuhashi/chat-togovar/blob/main/evaluation/gpt-4o/q5/rs34637584.md" TargetMode="External" Id="rId585"/><Relationship Type="http://schemas.openxmlformats.org/officeDocument/2006/relationships/hyperlink" Target="https://github.com/mitsuhashi/chat-togovar/blob/main/answers/chat_togovar/q5/rs34637584.md" TargetMode="External" Id="rId586"/><Relationship Type="http://schemas.openxmlformats.org/officeDocument/2006/relationships/hyperlink" Target="https://github.com/mitsuhashi/chat-togovar/blob/main/answers/gpt-4o/q5/rs34637584.md" TargetMode="External" Id="rId587"/><Relationship Type="http://schemas.openxmlformats.org/officeDocument/2006/relationships/hyperlink" Target="https://github.com/mitsuhashi/chat-togovar/blob/main/answers/varchat/rs34637584.md" TargetMode="External" Id="rId588"/><Relationship Type="http://schemas.openxmlformats.org/officeDocument/2006/relationships/hyperlink" Target="https://github.com/mitsuhashi/chat-togovar/blob/main/evaluation/gpt-4o/q5/rs113488022.md" TargetMode="External" Id="rId589"/><Relationship Type="http://schemas.openxmlformats.org/officeDocument/2006/relationships/hyperlink" Target="https://github.com/mitsuhashi/chat-togovar/blob/main/answers/chat_togovar/q5/rs113488022.md" TargetMode="External" Id="rId590"/><Relationship Type="http://schemas.openxmlformats.org/officeDocument/2006/relationships/hyperlink" Target="https://github.com/mitsuhashi/chat-togovar/blob/main/answers/gpt-4o/q5/rs113488022.md" TargetMode="External" Id="rId591"/><Relationship Type="http://schemas.openxmlformats.org/officeDocument/2006/relationships/hyperlink" Target="https://github.com/mitsuhashi/chat-togovar/blob/main/answers/varchat/rs113488022.md" TargetMode="External" Id="rId592"/><Relationship Type="http://schemas.openxmlformats.org/officeDocument/2006/relationships/hyperlink" Target="https://github.com/mitsuhashi/chat-togovar/blob/main/evaluation/gpt-4o/q5/rs796053166.md" TargetMode="External" Id="rId593"/><Relationship Type="http://schemas.openxmlformats.org/officeDocument/2006/relationships/hyperlink" Target="https://github.com/mitsuhashi/chat-togovar/blob/main/answers/chat_togovar/q5/rs796053166.md" TargetMode="External" Id="rId594"/><Relationship Type="http://schemas.openxmlformats.org/officeDocument/2006/relationships/hyperlink" Target="https://github.com/mitsuhashi/chat-togovar/blob/main/answers/gpt-4o/q5/rs796053166.md" TargetMode="External" Id="rId595"/><Relationship Type="http://schemas.openxmlformats.org/officeDocument/2006/relationships/hyperlink" Target="https://github.com/mitsuhashi/chat-togovar/blob/main/answers/varchat/rs796053166.md" TargetMode="External" Id="rId596"/><Relationship Type="http://schemas.openxmlformats.org/officeDocument/2006/relationships/hyperlink" Target="https://github.com/mitsuhashi/chat-togovar/blob/main/evaluation/gpt-4o/q5/rs794726721.md" TargetMode="External" Id="rId597"/><Relationship Type="http://schemas.openxmlformats.org/officeDocument/2006/relationships/hyperlink" Target="https://github.com/mitsuhashi/chat-togovar/blob/main/answers/chat_togovar/q5/rs794726721.md" TargetMode="External" Id="rId598"/><Relationship Type="http://schemas.openxmlformats.org/officeDocument/2006/relationships/hyperlink" Target="https://github.com/mitsuhashi/chat-togovar/blob/main/answers/gpt-4o/q5/rs794726721.md" TargetMode="External" Id="rId599"/><Relationship Type="http://schemas.openxmlformats.org/officeDocument/2006/relationships/hyperlink" Target="https://github.com/mitsuhashi/chat-togovar/blob/main/answers/varchat/rs794726721.md" TargetMode="External" Id="rId600"/><Relationship Type="http://schemas.openxmlformats.org/officeDocument/2006/relationships/hyperlink" Target="https://github.com/mitsuhashi/chat-togovar/blob/main/evaluation/gpt-4o/q6/rs794726784.md" TargetMode="External" Id="rId601"/><Relationship Type="http://schemas.openxmlformats.org/officeDocument/2006/relationships/hyperlink" Target="https://github.com/mitsuhashi/chat-togovar/blob/main/answers/chat_togovar/q6/rs794726784.md" TargetMode="External" Id="rId602"/><Relationship Type="http://schemas.openxmlformats.org/officeDocument/2006/relationships/hyperlink" Target="https://github.com/mitsuhashi/chat-togovar/blob/main/answers/gpt-4o/q6/rs794726784.md" TargetMode="External" Id="rId603"/><Relationship Type="http://schemas.openxmlformats.org/officeDocument/2006/relationships/hyperlink" Target="https://github.com/mitsuhashi/chat-togovar/blob/main/answers/varchat/rs794726784.md" TargetMode="External" Id="rId604"/><Relationship Type="http://schemas.openxmlformats.org/officeDocument/2006/relationships/hyperlink" Target="https://github.com/mitsuhashi/chat-togovar/blob/main/evaluation/gpt-4o/q6/rs796052984.md" TargetMode="External" Id="rId605"/><Relationship Type="http://schemas.openxmlformats.org/officeDocument/2006/relationships/hyperlink" Target="https://github.com/mitsuhashi/chat-togovar/blob/main/answers/chat_togovar/q6/rs796052984.md" TargetMode="External" Id="rId606"/><Relationship Type="http://schemas.openxmlformats.org/officeDocument/2006/relationships/hyperlink" Target="https://github.com/mitsuhashi/chat-togovar/blob/main/answers/gpt-4o/q6/rs796052984.md" TargetMode="External" Id="rId607"/><Relationship Type="http://schemas.openxmlformats.org/officeDocument/2006/relationships/hyperlink" Target="https://github.com/mitsuhashi/chat-togovar/blob/main/answers/varchat/rs796052984.md" TargetMode="External" Id="rId608"/><Relationship Type="http://schemas.openxmlformats.org/officeDocument/2006/relationships/hyperlink" Target="https://github.com/mitsuhashi/chat-togovar/blob/main/evaluation/gpt-4o/q6/rs80356821.md" TargetMode="External" Id="rId609"/><Relationship Type="http://schemas.openxmlformats.org/officeDocument/2006/relationships/hyperlink" Target="https://github.com/mitsuhashi/chat-togovar/blob/main/answers/chat_togovar/q6/rs80356821.md" TargetMode="External" Id="rId610"/><Relationship Type="http://schemas.openxmlformats.org/officeDocument/2006/relationships/hyperlink" Target="https://github.com/mitsuhashi/chat-togovar/blob/main/answers/gpt-4o/q6/rs80356821.md" TargetMode="External" Id="rId611"/><Relationship Type="http://schemas.openxmlformats.org/officeDocument/2006/relationships/hyperlink" Target="https://github.com/mitsuhashi/chat-togovar/blob/main/answers/varchat/rs80356821.md" TargetMode="External" Id="rId612"/><Relationship Type="http://schemas.openxmlformats.org/officeDocument/2006/relationships/hyperlink" Target="https://github.com/mitsuhashi/chat-togovar/blob/main/evaluation/gpt-4o/q6/rs762927460.md" TargetMode="External" Id="rId613"/><Relationship Type="http://schemas.openxmlformats.org/officeDocument/2006/relationships/hyperlink" Target="https://github.com/mitsuhashi/chat-togovar/blob/main/answers/chat_togovar/q6/rs762927460.md" TargetMode="External" Id="rId614"/><Relationship Type="http://schemas.openxmlformats.org/officeDocument/2006/relationships/hyperlink" Target="https://github.com/mitsuhashi/chat-togovar/blob/main/answers/gpt-4o/q6/rs762927460.md" TargetMode="External" Id="rId615"/><Relationship Type="http://schemas.openxmlformats.org/officeDocument/2006/relationships/hyperlink" Target="https://github.com/mitsuhashi/chat-togovar/blob/main/answers/varchat/rs762927460.md" TargetMode="External" Id="rId616"/><Relationship Type="http://schemas.openxmlformats.org/officeDocument/2006/relationships/hyperlink" Target="https://github.com/mitsuhashi/chat-togovar/blob/main/evaluation/gpt-4o/q6/rs1489788269.md" TargetMode="External" Id="rId617"/><Relationship Type="http://schemas.openxmlformats.org/officeDocument/2006/relationships/hyperlink" Target="https://github.com/mitsuhashi/chat-togovar/blob/main/answers/chat_togovar/q6/rs1489788269.md" TargetMode="External" Id="rId618"/><Relationship Type="http://schemas.openxmlformats.org/officeDocument/2006/relationships/hyperlink" Target="https://github.com/mitsuhashi/chat-togovar/blob/main/answers/gpt-4o/q6/rs1489788269.md" TargetMode="External" Id="rId619"/><Relationship Type="http://schemas.openxmlformats.org/officeDocument/2006/relationships/hyperlink" Target="https://github.com/mitsuhashi/chat-togovar/blob/main/answers/varchat/rs1489788269.md" TargetMode="External" Id="rId620"/><Relationship Type="http://schemas.openxmlformats.org/officeDocument/2006/relationships/hyperlink" Target="https://github.com/mitsuhashi/chat-togovar/blob/main/evaluation/gpt-4o/q6/rs796053216.md" TargetMode="External" Id="rId621"/><Relationship Type="http://schemas.openxmlformats.org/officeDocument/2006/relationships/hyperlink" Target="https://github.com/mitsuhashi/chat-togovar/blob/main/answers/chat_togovar/q6/rs796053216.md" TargetMode="External" Id="rId622"/><Relationship Type="http://schemas.openxmlformats.org/officeDocument/2006/relationships/hyperlink" Target="https://github.com/mitsuhashi/chat-togovar/blob/main/answers/gpt-4o/q6/rs796053216.md" TargetMode="External" Id="rId623"/><Relationship Type="http://schemas.openxmlformats.org/officeDocument/2006/relationships/hyperlink" Target="https://github.com/mitsuhashi/chat-togovar/blob/main/answers/varchat/rs796053216.md" TargetMode="External" Id="rId624"/><Relationship Type="http://schemas.openxmlformats.org/officeDocument/2006/relationships/hyperlink" Target="https://github.com/mitsuhashi/chat-togovar/blob/main/evaluation/gpt-4o/q6/rs1057519999.md" TargetMode="External" Id="rId625"/><Relationship Type="http://schemas.openxmlformats.org/officeDocument/2006/relationships/hyperlink" Target="https://github.com/mitsuhashi/chat-togovar/blob/main/answers/chat_togovar/q6/rs1057519999.md" TargetMode="External" Id="rId626"/><Relationship Type="http://schemas.openxmlformats.org/officeDocument/2006/relationships/hyperlink" Target="https://github.com/mitsuhashi/chat-togovar/blob/main/answers/gpt-4o/q6/rs1057519999.md" TargetMode="External" Id="rId627"/><Relationship Type="http://schemas.openxmlformats.org/officeDocument/2006/relationships/hyperlink" Target="https://github.com/mitsuhashi/chat-togovar/blob/main/answers/varchat/rs1057519999.md" TargetMode="External" Id="rId628"/><Relationship Type="http://schemas.openxmlformats.org/officeDocument/2006/relationships/hyperlink" Target="https://github.com/mitsuhashi/chat-togovar/blob/main/evaluation/gpt-4o/q6/rs794727152.md" TargetMode="External" Id="rId629"/><Relationship Type="http://schemas.openxmlformats.org/officeDocument/2006/relationships/hyperlink" Target="https://github.com/mitsuhashi/chat-togovar/blob/main/answers/chat_togovar/q6/rs794727152.md" TargetMode="External" Id="rId630"/><Relationship Type="http://schemas.openxmlformats.org/officeDocument/2006/relationships/hyperlink" Target="https://github.com/mitsuhashi/chat-togovar/blob/main/answers/gpt-4o/q6/rs794727152.md" TargetMode="External" Id="rId631"/><Relationship Type="http://schemas.openxmlformats.org/officeDocument/2006/relationships/hyperlink" Target="https://github.com/mitsuhashi/chat-togovar/blob/main/answers/varchat/rs794727152.md" TargetMode="External" Id="rId632"/><Relationship Type="http://schemas.openxmlformats.org/officeDocument/2006/relationships/hyperlink" Target="https://github.com/mitsuhashi/chat-togovar/blob/main/evaluation/gpt-4o/q6/rs880315.md" TargetMode="External" Id="rId633"/><Relationship Type="http://schemas.openxmlformats.org/officeDocument/2006/relationships/hyperlink" Target="https://github.com/mitsuhashi/chat-togovar/blob/main/answers/chat_togovar/q6/rs880315.md" TargetMode="External" Id="rId634"/><Relationship Type="http://schemas.openxmlformats.org/officeDocument/2006/relationships/hyperlink" Target="https://github.com/mitsuhashi/chat-togovar/blob/main/answers/gpt-4o/q6/rs880315.md" TargetMode="External" Id="rId635"/><Relationship Type="http://schemas.openxmlformats.org/officeDocument/2006/relationships/hyperlink" Target="https://github.com/mitsuhashi/chat-togovar/blob/main/answers/varchat/rs880315.md" TargetMode="External" Id="rId636"/><Relationship Type="http://schemas.openxmlformats.org/officeDocument/2006/relationships/hyperlink" Target="https://github.com/mitsuhashi/chat-togovar/blob/main/evaluation/gpt-4o/q6/rs587782044.md" TargetMode="External" Id="rId637"/><Relationship Type="http://schemas.openxmlformats.org/officeDocument/2006/relationships/hyperlink" Target="https://github.com/mitsuhashi/chat-togovar/blob/main/answers/chat_togovar/q6/rs587782044.md" TargetMode="External" Id="rId638"/><Relationship Type="http://schemas.openxmlformats.org/officeDocument/2006/relationships/hyperlink" Target="https://github.com/mitsuhashi/chat-togovar/blob/main/answers/gpt-4o/q6/rs587782044.md" TargetMode="External" Id="rId639"/><Relationship Type="http://schemas.openxmlformats.org/officeDocument/2006/relationships/hyperlink" Target="https://github.com/mitsuhashi/chat-togovar/blob/main/answers/varchat/rs587782044.md" TargetMode="External" Id="rId640"/><Relationship Type="http://schemas.openxmlformats.org/officeDocument/2006/relationships/hyperlink" Target="https://github.com/mitsuhashi/chat-togovar/blob/main/evaluation/gpt-4o/q6/rs796053229.md" TargetMode="External" Id="rId641"/><Relationship Type="http://schemas.openxmlformats.org/officeDocument/2006/relationships/hyperlink" Target="https://github.com/mitsuhashi/chat-togovar/blob/main/answers/chat_togovar/q6/rs796053229.md" TargetMode="External" Id="rId642"/><Relationship Type="http://schemas.openxmlformats.org/officeDocument/2006/relationships/hyperlink" Target="https://github.com/mitsuhashi/chat-togovar/blob/main/answers/gpt-4o/q6/rs796053229.md" TargetMode="External" Id="rId643"/><Relationship Type="http://schemas.openxmlformats.org/officeDocument/2006/relationships/hyperlink" Target="https://github.com/mitsuhashi/chat-togovar/blob/main/answers/varchat/rs796053229.md" TargetMode="External" Id="rId644"/><Relationship Type="http://schemas.openxmlformats.org/officeDocument/2006/relationships/hyperlink" Target="https://github.com/mitsuhashi/chat-togovar/blob/main/evaluation/gpt-4o/q6/rs763684724.md" TargetMode="External" Id="rId645"/><Relationship Type="http://schemas.openxmlformats.org/officeDocument/2006/relationships/hyperlink" Target="https://github.com/mitsuhashi/chat-togovar/blob/main/answers/chat_togovar/q6/rs763684724.md" TargetMode="External" Id="rId646"/><Relationship Type="http://schemas.openxmlformats.org/officeDocument/2006/relationships/hyperlink" Target="https://github.com/mitsuhashi/chat-togovar/blob/main/answers/gpt-4o/q6/rs763684724.md" TargetMode="External" Id="rId647"/><Relationship Type="http://schemas.openxmlformats.org/officeDocument/2006/relationships/hyperlink" Target="https://github.com/mitsuhashi/chat-togovar/blob/main/answers/varchat/rs763684724.md" TargetMode="External" Id="rId648"/><Relationship Type="http://schemas.openxmlformats.org/officeDocument/2006/relationships/hyperlink" Target="https://github.com/mitsuhashi/chat-togovar/blob/main/evaluation/gpt-4o/q6/rs12037987.md" TargetMode="External" Id="rId649"/><Relationship Type="http://schemas.openxmlformats.org/officeDocument/2006/relationships/hyperlink" Target="https://github.com/mitsuhashi/chat-togovar/blob/main/answers/chat_togovar/q6/rs12037987.md" TargetMode="External" Id="rId650"/><Relationship Type="http://schemas.openxmlformats.org/officeDocument/2006/relationships/hyperlink" Target="https://github.com/mitsuhashi/chat-togovar/blob/main/answers/gpt-4o/q6/rs12037987.md" TargetMode="External" Id="rId651"/><Relationship Type="http://schemas.openxmlformats.org/officeDocument/2006/relationships/hyperlink" Target="https://github.com/mitsuhashi/chat-togovar/blob/main/answers/varchat/rs12037987.md" TargetMode="External" Id="rId652"/><Relationship Type="http://schemas.openxmlformats.org/officeDocument/2006/relationships/hyperlink" Target="https://github.com/mitsuhashi/chat-togovar/blob/main/evaluation/gpt-4o/q6/rs1170153450.md" TargetMode="External" Id="rId653"/><Relationship Type="http://schemas.openxmlformats.org/officeDocument/2006/relationships/hyperlink" Target="https://github.com/mitsuhashi/chat-togovar/blob/main/answers/chat_togovar/q6/rs1170153450.md" TargetMode="External" Id="rId654"/><Relationship Type="http://schemas.openxmlformats.org/officeDocument/2006/relationships/hyperlink" Target="https://github.com/mitsuhashi/chat-togovar/blob/main/answers/gpt-4o/q6/rs1170153450.md" TargetMode="External" Id="rId655"/><Relationship Type="http://schemas.openxmlformats.org/officeDocument/2006/relationships/hyperlink" Target="https://github.com/mitsuhashi/chat-togovar/blob/main/answers/varchat/rs1170153450.md" TargetMode="External" Id="rId656"/><Relationship Type="http://schemas.openxmlformats.org/officeDocument/2006/relationships/hyperlink" Target="https://github.com/mitsuhashi/chat-togovar/blob/main/evaluation/gpt-4o/q6/rs121918719.md" TargetMode="External" Id="rId657"/><Relationship Type="http://schemas.openxmlformats.org/officeDocument/2006/relationships/hyperlink" Target="https://github.com/mitsuhashi/chat-togovar/blob/main/answers/chat_togovar/q6/rs121918719.md" TargetMode="External" Id="rId658"/><Relationship Type="http://schemas.openxmlformats.org/officeDocument/2006/relationships/hyperlink" Target="https://github.com/mitsuhashi/chat-togovar/blob/main/answers/gpt-4o/q6/rs121918719.md" TargetMode="External" Id="rId659"/><Relationship Type="http://schemas.openxmlformats.org/officeDocument/2006/relationships/hyperlink" Target="https://github.com/mitsuhashi/chat-togovar/blob/main/answers/varchat/rs121918719.md" TargetMode="External" Id="rId660"/><Relationship Type="http://schemas.openxmlformats.org/officeDocument/2006/relationships/hyperlink" Target="https://github.com/mitsuhashi/chat-togovar/blob/main/evaluation/gpt-4o/q6/rs704341.md" TargetMode="External" Id="rId661"/><Relationship Type="http://schemas.openxmlformats.org/officeDocument/2006/relationships/hyperlink" Target="https://github.com/mitsuhashi/chat-togovar/blob/main/answers/chat_togovar/q6/rs704341.md" TargetMode="External" Id="rId662"/><Relationship Type="http://schemas.openxmlformats.org/officeDocument/2006/relationships/hyperlink" Target="https://github.com/mitsuhashi/chat-togovar/blob/main/answers/gpt-4o/q6/rs704341.md" TargetMode="External" Id="rId663"/><Relationship Type="http://schemas.openxmlformats.org/officeDocument/2006/relationships/hyperlink" Target="https://github.com/mitsuhashi/chat-togovar/blob/main/answers/varchat/rs704341.md" TargetMode="External" Id="rId664"/><Relationship Type="http://schemas.openxmlformats.org/officeDocument/2006/relationships/hyperlink" Target="https://github.com/mitsuhashi/chat-togovar/blob/main/evaluation/gpt-4o/q6/rs121913279.md" TargetMode="External" Id="rId665"/><Relationship Type="http://schemas.openxmlformats.org/officeDocument/2006/relationships/hyperlink" Target="https://github.com/mitsuhashi/chat-togovar/blob/main/answers/chat_togovar/q6/rs121913279.md" TargetMode="External" Id="rId666"/><Relationship Type="http://schemas.openxmlformats.org/officeDocument/2006/relationships/hyperlink" Target="https://github.com/mitsuhashi/chat-togovar/blob/main/answers/gpt-4o/q6/rs121913279.md" TargetMode="External" Id="rId667"/><Relationship Type="http://schemas.openxmlformats.org/officeDocument/2006/relationships/hyperlink" Target="https://github.com/mitsuhashi/chat-togovar/blob/main/answers/varchat/rs121913279.md" TargetMode="External" Id="rId668"/><Relationship Type="http://schemas.openxmlformats.org/officeDocument/2006/relationships/hyperlink" Target="https://github.com/mitsuhashi/chat-togovar/blob/main/evaluation/gpt-4o/q6/rs431905511.md" TargetMode="External" Id="rId669"/><Relationship Type="http://schemas.openxmlformats.org/officeDocument/2006/relationships/hyperlink" Target="https://github.com/mitsuhashi/chat-togovar/blob/main/answers/chat_togovar/q6/rs431905511.md" TargetMode="External" Id="rId670"/><Relationship Type="http://schemas.openxmlformats.org/officeDocument/2006/relationships/hyperlink" Target="https://github.com/mitsuhashi/chat-togovar/blob/main/answers/gpt-4o/q6/rs431905511.md" TargetMode="External" Id="rId671"/><Relationship Type="http://schemas.openxmlformats.org/officeDocument/2006/relationships/hyperlink" Target="https://github.com/mitsuhashi/chat-togovar/blob/main/answers/varchat/rs431905511.md" TargetMode="External" Id="rId672"/><Relationship Type="http://schemas.openxmlformats.org/officeDocument/2006/relationships/hyperlink" Target="https://github.com/mitsuhashi/chat-togovar/blob/main/evaluation/gpt-4o/q6/rs727504136.md" TargetMode="External" Id="rId673"/><Relationship Type="http://schemas.openxmlformats.org/officeDocument/2006/relationships/hyperlink" Target="https://github.com/mitsuhashi/chat-togovar/blob/main/answers/chat_togovar/q6/rs727504136.md" TargetMode="External" Id="rId674"/><Relationship Type="http://schemas.openxmlformats.org/officeDocument/2006/relationships/hyperlink" Target="https://github.com/mitsuhashi/chat-togovar/blob/main/answers/gpt-4o/q6/rs727504136.md" TargetMode="External" Id="rId675"/><Relationship Type="http://schemas.openxmlformats.org/officeDocument/2006/relationships/hyperlink" Target="https://github.com/mitsuhashi/chat-togovar/blob/main/answers/varchat/rs727504136.md" TargetMode="External" Id="rId676"/><Relationship Type="http://schemas.openxmlformats.org/officeDocument/2006/relationships/hyperlink" Target="https://github.com/mitsuhashi/chat-togovar/blob/main/evaluation/gpt-4o/q6/rs1208662086.md" TargetMode="External" Id="rId677"/><Relationship Type="http://schemas.openxmlformats.org/officeDocument/2006/relationships/hyperlink" Target="https://github.com/mitsuhashi/chat-togovar/blob/main/answers/chat_togovar/q6/rs1208662086.md" TargetMode="External" Id="rId678"/><Relationship Type="http://schemas.openxmlformats.org/officeDocument/2006/relationships/hyperlink" Target="https://github.com/mitsuhashi/chat-togovar/blob/main/answers/gpt-4o/q6/rs1208662086.md" TargetMode="External" Id="rId679"/><Relationship Type="http://schemas.openxmlformats.org/officeDocument/2006/relationships/hyperlink" Target="https://github.com/mitsuhashi/chat-togovar/blob/main/answers/varchat/rs1208662086.md" TargetMode="External" Id="rId680"/><Relationship Type="http://schemas.openxmlformats.org/officeDocument/2006/relationships/hyperlink" Target="https://github.com/mitsuhashi/chat-togovar/blob/main/evaluation/gpt-4o/q6/rs876660744.md" TargetMode="External" Id="rId681"/><Relationship Type="http://schemas.openxmlformats.org/officeDocument/2006/relationships/hyperlink" Target="https://github.com/mitsuhashi/chat-togovar/blob/main/answers/chat_togovar/q6/rs876660744.md" TargetMode="External" Id="rId682"/><Relationship Type="http://schemas.openxmlformats.org/officeDocument/2006/relationships/hyperlink" Target="https://github.com/mitsuhashi/chat-togovar/blob/main/answers/gpt-4o/q6/rs876660744.md" TargetMode="External" Id="rId683"/><Relationship Type="http://schemas.openxmlformats.org/officeDocument/2006/relationships/hyperlink" Target="https://github.com/mitsuhashi/chat-togovar/blob/main/answers/varchat/rs876660744.md" TargetMode="External" Id="rId684"/><Relationship Type="http://schemas.openxmlformats.org/officeDocument/2006/relationships/hyperlink" Target="https://github.com/mitsuhashi/chat-togovar/blob/main/evaluation/gpt-4o/q6/rs745774658.md" TargetMode="External" Id="rId685"/><Relationship Type="http://schemas.openxmlformats.org/officeDocument/2006/relationships/hyperlink" Target="https://github.com/mitsuhashi/chat-togovar/blob/main/answers/chat_togovar/q6/rs745774658.md" TargetMode="External" Id="rId686"/><Relationship Type="http://schemas.openxmlformats.org/officeDocument/2006/relationships/hyperlink" Target="https://github.com/mitsuhashi/chat-togovar/blob/main/answers/gpt-4o/q6/rs745774658.md" TargetMode="External" Id="rId687"/><Relationship Type="http://schemas.openxmlformats.org/officeDocument/2006/relationships/hyperlink" Target="https://github.com/mitsuhashi/chat-togovar/blob/main/answers/varchat/rs745774658.md" TargetMode="External" Id="rId688"/><Relationship Type="http://schemas.openxmlformats.org/officeDocument/2006/relationships/hyperlink" Target="https://github.com/mitsuhashi/chat-togovar/blob/main/evaluation/gpt-4o/q6/rs1201448391.md" TargetMode="External" Id="rId689"/><Relationship Type="http://schemas.openxmlformats.org/officeDocument/2006/relationships/hyperlink" Target="https://github.com/mitsuhashi/chat-togovar/blob/main/answers/chat_togovar/q6/rs1201448391.md" TargetMode="External" Id="rId690"/><Relationship Type="http://schemas.openxmlformats.org/officeDocument/2006/relationships/hyperlink" Target="https://github.com/mitsuhashi/chat-togovar/blob/main/answers/gpt-4o/q6/rs1201448391.md" TargetMode="External" Id="rId691"/><Relationship Type="http://schemas.openxmlformats.org/officeDocument/2006/relationships/hyperlink" Target="https://github.com/mitsuhashi/chat-togovar/blob/main/answers/varchat/rs1201448391.md" TargetMode="External" Id="rId692"/><Relationship Type="http://schemas.openxmlformats.org/officeDocument/2006/relationships/hyperlink" Target="https://github.com/mitsuhashi/chat-togovar/blob/main/evaluation/gpt-4o/q6/rs571414497.md" TargetMode="External" Id="rId693"/><Relationship Type="http://schemas.openxmlformats.org/officeDocument/2006/relationships/hyperlink" Target="https://github.com/mitsuhashi/chat-togovar/blob/main/answers/chat_togovar/q6/rs571414497.md" TargetMode="External" Id="rId694"/><Relationship Type="http://schemas.openxmlformats.org/officeDocument/2006/relationships/hyperlink" Target="https://github.com/mitsuhashi/chat-togovar/blob/main/answers/gpt-4o/q6/rs571414497.md" TargetMode="External" Id="rId695"/><Relationship Type="http://schemas.openxmlformats.org/officeDocument/2006/relationships/hyperlink" Target="https://github.com/mitsuhashi/chat-togovar/blob/main/answers/varchat/rs571414497.md" TargetMode="External" Id="rId696"/><Relationship Type="http://schemas.openxmlformats.org/officeDocument/2006/relationships/hyperlink" Target="https://github.com/mitsuhashi/chat-togovar/blob/main/evaluation/gpt-4o/q6/rs886042528.md" TargetMode="External" Id="rId697"/><Relationship Type="http://schemas.openxmlformats.org/officeDocument/2006/relationships/hyperlink" Target="https://github.com/mitsuhashi/chat-togovar/blob/main/answers/chat_togovar/q6/rs886042528.md" TargetMode="External" Id="rId698"/><Relationship Type="http://schemas.openxmlformats.org/officeDocument/2006/relationships/hyperlink" Target="https://github.com/mitsuhashi/chat-togovar/blob/main/answers/gpt-4o/q6/rs886042528.md" TargetMode="External" Id="rId699"/><Relationship Type="http://schemas.openxmlformats.org/officeDocument/2006/relationships/hyperlink" Target="https://github.com/mitsuhashi/chat-togovar/blob/main/answers/varchat/rs886042528.md" TargetMode="External" Id="rId700"/><Relationship Type="http://schemas.openxmlformats.org/officeDocument/2006/relationships/hyperlink" Target="https://github.com/mitsuhashi/chat-togovar/blob/main/evaluation/gpt-4o/q6/rs121913529.md" TargetMode="External" Id="rId701"/><Relationship Type="http://schemas.openxmlformats.org/officeDocument/2006/relationships/hyperlink" Target="https://github.com/mitsuhashi/chat-togovar/blob/main/answers/chat_togovar/q6/rs121913529.md" TargetMode="External" Id="rId702"/><Relationship Type="http://schemas.openxmlformats.org/officeDocument/2006/relationships/hyperlink" Target="https://github.com/mitsuhashi/chat-togovar/blob/main/answers/gpt-4o/q6/rs121913529.md" TargetMode="External" Id="rId703"/><Relationship Type="http://schemas.openxmlformats.org/officeDocument/2006/relationships/hyperlink" Target="https://github.com/mitsuhashi/chat-togovar/blob/main/answers/varchat/rs121913529.md" TargetMode="External" Id="rId704"/><Relationship Type="http://schemas.openxmlformats.org/officeDocument/2006/relationships/hyperlink" Target="https://github.com/mitsuhashi/chat-togovar/blob/main/evaluation/gpt-4o/q6/rs34637584.md" TargetMode="External" Id="rId705"/><Relationship Type="http://schemas.openxmlformats.org/officeDocument/2006/relationships/hyperlink" Target="https://github.com/mitsuhashi/chat-togovar/blob/main/answers/chat_togovar/q6/rs34637584.md" TargetMode="External" Id="rId706"/><Relationship Type="http://schemas.openxmlformats.org/officeDocument/2006/relationships/hyperlink" Target="https://github.com/mitsuhashi/chat-togovar/blob/main/answers/gpt-4o/q6/rs34637584.md" TargetMode="External" Id="rId707"/><Relationship Type="http://schemas.openxmlformats.org/officeDocument/2006/relationships/hyperlink" Target="https://github.com/mitsuhashi/chat-togovar/blob/main/answers/varchat/rs34637584.md" TargetMode="External" Id="rId708"/><Relationship Type="http://schemas.openxmlformats.org/officeDocument/2006/relationships/hyperlink" Target="https://github.com/mitsuhashi/chat-togovar/blob/main/evaluation/gpt-4o/q6/rs113488022.md" TargetMode="External" Id="rId709"/><Relationship Type="http://schemas.openxmlformats.org/officeDocument/2006/relationships/hyperlink" Target="https://github.com/mitsuhashi/chat-togovar/blob/main/answers/chat_togovar/q6/rs113488022.md" TargetMode="External" Id="rId710"/><Relationship Type="http://schemas.openxmlformats.org/officeDocument/2006/relationships/hyperlink" Target="https://github.com/mitsuhashi/chat-togovar/blob/main/answers/gpt-4o/q6/rs113488022.md" TargetMode="External" Id="rId711"/><Relationship Type="http://schemas.openxmlformats.org/officeDocument/2006/relationships/hyperlink" Target="https://github.com/mitsuhashi/chat-togovar/blob/main/answers/varchat/rs113488022.md" TargetMode="External" Id="rId712"/><Relationship Type="http://schemas.openxmlformats.org/officeDocument/2006/relationships/hyperlink" Target="https://github.com/mitsuhashi/chat-togovar/blob/main/evaluation/gpt-4o/q6/rs796053166.md" TargetMode="External" Id="rId713"/><Relationship Type="http://schemas.openxmlformats.org/officeDocument/2006/relationships/hyperlink" Target="https://github.com/mitsuhashi/chat-togovar/blob/main/answers/chat_togovar/q6/rs796053166.md" TargetMode="External" Id="rId714"/><Relationship Type="http://schemas.openxmlformats.org/officeDocument/2006/relationships/hyperlink" Target="https://github.com/mitsuhashi/chat-togovar/blob/main/answers/gpt-4o/q6/rs796053166.md" TargetMode="External" Id="rId715"/><Relationship Type="http://schemas.openxmlformats.org/officeDocument/2006/relationships/hyperlink" Target="https://github.com/mitsuhashi/chat-togovar/blob/main/answers/varchat/rs796053166.md" TargetMode="External" Id="rId716"/><Relationship Type="http://schemas.openxmlformats.org/officeDocument/2006/relationships/hyperlink" Target="https://github.com/mitsuhashi/chat-togovar/blob/main/evaluation/gpt-4o/q6/rs794726721.md" TargetMode="External" Id="rId717"/><Relationship Type="http://schemas.openxmlformats.org/officeDocument/2006/relationships/hyperlink" Target="https://github.com/mitsuhashi/chat-togovar/blob/main/answers/chat_togovar/q6/rs794726721.md" TargetMode="External" Id="rId718"/><Relationship Type="http://schemas.openxmlformats.org/officeDocument/2006/relationships/hyperlink" Target="https://github.com/mitsuhashi/chat-togovar/blob/main/answers/gpt-4o/q6/rs794726721.md" TargetMode="External" Id="rId719"/><Relationship Type="http://schemas.openxmlformats.org/officeDocument/2006/relationships/hyperlink" Target="https://github.com/mitsuhashi/chat-togovar/blob/main/answers/varchat/rs794726721.md" TargetMode="External" Id="rId720"/><Relationship Type="http://schemas.openxmlformats.org/officeDocument/2006/relationships/hyperlink" Target="https://github.com/mitsuhashi/chat-togovar/blob/main/evaluation/gpt-4o/q7/rs794726784.md" TargetMode="External" Id="rId721"/><Relationship Type="http://schemas.openxmlformats.org/officeDocument/2006/relationships/hyperlink" Target="https://github.com/mitsuhashi/chat-togovar/blob/main/answers/chat_togovar/q7/rs794726784.md" TargetMode="External" Id="rId722"/><Relationship Type="http://schemas.openxmlformats.org/officeDocument/2006/relationships/hyperlink" Target="https://github.com/mitsuhashi/chat-togovar/blob/main/answers/gpt-4o/q7/rs794726784.md" TargetMode="External" Id="rId723"/><Relationship Type="http://schemas.openxmlformats.org/officeDocument/2006/relationships/hyperlink" Target="https://github.com/mitsuhashi/chat-togovar/blob/main/answers/varchat/rs794726784.md" TargetMode="External" Id="rId724"/><Relationship Type="http://schemas.openxmlformats.org/officeDocument/2006/relationships/hyperlink" Target="https://github.com/mitsuhashi/chat-togovar/blob/main/evaluation/gpt-4o/q7/rs796052984.md" TargetMode="External" Id="rId725"/><Relationship Type="http://schemas.openxmlformats.org/officeDocument/2006/relationships/hyperlink" Target="https://github.com/mitsuhashi/chat-togovar/blob/main/answers/chat_togovar/q7/rs796052984.md" TargetMode="External" Id="rId726"/><Relationship Type="http://schemas.openxmlformats.org/officeDocument/2006/relationships/hyperlink" Target="https://github.com/mitsuhashi/chat-togovar/blob/main/answers/gpt-4o/q7/rs796052984.md" TargetMode="External" Id="rId727"/><Relationship Type="http://schemas.openxmlformats.org/officeDocument/2006/relationships/hyperlink" Target="https://github.com/mitsuhashi/chat-togovar/blob/main/answers/varchat/rs796052984.md" TargetMode="External" Id="rId728"/><Relationship Type="http://schemas.openxmlformats.org/officeDocument/2006/relationships/hyperlink" Target="https://github.com/mitsuhashi/chat-togovar/blob/main/evaluation/gpt-4o/q7/rs80356821.md" TargetMode="External" Id="rId729"/><Relationship Type="http://schemas.openxmlformats.org/officeDocument/2006/relationships/hyperlink" Target="https://github.com/mitsuhashi/chat-togovar/blob/main/answers/chat_togovar/q7/rs80356821.md" TargetMode="External" Id="rId730"/><Relationship Type="http://schemas.openxmlformats.org/officeDocument/2006/relationships/hyperlink" Target="https://github.com/mitsuhashi/chat-togovar/blob/main/answers/gpt-4o/q7/rs80356821.md" TargetMode="External" Id="rId731"/><Relationship Type="http://schemas.openxmlformats.org/officeDocument/2006/relationships/hyperlink" Target="https://github.com/mitsuhashi/chat-togovar/blob/main/answers/varchat/rs80356821.md" TargetMode="External" Id="rId732"/><Relationship Type="http://schemas.openxmlformats.org/officeDocument/2006/relationships/hyperlink" Target="https://github.com/mitsuhashi/chat-togovar/blob/main/evaluation/gpt-4o/q7/rs762927460.md" TargetMode="External" Id="rId733"/><Relationship Type="http://schemas.openxmlformats.org/officeDocument/2006/relationships/hyperlink" Target="https://github.com/mitsuhashi/chat-togovar/blob/main/answers/chat_togovar/q7/rs762927460.md" TargetMode="External" Id="rId734"/><Relationship Type="http://schemas.openxmlformats.org/officeDocument/2006/relationships/hyperlink" Target="https://github.com/mitsuhashi/chat-togovar/blob/main/answers/gpt-4o/q7/rs762927460.md" TargetMode="External" Id="rId735"/><Relationship Type="http://schemas.openxmlformats.org/officeDocument/2006/relationships/hyperlink" Target="https://github.com/mitsuhashi/chat-togovar/blob/main/answers/varchat/rs762927460.md" TargetMode="External" Id="rId736"/><Relationship Type="http://schemas.openxmlformats.org/officeDocument/2006/relationships/hyperlink" Target="https://github.com/mitsuhashi/chat-togovar/blob/main/evaluation/gpt-4o/q7/rs1489788269.md" TargetMode="External" Id="rId737"/><Relationship Type="http://schemas.openxmlformats.org/officeDocument/2006/relationships/hyperlink" Target="https://github.com/mitsuhashi/chat-togovar/blob/main/answers/chat_togovar/q7/rs1489788269.md" TargetMode="External" Id="rId738"/><Relationship Type="http://schemas.openxmlformats.org/officeDocument/2006/relationships/hyperlink" Target="https://github.com/mitsuhashi/chat-togovar/blob/main/answers/gpt-4o/q7/rs1489788269.md" TargetMode="External" Id="rId739"/><Relationship Type="http://schemas.openxmlformats.org/officeDocument/2006/relationships/hyperlink" Target="https://github.com/mitsuhashi/chat-togovar/blob/main/answers/varchat/rs1489788269.md" TargetMode="External" Id="rId740"/><Relationship Type="http://schemas.openxmlformats.org/officeDocument/2006/relationships/hyperlink" Target="https://github.com/mitsuhashi/chat-togovar/blob/main/evaluation/gpt-4o/q7/rs796053216.md" TargetMode="External" Id="rId741"/><Relationship Type="http://schemas.openxmlformats.org/officeDocument/2006/relationships/hyperlink" Target="https://github.com/mitsuhashi/chat-togovar/blob/main/answers/chat_togovar/q7/rs796053216.md" TargetMode="External" Id="rId742"/><Relationship Type="http://schemas.openxmlformats.org/officeDocument/2006/relationships/hyperlink" Target="https://github.com/mitsuhashi/chat-togovar/blob/main/answers/gpt-4o/q7/rs796053216.md" TargetMode="External" Id="rId743"/><Relationship Type="http://schemas.openxmlformats.org/officeDocument/2006/relationships/hyperlink" Target="https://github.com/mitsuhashi/chat-togovar/blob/main/answers/varchat/rs796053216.md" TargetMode="External" Id="rId744"/><Relationship Type="http://schemas.openxmlformats.org/officeDocument/2006/relationships/hyperlink" Target="https://github.com/mitsuhashi/chat-togovar/blob/main/evaluation/gpt-4o/q7/rs1057519999.md" TargetMode="External" Id="rId745"/><Relationship Type="http://schemas.openxmlformats.org/officeDocument/2006/relationships/hyperlink" Target="https://github.com/mitsuhashi/chat-togovar/blob/main/answers/chat_togovar/q7/rs1057519999.md" TargetMode="External" Id="rId746"/><Relationship Type="http://schemas.openxmlformats.org/officeDocument/2006/relationships/hyperlink" Target="https://github.com/mitsuhashi/chat-togovar/blob/main/answers/gpt-4o/q7/rs1057519999.md" TargetMode="External" Id="rId747"/><Relationship Type="http://schemas.openxmlformats.org/officeDocument/2006/relationships/hyperlink" Target="https://github.com/mitsuhashi/chat-togovar/blob/main/answers/varchat/rs1057519999.md" TargetMode="External" Id="rId748"/><Relationship Type="http://schemas.openxmlformats.org/officeDocument/2006/relationships/hyperlink" Target="https://github.com/mitsuhashi/chat-togovar/blob/main/evaluation/gpt-4o/q7/rs794727152.md" TargetMode="External" Id="rId749"/><Relationship Type="http://schemas.openxmlformats.org/officeDocument/2006/relationships/hyperlink" Target="https://github.com/mitsuhashi/chat-togovar/blob/main/answers/chat_togovar/q7/rs794727152.md" TargetMode="External" Id="rId750"/><Relationship Type="http://schemas.openxmlformats.org/officeDocument/2006/relationships/hyperlink" Target="https://github.com/mitsuhashi/chat-togovar/blob/main/answers/gpt-4o/q7/rs794727152.md" TargetMode="External" Id="rId751"/><Relationship Type="http://schemas.openxmlformats.org/officeDocument/2006/relationships/hyperlink" Target="https://github.com/mitsuhashi/chat-togovar/blob/main/answers/varchat/rs794727152.md" TargetMode="External" Id="rId752"/><Relationship Type="http://schemas.openxmlformats.org/officeDocument/2006/relationships/hyperlink" Target="https://github.com/mitsuhashi/chat-togovar/blob/main/evaluation/gpt-4o/q7/rs880315.md" TargetMode="External" Id="rId753"/><Relationship Type="http://schemas.openxmlformats.org/officeDocument/2006/relationships/hyperlink" Target="https://github.com/mitsuhashi/chat-togovar/blob/main/answers/chat_togovar/q7/rs880315.md" TargetMode="External" Id="rId754"/><Relationship Type="http://schemas.openxmlformats.org/officeDocument/2006/relationships/hyperlink" Target="https://github.com/mitsuhashi/chat-togovar/blob/main/answers/gpt-4o/q7/rs880315.md" TargetMode="External" Id="rId755"/><Relationship Type="http://schemas.openxmlformats.org/officeDocument/2006/relationships/hyperlink" Target="https://github.com/mitsuhashi/chat-togovar/blob/main/answers/varchat/rs880315.md" TargetMode="External" Id="rId756"/><Relationship Type="http://schemas.openxmlformats.org/officeDocument/2006/relationships/hyperlink" Target="https://github.com/mitsuhashi/chat-togovar/blob/main/evaluation/gpt-4o/q7/rs587782044.md" TargetMode="External" Id="rId757"/><Relationship Type="http://schemas.openxmlformats.org/officeDocument/2006/relationships/hyperlink" Target="https://github.com/mitsuhashi/chat-togovar/blob/main/answers/chat_togovar/q7/rs587782044.md" TargetMode="External" Id="rId758"/><Relationship Type="http://schemas.openxmlformats.org/officeDocument/2006/relationships/hyperlink" Target="https://github.com/mitsuhashi/chat-togovar/blob/main/answers/gpt-4o/q7/rs587782044.md" TargetMode="External" Id="rId759"/><Relationship Type="http://schemas.openxmlformats.org/officeDocument/2006/relationships/hyperlink" Target="https://github.com/mitsuhashi/chat-togovar/blob/main/answers/varchat/rs587782044.md" TargetMode="External" Id="rId760"/><Relationship Type="http://schemas.openxmlformats.org/officeDocument/2006/relationships/hyperlink" Target="https://github.com/mitsuhashi/chat-togovar/blob/main/evaluation/gpt-4o/q7/rs796053229.md" TargetMode="External" Id="rId761"/><Relationship Type="http://schemas.openxmlformats.org/officeDocument/2006/relationships/hyperlink" Target="https://github.com/mitsuhashi/chat-togovar/blob/main/answers/chat_togovar/q7/rs796053229.md" TargetMode="External" Id="rId762"/><Relationship Type="http://schemas.openxmlformats.org/officeDocument/2006/relationships/hyperlink" Target="https://github.com/mitsuhashi/chat-togovar/blob/main/answers/gpt-4o/q7/rs796053229.md" TargetMode="External" Id="rId763"/><Relationship Type="http://schemas.openxmlformats.org/officeDocument/2006/relationships/hyperlink" Target="https://github.com/mitsuhashi/chat-togovar/blob/main/answers/varchat/rs796053229.md" TargetMode="External" Id="rId764"/><Relationship Type="http://schemas.openxmlformats.org/officeDocument/2006/relationships/hyperlink" Target="https://github.com/mitsuhashi/chat-togovar/blob/main/evaluation/gpt-4o/q7/rs763684724.md" TargetMode="External" Id="rId765"/><Relationship Type="http://schemas.openxmlformats.org/officeDocument/2006/relationships/hyperlink" Target="https://github.com/mitsuhashi/chat-togovar/blob/main/answers/chat_togovar/q7/rs763684724.md" TargetMode="External" Id="rId766"/><Relationship Type="http://schemas.openxmlformats.org/officeDocument/2006/relationships/hyperlink" Target="https://github.com/mitsuhashi/chat-togovar/blob/main/answers/gpt-4o/q7/rs763684724.md" TargetMode="External" Id="rId767"/><Relationship Type="http://schemas.openxmlformats.org/officeDocument/2006/relationships/hyperlink" Target="https://github.com/mitsuhashi/chat-togovar/blob/main/answers/varchat/rs763684724.md" TargetMode="External" Id="rId768"/><Relationship Type="http://schemas.openxmlformats.org/officeDocument/2006/relationships/hyperlink" Target="https://github.com/mitsuhashi/chat-togovar/blob/main/evaluation/gpt-4o/q7/rs12037987.md" TargetMode="External" Id="rId769"/><Relationship Type="http://schemas.openxmlformats.org/officeDocument/2006/relationships/hyperlink" Target="https://github.com/mitsuhashi/chat-togovar/blob/main/answers/chat_togovar/q7/rs12037987.md" TargetMode="External" Id="rId770"/><Relationship Type="http://schemas.openxmlformats.org/officeDocument/2006/relationships/hyperlink" Target="https://github.com/mitsuhashi/chat-togovar/blob/main/answers/gpt-4o/q7/rs12037987.md" TargetMode="External" Id="rId771"/><Relationship Type="http://schemas.openxmlformats.org/officeDocument/2006/relationships/hyperlink" Target="https://github.com/mitsuhashi/chat-togovar/blob/main/answers/varchat/rs12037987.md" TargetMode="External" Id="rId772"/><Relationship Type="http://schemas.openxmlformats.org/officeDocument/2006/relationships/hyperlink" Target="https://github.com/mitsuhashi/chat-togovar/blob/main/evaluation/gpt-4o/q7/rs1170153450.md" TargetMode="External" Id="rId773"/><Relationship Type="http://schemas.openxmlformats.org/officeDocument/2006/relationships/hyperlink" Target="https://github.com/mitsuhashi/chat-togovar/blob/main/answers/chat_togovar/q7/rs1170153450.md" TargetMode="External" Id="rId774"/><Relationship Type="http://schemas.openxmlformats.org/officeDocument/2006/relationships/hyperlink" Target="https://github.com/mitsuhashi/chat-togovar/blob/main/answers/gpt-4o/q7/rs1170153450.md" TargetMode="External" Id="rId775"/><Relationship Type="http://schemas.openxmlformats.org/officeDocument/2006/relationships/hyperlink" Target="https://github.com/mitsuhashi/chat-togovar/blob/main/answers/varchat/rs1170153450.md" TargetMode="External" Id="rId776"/><Relationship Type="http://schemas.openxmlformats.org/officeDocument/2006/relationships/hyperlink" Target="https://github.com/mitsuhashi/chat-togovar/blob/main/evaluation/gpt-4o/q7/rs121918719.md" TargetMode="External" Id="rId777"/><Relationship Type="http://schemas.openxmlformats.org/officeDocument/2006/relationships/hyperlink" Target="https://github.com/mitsuhashi/chat-togovar/blob/main/answers/chat_togovar/q7/rs121918719.md" TargetMode="External" Id="rId778"/><Relationship Type="http://schemas.openxmlformats.org/officeDocument/2006/relationships/hyperlink" Target="https://github.com/mitsuhashi/chat-togovar/blob/main/answers/gpt-4o/q7/rs121918719.md" TargetMode="External" Id="rId779"/><Relationship Type="http://schemas.openxmlformats.org/officeDocument/2006/relationships/hyperlink" Target="https://github.com/mitsuhashi/chat-togovar/blob/main/answers/varchat/rs121918719.md" TargetMode="External" Id="rId780"/><Relationship Type="http://schemas.openxmlformats.org/officeDocument/2006/relationships/hyperlink" Target="https://github.com/mitsuhashi/chat-togovar/blob/main/evaluation/gpt-4o/q7/rs704341.md" TargetMode="External" Id="rId781"/><Relationship Type="http://schemas.openxmlformats.org/officeDocument/2006/relationships/hyperlink" Target="https://github.com/mitsuhashi/chat-togovar/blob/main/answers/chat_togovar/q7/rs704341.md" TargetMode="External" Id="rId782"/><Relationship Type="http://schemas.openxmlformats.org/officeDocument/2006/relationships/hyperlink" Target="https://github.com/mitsuhashi/chat-togovar/blob/main/answers/gpt-4o/q7/rs704341.md" TargetMode="External" Id="rId783"/><Relationship Type="http://schemas.openxmlformats.org/officeDocument/2006/relationships/hyperlink" Target="https://github.com/mitsuhashi/chat-togovar/blob/main/answers/varchat/rs704341.md" TargetMode="External" Id="rId784"/><Relationship Type="http://schemas.openxmlformats.org/officeDocument/2006/relationships/hyperlink" Target="https://github.com/mitsuhashi/chat-togovar/blob/main/evaluation/gpt-4o/q7/rs121913279.md" TargetMode="External" Id="rId785"/><Relationship Type="http://schemas.openxmlformats.org/officeDocument/2006/relationships/hyperlink" Target="https://github.com/mitsuhashi/chat-togovar/blob/main/answers/chat_togovar/q7/rs121913279.md" TargetMode="External" Id="rId786"/><Relationship Type="http://schemas.openxmlformats.org/officeDocument/2006/relationships/hyperlink" Target="https://github.com/mitsuhashi/chat-togovar/blob/main/answers/gpt-4o/q7/rs121913279.md" TargetMode="External" Id="rId787"/><Relationship Type="http://schemas.openxmlformats.org/officeDocument/2006/relationships/hyperlink" Target="https://github.com/mitsuhashi/chat-togovar/blob/main/answers/varchat/rs121913279.md" TargetMode="External" Id="rId788"/><Relationship Type="http://schemas.openxmlformats.org/officeDocument/2006/relationships/hyperlink" Target="https://github.com/mitsuhashi/chat-togovar/blob/main/evaluation/gpt-4o/q7/rs431905511.md" TargetMode="External" Id="rId789"/><Relationship Type="http://schemas.openxmlformats.org/officeDocument/2006/relationships/hyperlink" Target="https://github.com/mitsuhashi/chat-togovar/blob/main/answers/chat_togovar/q7/rs431905511.md" TargetMode="External" Id="rId790"/><Relationship Type="http://schemas.openxmlformats.org/officeDocument/2006/relationships/hyperlink" Target="https://github.com/mitsuhashi/chat-togovar/blob/main/answers/gpt-4o/q7/rs431905511.md" TargetMode="External" Id="rId791"/><Relationship Type="http://schemas.openxmlformats.org/officeDocument/2006/relationships/hyperlink" Target="https://github.com/mitsuhashi/chat-togovar/blob/main/answers/varchat/rs431905511.md" TargetMode="External" Id="rId792"/><Relationship Type="http://schemas.openxmlformats.org/officeDocument/2006/relationships/hyperlink" Target="https://github.com/mitsuhashi/chat-togovar/blob/main/evaluation/gpt-4o/q7/rs727504136.md" TargetMode="External" Id="rId793"/><Relationship Type="http://schemas.openxmlformats.org/officeDocument/2006/relationships/hyperlink" Target="https://github.com/mitsuhashi/chat-togovar/blob/main/answers/chat_togovar/q7/rs727504136.md" TargetMode="External" Id="rId794"/><Relationship Type="http://schemas.openxmlformats.org/officeDocument/2006/relationships/hyperlink" Target="https://github.com/mitsuhashi/chat-togovar/blob/main/answers/gpt-4o/q7/rs727504136.md" TargetMode="External" Id="rId795"/><Relationship Type="http://schemas.openxmlformats.org/officeDocument/2006/relationships/hyperlink" Target="https://github.com/mitsuhashi/chat-togovar/blob/main/answers/varchat/rs727504136.md" TargetMode="External" Id="rId796"/><Relationship Type="http://schemas.openxmlformats.org/officeDocument/2006/relationships/hyperlink" Target="https://github.com/mitsuhashi/chat-togovar/blob/main/evaluation/gpt-4o/q7/rs1208662086.md" TargetMode="External" Id="rId797"/><Relationship Type="http://schemas.openxmlformats.org/officeDocument/2006/relationships/hyperlink" Target="https://github.com/mitsuhashi/chat-togovar/blob/main/answers/chat_togovar/q7/rs1208662086.md" TargetMode="External" Id="rId798"/><Relationship Type="http://schemas.openxmlformats.org/officeDocument/2006/relationships/hyperlink" Target="https://github.com/mitsuhashi/chat-togovar/blob/main/answers/gpt-4o/q7/rs1208662086.md" TargetMode="External" Id="rId799"/><Relationship Type="http://schemas.openxmlformats.org/officeDocument/2006/relationships/hyperlink" Target="https://github.com/mitsuhashi/chat-togovar/blob/main/answers/varchat/rs1208662086.md" TargetMode="External" Id="rId800"/><Relationship Type="http://schemas.openxmlformats.org/officeDocument/2006/relationships/hyperlink" Target="https://github.com/mitsuhashi/chat-togovar/blob/main/evaluation/gpt-4o/q7/rs876660744.md" TargetMode="External" Id="rId801"/><Relationship Type="http://schemas.openxmlformats.org/officeDocument/2006/relationships/hyperlink" Target="https://github.com/mitsuhashi/chat-togovar/blob/main/answers/chat_togovar/q7/rs876660744.md" TargetMode="External" Id="rId802"/><Relationship Type="http://schemas.openxmlformats.org/officeDocument/2006/relationships/hyperlink" Target="https://github.com/mitsuhashi/chat-togovar/blob/main/answers/gpt-4o/q7/rs876660744.md" TargetMode="External" Id="rId803"/><Relationship Type="http://schemas.openxmlformats.org/officeDocument/2006/relationships/hyperlink" Target="https://github.com/mitsuhashi/chat-togovar/blob/main/answers/varchat/rs876660744.md" TargetMode="External" Id="rId804"/><Relationship Type="http://schemas.openxmlformats.org/officeDocument/2006/relationships/hyperlink" Target="https://github.com/mitsuhashi/chat-togovar/blob/main/evaluation/gpt-4o/q7/rs745774658.md" TargetMode="External" Id="rId805"/><Relationship Type="http://schemas.openxmlformats.org/officeDocument/2006/relationships/hyperlink" Target="https://github.com/mitsuhashi/chat-togovar/blob/main/answers/chat_togovar/q7/rs745774658.md" TargetMode="External" Id="rId806"/><Relationship Type="http://schemas.openxmlformats.org/officeDocument/2006/relationships/hyperlink" Target="https://github.com/mitsuhashi/chat-togovar/blob/main/answers/gpt-4o/q7/rs745774658.md" TargetMode="External" Id="rId807"/><Relationship Type="http://schemas.openxmlformats.org/officeDocument/2006/relationships/hyperlink" Target="https://github.com/mitsuhashi/chat-togovar/blob/main/answers/varchat/rs745774658.md" TargetMode="External" Id="rId808"/><Relationship Type="http://schemas.openxmlformats.org/officeDocument/2006/relationships/hyperlink" Target="https://github.com/mitsuhashi/chat-togovar/blob/main/evaluation/gpt-4o/q7/rs1201448391.md" TargetMode="External" Id="rId809"/><Relationship Type="http://schemas.openxmlformats.org/officeDocument/2006/relationships/hyperlink" Target="https://github.com/mitsuhashi/chat-togovar/blob/main/answers/chat_togovar/q7/rs1201448391.md" TargetMode="External" Id="rId810"/><Relationship Type="http://schemas.openxmlformats.org/officeDocument/2006/relationships/hyperlink" Target="https://github.com/mitsuhashi/chat-togovar/blob/main/answers/gpt-4o/q7/rs1201448391.md" TargetMode="External" Id="rId811"/><Relationship Type="http://schemas.openxmlformats.org/officeDocument/2006/relationships/hyperlink" Target="https://github.com/mitsuhashi/chat-togovar/blob/main/answers/varchat/rs1201448391.md" TargetMode="External" Id="rId812"/><Relationship Type="http://schemas.openxmlformats.org/officeDocument/2006/relationships/hyperlink" Target="https://github.com/mitsuhashi/chat-togovar/blob/main/evaluation/gpt-4o/q7/rs571414497.md" TargetMode="External" Id="rId813"/><Relationship Type="http://schemas.openxmlformats.org/officeDocument/2006/relationships/hyperlink" Target="https://github.com/mitsuhashi/chat-togovar/blob/main/answers/chat_togovar/q7/rs571414497.md" TargetMode="External" Id="rId814"/><Relationship Type="http://schemas.openxmlformats.org/officeDocument/2006/relationships/hyperlink" Target="https://github.com/mitsuhashi/chat-togovar/blob/main/answers/gpt-4o/q7/rs571414497.md" TargetMode="External" Id="rId815"/><Relationship Type="http://schemas.openxmlformats.org/officeDocument/2006/relationships/hyperlink" Target="https://github.com/mitsuhashi/chat-togovar/blob/main/answers/varchat/rs571414497.md" TargetMode="External" Id="rId816"/><Relationship Type="http://schemas.openxmlformats.org/officeDocument/2006/relationships/hyperlink" Target="https://github.com/mitsuhashi/chat-togovar/blob/main/evaluation/gpt-4o/q7/rs886042528.md" TargetMode="External" Id="rId817"/><Relationship Type="http://schemas.openxmlformats.org/officeDocument/2006/relationships/hyperlink" Target="https://github.com/mitsuhashi/chat-togovar/blob/main/answers/chat_togovar/q7/rs886042528.md" TargetMode="External" Id="rId818"/><Relationship Type="http://schemas.openxmlformats.org/officeDocument/2006/relationships/hyperlink" Target="https://github.com/mitsuhashi/chat-togovar/blob/main/answers/gpt-4o/q7/rs886042528.md" TargetMode="External" Id="rId819"/><Relationship Type="http://schemas.openxmlformats.org/officeDocument/2006/relationships/hyperlink" Target="https://github.com/mitsuhashi/chat-togovar/blob/main/answers/varchat/rs886042528.md" TargetMode="External" Id="rId820"/><Relationship Type="http://schemas.openxmlformats.org/officeDocument/2006/relationships/hyperlink" Target="https://github.com/mitsuhashi/chat-togovar/blob/main/evaluation/gpt-4o/q7/rs121913529.md" TargetMode="External" Id="rId821"/><Relationship Type="http://schemas.openxmlformats.org/officeDocument/2006/relationships/hyperlink" Target="https://github.com/mitsuhashi/chat-togovar/blob/main/answers/chat_togovar/q7/rs121913529.md" TargetMode="External" Id="rId822"/><Relationship Type="http://schemas.openxmlformats.org/officeDocument/2006/relationships/hyperlink" Target="https://github.com/mitsuhashi/chat-togovar/blob/main/answers/gpt-4o/q7/rs121913529.md" TargetMode="External" Id="rId823"/><Relationship Type="http://schemas.openxmlformats.org/officeDocument/2006/relationships/hyperlink" Target="https://github.com/mitsuhashi/chat-togovar/blob/main/answers/varchat/rs121913529.md" TargetMode="External" Id="rId824"/><Relationship Type="http://schemas.openxmlformats.org/officeDocument/2006/relationships/hyperlink" Target="https://github.com/mitsuhashi/chat-togovar/blob/main/evaluation/gpt-4o/q7/rs34637584.md" TargetMode="External" Id="rId825"/><Relationship Type="http://schemas.openxmlformats.org/officeDocument/2006/relationships/hyperlink" Target="https://github.com/mitsuhashi/chat-togovar/blob/main/answers/chat_togovar/q7/rs34637584.md" TargetMode="External" Id="rId826"/><Relationship Type="http://schemas.openxmlformats.org/officeDocument/2006/relationships/hyperlink" Target="https://github.com/mitsuhashi/chat-togovar/blob/main/answers/gpt-4o/q7/rs34637584.md" TargetMode="External" Id="rId827"/><Relationship Type="http://schemas.openxmlformats.org/officeDocument/2006/relationships/hyperlink" Target="https://github.com/mitsuhashi/chat-togovar/blob/main/answers/varchat/rs34637584.md" TargetMode="External" Id="rId828"/><Relationship Type="http://schemas.openxmlformats.org/officeDocument/2006/relationships/hyperlink" Target="https://github.com/mitsuhashi/chat-togovar/blob/main/evaluation/gpt-4o/q7/rs113488022.md" TargetMode="External" Id="rId829"/><Relationship Type="http://schemas.openxmlformats.org/officeDocument/2006/relationships/hyperlink" Target="https://github.com/mitsuhashi/chat-togovar/blob/main/answers/chat_togovar/q7/rs113488022.md" TargetMode="External" Id="rId830"/><Relationship Type="http://schemas.openxmlformats.org/officeDocument/2006/relationships/hyperlink" Target="https://github.com/mitsuhashi/chat-togovar/blob/main/answers/gpt-4o/q7/rs113488022.md" TargetMode="External" Id="rId831"/><Relationship Type="http://schemas.openxmlformats.org/officeDocument/2006/relationships/hyperlink" Target="https://github.com/mitsuhashi/chat-togovar/blob/main/answers/varchat/rs113488022.md" TargetMode="External" Id="rId832"/><Relationship Type="http://schemas.openxmlformats.org/officeDocument/2006/relationships/hyperlink" Target="https://github.com/mitsuhashi/chat-togovar/blob/main/evaluation/gpt-4o/q7/rs796053166.md" TargetMode="External" Id="rId833"/><Relationship Type="http://schemas.openxmlformats.org/officeDocument/2006/relationships/hyperlink" Target="https://github.com/mitsuhashi/chat-togovar/blob/main/answers/chat_togovar/q7/rs796053166.md" TargetMode="External" Id="rId834"/><Relationship Type="http://schemas.openxmlformats.org/officeDocument/2006/relationships/hyperlink" Target="https://github.com/mitsuhashi/chat-togovar/blob/main/answers/gpt-4o/q7/rs796053166.md" TargetMode="External" Id="rId835"/><Relationship Type="http://schemas.openxmlformats.org/officeDocument/2006/relationships/hyperlink" Target="https://github.com/mitsuhashi/chat-togovar/blob/main/answers/varchat/rs796053166.md" TargetMode="External" Id="rId836"/><Relationship Type="http://schemas.openxmlformats.org/officeDocument/2006/relationships/hyperlink" Target="https://github.com/mitsuhashi/chat-togovar/blob/main/evaluation/gpt-4o/q7/rs794726721.md" TargetMode="External" Id="rId837"/><Relationship Type="http://schemas.openxmlformats.org/officeDocument/2006/relationships/hyperlink" Target="https://github.com/mitsuhashi/chat-togovar/blob/main/answers/chat_togovar/q7/rs794726721.md" TargetMode="External" Id="rId838"/><Relationship Type="http://schemas.openxmlformats.org/officeDocument/2006/relationships/hyperlink" Target="https://github.com/mitsuhashi/chat-togovar/blob/main/answers/gpt-4o/q7/rs794726721.md" TargetMode="External" Id="rId839"/><Relationship Type="http://schemas.openxmlformats.org/officeDocument/2006/relationships/hyperlink" Target="https://github.com/mitsuhashi/chat-togovar/blob/main/answers/varchat/rs794726721.md" TargetMode="External" Id="rId840"/><Relationship Type="http://schemas.openxmlformats.org/officeDocument/2006/relationships/hyperlink" Target="https://github.com/mitsuhashi/chat-togovar/blob/main/evaluation/gpt-4o/q8/rs794726784.md" TargetMode="External" Id="rId841"/><Relationship Type="http://schemas.openxmlformats.org/officeDocument/2006/relationships/hyperlink" Target="https://github.com/mitsuhashi/chat-togovar/blob/main/answers/chat_togovar/q8/rs794726784.md" TargetMode="External" Id="rId842"/><Relationship Type="http://schemas.openxmlformats.org/officeDocument/2006/relationships/hyperlink" Target="https://github.com/mitsuhashi/chat-togovar/blob/main/answers/gpt-4o/q8/rs794726784.md" TargetMode="External" Id="rId843"/><Relationship Type="http://schemas.openxmlformats.org/officeDocument/2006/relationships/hyperlink" Target="https://github.com/mitsuhashi/chat-togovar/blob/main/answers/varchat/rs794726784.md" TargetMode="External" Id="rId844"/><Relationship Type="http://schemas.openxmlformats.org/officeDocument/2006/relationships/hyperlink" Target="https://github.com/mitsuhashi/chat-togovar/blob/main/evaluation/gpt-4o/q8/rs796052984.md" TargetMode="External" Id="rId845"/><Relationship Type="http://schemas.openxmlformats.org/officeDocument/2006/relationships/hyperlink" Target="https://github.com/mitsuhashi/chat-togovar/blob/main/answers/chat_togovar/q8/rs796052984.md" TargetMode="External" Id="rId846"/><Relationship Type="http://schemas.openxmlformats.org/officeDocument/2006/relationships/hyperlink" Target="https://github.com/mitsuhashi/chat-togovar/blob/main/answers/gpt-4o/q8/rs796052984.md" TargetMode="External" Id="rId847"/><Relationship Type="http://schemas.openxmlformats.org/officeDocument/2006/relationships/hyperlink" Target="https://github.com/mitsuhashi/chat-togovar/blob/main/answers/varchat/rs796052984.md" TargetMode="External" Id="rId848"/><Relationship Type="http://schemas.openxmlformats.org/officeDocument/2006/relationships/hyperlink" Target="https://github.com/mitsuhashi/chat-togovar/blob/main/evaluation/gpt-4o/q8/rs80356821.md" TargetMode="External" Id="rId849"/><Relationship Type="http://schemas.openxmlformats.org/officeDocument/2006/relationships/hyperlink" Target="https://github.com/mitsuhashi/chat-togovar/blob/main/answers/chat_togovar/q8/rs80356821.md" TargetMode="External" Id="rId850"/><Relationship Type="http://schemas.openxmlformats.org/officeDocument/2006/relationships/hyperlink" Target="https://github.com/mitsuhashi/chat-togovar/blob/main/answers/gpt-4o/q8/rs80356821.md" TargetMode="External" Id="rId851"/><Relationship Type="http://schemas.openxmlformats.org/officeDocument/2006/relationships/hyperlink" Target="https://github.com/mitsuhashi/chat-togovar/blob/main/answers/varchat/rs80356821.md" TargetMode="External" Id="rId852"/><Relationship Type="http://schemas.openxmlformats.org/officeDocument/2006/relationships/hyperlink" Target="https://github.com/mitsuhashi/chat-togovar/blob/main/evaluation/gpt-4o/q8/rs762927460.md" TargetMode="External" Id="rId853"/><Relationship Type="http://schemas.openxmlformats.org/officeDocument/2006/relationships/hyperlink" Target="https://github.com/mitsuhashi/chat-togovar/blob/main/answers/chat_togovar/q8/rs762927460.md" TargetMode="External" Id="rId854"/><Relationship Type="http://schemas.openxmlformats.org/officeDocument/2006/relationships/hyperlink" Target="https://github.com/mitsuhashi/chat-togovar/blob/main/answers/gpt-4o/q8/rs762927460.md" TargetMode="External" Id="rId855"/><Relationship Type="http://schemas.openxmlformats.org/officeDocument/2006/relationships/hyperlink" Target="https://github.com/mitsuhashi/chat-togovar/blob/main/answers/varchat/rs762927460.md" TargetMode="External" Id="rId856"/><Relationship Type="http://schemas.openxmlformats.org/officeDocument/2006/relationships/hyperlink" Target="https://github.com/mitsuhashi/chat-togovar/blob/main/evaluation/gpt-4o/q8/rs1489788269.md" TargetMode="External" Id="rId857"/><Relationship Type="http://schemas.openxmlformats.org/officeDocument/2006/relationships/hyperlink" Target="https://github.com/mitsuhashi/chat-togovar/blob/main/answers/chat_togovar/q8/rs1489788269.md" TargetMode="External" Id="rId858"/><Relationship Type="http://schemas.openxmlformats.org/officeDocument/2006/relationships/hyperlink" Target="https://github.com/mitsuhashi/chat-togovar/blob/main/answers/gpt-4o/q8/rs1489788269.md" TargetMode="External" Id="rId859"/><Relationship Type="http://schemas.openxmlformats.org/officeDocument/2006/relationships/hyperlink" Target="https://github.com/mitsuhashi/chat-togovar/blob/main/answers/varchat/rs1489788269.md" TargetMode="External" Id="rId860"/><Relationship Type="http://schemas.openxmlformats.org/officeDocument/2006/relationships/hyperlink" Target="https://github.com/mitsuhashi/chat-togovar/blob/main/evaluation/gpt-4o/q8/rs796053216.md" TargetMode="External" Id="rId861"/><Relationship Type="http://schemas.openxmlformats.org/officeDocument/2006/relationships/hyperlink" Target="https://github.com/mitsuhashi/chat-togovar/blob/main/answers/chat_togovar/q8/rs796053216.md" TargetMode="External" Id="rId862"/><Relationship Type="http://schemas.openxmlformats.org/officeDocument/2006/relationships/hyperlink" Target="https://github.com/mitsuhashi/chat-togovar/blob/main/answers/gpt-4o/q8/rs796053216.md" TargetMode="External" Id="rId863"/><Relationship Type="http://schemas.openxmlformats.org/officeDocument/2006/relationships/hyperlink" Target="https://github.com/mitsuhashi/chat-togovar/blob/main/answers/varchat/rs796053216.md" TargetMode="External" Id="rId864"/><Relationship Type="http://schemas.openxmlformats.org/officeDocument/2006/relationships/hyperlink" Target="https://github.com/mitsuhashi/chat-togovar/blob/main/evaluation/gpt-4o/q8/rs1057519999.md" TargetMode="External" Id="rId865"/><Relationship Type="http://schemas.openxmlformats.org/officeDocument/2006/relationships/hyperlink" Target="https://github.com/mitsuhashi/chat-togovar/blob/main/answers/chat_togovar/q8/rs1057519999.md" TargetMode="External" Id="rId866"/><Relationship Type="http://schemas.openxmlformats.org/officeDocument/2006/relationships/hyperlink" Target="https://github.com/mitsuhashi/chat-togovar/blob/main/answers/gpt-4o/q8/rs1057519999.md" TargetMode="External" Id="rId867"/><Relationship Type="http://schemas.openxmlformats.org/officeDocument/2006/relationships/hyperlink" Target="https://github.com/mitsuhashi/chat-togovar/blob/main/answers/varchat/rs1057519999.md" TargetMode="External" Id="rId868"/><Relationship Type="http://schemas.openxmlformats.org/officeDocument/2006/relationships/hyperlink" Target="https://github.com/mitsuhashi/chat-togovar/blob/main/evaluation/gpt-4o/q8/rs794727152.md" TargetMode="External" Id="rId869"/><Relationship Type="http://schemas.openxmlformats.org/officeDocument/2006/relationships/hyperlink" Target="https://github.com/mitsuhashi/chat-togovar/blob/main/answers/chat_togovar/q8/rs794727152.md" TargetMode="External" Id="rId870"/><Relationship Type="http://schemas.openxmlformats.org/officeDocument/2006/relationships/hyperlink" Target="https://github.com/mitsuhashi/chat-togovar/blob/main/answers/gpt-4o/q8/rs794727152.md" TargetMode="External" Id="rId871"/><Relationship Type="http://schemas.openxmlformats.org/officeDocument/2006/relationships/hyperlink" Target="https://github.com/mitsuhashi/chat-togovar/blob/main/answers/varchat/rs794727152.md" TargetMode="External" Id="rId872"/><Relationship Type="http://schemas.openxmlformats.org/officeDocument/2006/relationships/hyperlink" Target="https://github.com/mitsuhashi/chat-togovar/blob/main/evaluation/gpt-4o/q8/rs880315.md" TargetMode="External" Id="rId873"/><Relationship Type="http://schemas.openxmlformats.org/officeDocument/2006/relationships/hyperlink" Target="https://github.com/mitsuhashi/chat-togovar/blob/main/answers/chat_togovar/q8/rs880315.md" TargetMode="External" Id="rId874"/><Relationship Type="http://schemas.openxmlformats.org/officeDocument/2006/relationships/hyperlink" Target="https://github.com/mitsuhashi/chat-togovar/blob/main/answers/gpt-4o/q8/rs880315.md" TargetMode="External" Id="rId875"/><Relationship Type="http://schemas.openxmlformats.org/officeDocument/2006/relationships/hyperlink" Target="https://github.com/mitsuhashi/chat-togovar/blob/main/answers/varchat/rs880315.md" TargetMode="External" Id="rId876"/><Relationship Type="http://schemas.openxmlformats.org/officeDocument/2006/relationships/hyperlink" Target="https://github.com/mitsuhashi/chat-togovar/blob/main/evaluation/gpt-4o/q8/rs587782044.md" TargetMode="External" Id="rId877"/><Relationship Type="http://schemas.openxmlformats.org/officeDocument/2006/relationships/hyperlink" Target="https://github.com/mitsuhashi/chat-togovar/blob/main/answers/chat_togovar/q8/rs587782044.md" TargetMode="External" Id="rId878"/><Relationship Type="http://schemas.openxmlformats.org/officeDocument/2006/relationships/hyperlink" Target="https://github.com/mitsuhashi/chat-togovar/blob/main/answers/gpt-4o/q8/rs587782044.md" TargetMode="External" Id="rId879"/><Relationship Type="http://schemas.openxmlformats.org/officeDocument/2006/relationships/hyperlink" Target="https://github.com/mitsuhashi/chat-togovar/blob/main/answers/varchat/rs587782044.md" TargetMode="External" Id="rId880"/><Relationship Type="http://schemas.openxmlformats.org/officeDocument/2006/relationships/hyperlink" Target="https://github.com/mitsuhashi/chat-togovar/blob/main/evaluation/gpt-4o/q8/rs796053229.md" TargetMode="External" Id="rId881"/><Relationship Type="http://schemas.openxmlformats.org/officeDocument/2006/relationships/hyperlink" Target="https://github.com/mitsuhashi/chat-togovar/blob/main/answers/chat_togovar/q8/rs796053229.md" TargetMode="External" Id="rId882"/><Relationship Type="http://schemas.openxmlformats.org/officeDocument/2006/relationships/hyperlink" Target="https://github.com/mitsuhashi/chat-togovar/blob/main/answers/gpt-4o/q8/rs796053229.md" TargetMode="External" Id="rId883"/><Relationship Type="http://schemas.openxmlformats.org/officeDocument/2006/relationships/hyperlink" Target="https://github.com/mitsuhashi/chat-togovar/blob/main/answers/varchat/rs796053229.md" TargetMode="External" Id="rId884"/><Relationship Type="http://schemas.openxmlformats.org/officeDocument/2006/relationships/hyperlink" Target="https://github.com/mitsuhashi/chat-togovar/blob/main/evaluation/gpt-4o/q8/rs763684724.md" TargetMode="External" Id="rId885"/><Relationship Type="http://schemas.openxmlformats.org/officeDocument/2006/relationships/hyperlink" Target="https://github.com/mitsuhashi/chat-togovar/blob/main/answers/chat_togovar/q8/rs763684724.md" TargetMode="External" Id="rId886"/><Relationship Type="http://schemas.openxmlformats.org/officeDocument/2006/relationships/hyperlink" Target="https://github.com/mitsuhashi/chat-togovar/blob/main/answers/gpt-4o/q8/rs763684724.md" TargetMode="External" Id="rId887"/><Relationship Type="http://schemas.openxmlformats.org/officeDocument/2006/relationships/hyperlink" Target="https://github.com/mitsuhashi/chat-togovar/blob/main/answers/varchat/rs763684724.md" TargetMode="External" Id="rId888"/><Relationship Type="http://schemas.openxmlformats.org/officeDocument/2006/relationships/hyperlink" Target="https://github.com/mitsuhashi/chat-togovar/blob/main/evaluation/gpt-4o/q8/rs12037987.md" TargetMode="External" Id="rId889"/><Relationship Type="http://schemas.openxmlformats.org/officeDocument/2006/relationships/hyperlink" Target="https://github.com/mitsuhashi/chat-togovar/blob/main/answers/chat_togovar/q8/rs12037987.md" TargetMode="External" Id="rId890"/><Relationship Type="http://schemas.openxmlformats.org/officeDocument/2006/relationships/hyperlink" Target="https://github.com/mitsuhashi/chat-togovar/blob/main/answers/gpt-4o/q8/rs12037987.md" TargetMode="External" Id="rId891"/><Relationship Type="http://schemas.openxmlformats.org/officeDocument/2006/relationships/hyperlink" Target="https://github.com/mitsuhashi/chat-togovar/blob/main/answers/varchat/rs12037987.md" TargetMode="External" Id="rId892"/><Relationship Type="http://schemas.openxmlformats.org/officeDocument/2006/relationships/hyperlink" Target="https://github.com/mitsuhashi/chat-togovar/blob/main/evaluation/gpt-4o/q8/rs1170153450.md" TargetMode="External" Id="rId893"/><Relationship Type="http://schemas.openxmlformats.org/officeDocument/2006/relationships/hyperlink" Target="https://github.com/mitsuhashi/chat-togovar/blob/main/answers/chat_togovar/q8/rs1170153450.md" TargetMode="External" Id="rId894"/><Relationship Type="http://schemas.openxmlformats.org/officeDocument/2006/relationships/hyperlink" Target="https://github.com/mitsuhashi/chat-togovar/blob/main/answers/gpt-4o/q8/rs1170153450.md" TargetMode="External" Id="rId895"/><Relationship Type="http://schemas.openxmlformats.org/officeDocument/2006/relationships/hyperlink" Target="https://github.com/mitsuhashi/chat-togovar/blob/main/answers/varchat/rs1170153450.md" TargetMode="External" Id="rId896"/><Relationship Type="http://schemas.openxmlformats.org/officeDocument/2006/relationships/hyperlink" Target="https://github.com/mitsuhashi/chat-togovar/blob/main/evaluation/gpt-4o/q8/rs121918719.md" TargetMode="External" Id="rId897"/><Relationship Type="http://schemas.openxmlformats.org/officeDocument/2006/relationships/hyperlink" Target="https://github.com/mitsuhashi/chat-togovar/blob/main/answers/chat_togovar/q8/rs121918719.md" TargetMode="External" Id="rId898"/><Relationship Type="http://schemas.openxmlformats.org/officeDocument/2006/relationships/hyperlink" Target="https://github.com/mitsuhashi/chat-togovar/blob/main/answers/gpt-4o/q8/rs121918719.md" TargetMode="External" Id="rId899"/><Relationship Type="http://schemas.openxmlformats.org/officeDocument/2006/relationships/hyperlink" Target="https://github.com/mitsuhashi/chat-togovar/blob/main/answers/varchat/rs121918719.md" TargetMode="External" Id="rId900"/><Relationship Type="http://schemas.openxmlformats.org/officeDocument/2006/relationships/hyperlink" Target="https://github.com/mitsuhashi/chat-togovar/blob/main/evaluation/gpt-4o/q8/rs704341.md" TargetMode="External" Id="rId901"/><Relationship Type="http://schemas.openxmlformats.org/officeDocument/2006/relationships/hyperlink" Target="https://github.com/mitsuhashi/chat-togovar/blob/main/answers/chat_togovar/q8/rs704341.md" TargetMode="External" Id="rId902"/><Relationship Type="http://schemas.openxmlformats.org/officeDocument/2006/relationships/hyperlink" Target="https://github.com/mitsuhashi/chat-togovar/blob/main/answers/gpt-4o/q8/rs704341.md" TargetMode="External" Id="rId903"/><Relationship Type="http://schemas.openxmlformats.org/officeDocument/2006/relationships/hyperlink" Target="https://github.com/mitsuhashi/chat-togovar/blob/main/answers/varchat/rs704341.md" TargetMode="External" Id="rId904"/><Relationship Type="http://schemas.openxmlformats.org/officeDocument/2006/relationships/hyperlink" Target="https://github.com/mitsuhashi/chat-togovar/blob/main/evaluation/gpt-4o/q8/rs121913279.md" TargetMode="External" Id="rId905"/><Relationship Type="http://schemas.openxmlformats.org/officeDocument/2006/relationships/hyperlink" Target="https://github.com/mitsuhashi/chat-togovar/blob/main/answers/chat_togovar/q8/rs121913279.md" TargetMode="External" Id="rId906"/><Relationship Type="http://schemas.openxmlformats.org/officeDocument/2006/relationships/hyperlink" Target="https://github.com/mitsuhashi/chat-togovar/blob/main/answers/gpt-4o/q8/rs121913279.md" TargetMode="External" Id="rId907"/><Relationship Type="http://schemas.openxmlformats.org/officeDocument/2006/relationships/hyperlink" Target="https://github.com/mitsuhashi/chat-togovar/blob/main/answers/varchat/rs121913279.md" TargetMode="External" Id="rId908"/><Relationship Type="http://schemas.openxmlformats.org/officeDocument/2006/relationships/hyperlink" Target="https://github.com/mitsuhashi/chat-togovar/blob/main/evaluation/gpt-4o/q8/rs431905511.md" TargetMode="External" Id="rId909"/><Relationship Type="http://schemas.openxmlformats.org/officeDocument/2006/relationships/hyperlink" Target="https://github.com/mitsuhashi/chat-togovar/blob/main/answers/chat_togovar/q8/rs431905511.md" TargetMode="External" Id="rId910"/><Relationship Type="http://schemas.openxmlformats.org/officeDocument/2006/relationships/hyperlink" Target="https://github.com/mitsuhashi/chat-togovar/blob/main/answers/gpt-4o/q8/rs431905511.md" TargetMode="External" Id="rId911"/><Relationship Type="http://schemas.openxmlformats.org/officeDocument/2006/relationships/hyperlink" Target="https://github.com/mitsuhashi/chat-togovar/blob/main/answers/varchat/rs431905511.md" TargetMode="External" Id="rId912"/><Relationship Type="http://schemas.openxmlformats.org/officeDocument/2006/relationships/hyperlink" Target="https://github.com/mitsuhashi/chat-togovar/blob/main/evaluation/gpt-4o/q8/rs727504136.md" TargetMode="External" Id="rId913"/><Relationship Type="http://schemas.openxmlformats.org/officeDocument/2006/relationships/hyperlink" Target="https://github.com/mitsuhashi/chat-togovar/blob/main/answers/chat_togovar/q8/rs727504136.md" TargetMode="External" Id="rId914"/><Relationship Type="http://schemas.openxmlformats.org/officeDocument/2006/relationships/hyperlink" Target="https://github.com/mitsuhashi/chat-togovar/blob/main/answers/gpt-4o/q8/rs727504136.md" TargetMode="External" Id="rId915"/><Relationship Type="http://schemas.openxmlformats.org/officeDocument/2006/relationships/hyperlink" Target="https://github.com/mitsuhashi/chat-togovar/blob/main/answers/varchat/rs727504136.md" TargetMode="External" Id="rId916"/><Relationship Type="http://schemas.openxmlformats.org/officeDocument/2006/relationships/hyperlink" Target="https://github.com/mitsuhashi/chat-togovar/blob/main/evaluation/gpt-4o/q8/rs1208662086.md" TargetMode="External" Id="rId917"/><Relationship Type="http://schemas.openxmlformats.org/officeDocument/2006/relationships/hyperlink" Target="https://github.com/mitsuhashi/chat-togovar/blob/main/answers/chat_togovar/q8/rs1208662086.md" TargetMode="External" Id="rId918"/><Relationship Type="http://schemas.openxmlformats.org/officeDocument/2006/relationships/hyperlink" Target="https://github.com/mitsuhashi/chat-togovar/blob/main/answers/gpt-4o/q8/rs1208662086.md" TargetMode="External" Id="rId919"/><Relationship Type="http://schemas.openxmlformats.org/officeDocument/2006/relationships/hyperlink" Target="https://github.com/mitsuhashi/chat-togovar/blob/main/answers/varchat/rs1208662086.md" TargetMode="External" Id="rId920"/><Relationship Type="http://schemas.openxmlformats.org/officeDocument/2006/relationships/hyperlink" Target="https://github.com/mitsuhashi/chat-togovar/blob/main/evaluation/gpt-4o/q8/rs876660744.md" TargetMode="External" Id="rId921"/><Relationship Type="http://schemas.openxmlformats.org/officeDocument/2006/relationships/hyperlink" Target="https://github.com/mitsuhashi/chat-togovar/blob/main/answers/chat_togovar/q8/rs876660744.md" TargetMode="External" Id="rId922"/><Relationship Type="http://schemas.openxmlformats.org/officeDocument/2006/relationships/hyperlink" Target="https://github.com/mitsuhashi/chat-togovar/blob/main/answers/gpt-4o/q8/rs876660744.md" TargetMode="External" Id="rId923"/><Relationship Type="http://schemas.openxmlformats.org/officeDocument/2006/relationships/hyperlink" Target="https://github.com/mitsuhashi/chat-togovar/blob/main/answers/varchat/rs876660744.md" TargetMode="External" Id="rId924"/><Relationship Type="http://schemas.openxmlformats.org/officeDocument/2006/relationships/hyperlink" Target="https://github.com/mitsuhashi/chat-togovar/blob/main/evaluation/gpt-4o/q8/rs745774658.md" TargetMode="External" Id="rId925"/><Relationship Type="http://schemas.openxmlformats.org/officeDocument/2006/relationships/hyperlink" Target="https://github.com/mitsuhashi/chat-togovar/blob/main/answers/chat_togovar/q8/rs745774658.md" TargetMode="External" Id="rId926"/><Relationship Type="http://schemas.openxmlformats.org/officeDocument/2006/relationships/hyperlink" Target="https://github.com/mitsuhashi/chat-togovar/blob/main/answers/gpt-4o/q8/rs745774658.md" TargetMode="External" Id="rId927"/><Relationship Type="http://schemas.openxmlformats.org/officeDocument/2006/relationships/hyperlink" Target="https://github.com/mitsuhashi/chat-togovar/blob/main/answers/varchat/rs745774658.md" TargetMode="External" Id="rId928"/><Relationship Type="http://schemas.openxmlformats.org/officeDocument/2006/relationships/hyperlink" Target="https://github.com/mitsuhashi/chat-togovar/blob/main/evaluation/gpt-4o/q8/rs1201448391.md" TargetMode="External" Id="rId929"/><Relationship Type="http://schemas.openxmlformats.org/officeDocument/2006/relationships/hyperlink" Target="https://github.com/mitsuhashi/chat-togovar/blob/main/answers/chat_togovar/q8/rs1201448391.md" TargetMode="External" Id="rId930"/><Relationship Type="http://schemas.openxmlformats.org/officeDocument/2006/relationships/hyperlink" Target="https://github.com/mitsuhashi/chat-togovar/blob/main/answers/gpt-4o/q8/rs1201448391.md" TargetMode="External" Id="rId931"/><Relationship Type="http://schemas.openxmlformats.org/officeDocument/2006/relationships/hyperlink" Target="https://github.com/mitsuhashi/chat-togovar/blob/main/answers/varchat/rs1201448391.md" TargetMode="External" Id="rId932"/><Relationship Type="http://schemas.openxmlformats.org/officeDocument/2006/relationships/hyperlink" Target="https://github.com/mitsuhashi/chat-togovar/blob/main/evaluation/gpt-4o/q8/rs571414497.md" TargetMode="External" Id="rId933"/><Relationship Type="http://schemas.openxmlformats.org/officeDocument/2006/relationships/hyperlink" Target="https://github.com/mitsuhashi/chat-togovar/blob/main/answers/chat_togovar/q8/rs571414497.md" TargetMode="External" Id="rId934"/><Relationship Type="http://schemas.openxmlformats.org/officeDocument/2006/relationships/hyperlink" Target="https://github.com/mitsuhashi/chat-togovar/blob/main/answers/gpt-4o/q8/rs571414497.md" TargetMode="External" Id="rId935"/><Relationship Type="http://schemas.openxmlformats.org/officeDocument/2006/relationships/hyperlink" Target="https://github.com/mitsuhashi/chat-togovar/blob/main/answers/varchat/rs571414497.md" TargetMode="External" Id="rId936"/><Relationship Type="http://schemas.openxmlformats.org/officeDocument/2006/relationships/hyperlink" Target="https://github.com/mitsuhashi/chat-togovar/blob/main/evaluation/gpt-4o/q8/rs886042528.md" TargetMode="External" Id="rId937"/><Relationship Type="http://schemas.openxmlformats.org/officeDocument/2006/relationships/hyperlink" Target="https://github.com/mitsuhashi/chat-togovar/blob/main/answers/chat_togovar/q8/rs886042528.md" TargetMode="External" Id="rId938"/><Relationship Type="http://schemas.openxmlformats.org/officeDocument/2006/relationships/hyperlink" Target="https://github.com/mitsuhashi/chat-togovar/blob/main/answers/gpt-4o/q8/rs886042528.md" TargetMode="External" Id="rId939"/><Relationship Type="http://schemas.openxmlformats.org/officeDocument/2006/relationships/hyperlink" Target="https://github.com/mitsuhashi/chat-togovar/blob/main/answers/varchat/rs886042528.md" TargetMode="External" Id="rId940"/><Relationship Type="http://schemas.openxmlformats.org/officeDocument/2006/relationships/hyperlink" Target="https://github.com/mitsuhashi/chat-togovar/blob/main/evaluation/gpt-4o/q8/rs121913529.md" TargetMode="External" Id="rId941"/><Relationship Type="http://schemas.openxmlformats.org/officeDocument/2006/relationships/hyperlink" Target="https://github.com/mitsuhashi/chat-togovar/blob/main/answers/chat_togovar/q8/rs121913529.md" TargetMode="External" Id="rId942"/><Relationship Type="http://schemas.openxmlformats.org/officeDocument/2006/relationships/hyperlink" Target="https://github.com/mitsuhashi/chat-togovar/blob/main/answers/gpt-4o/q8/rs121913529.md" TargetMode="External" Id="rId943"/><Relationship Type="http://schemas.openxmlformats.org/officeDocument/2006/relationships/hyperlink" Target="https://github.com/mitsuhashi/chat-togovar/blob/main/answers/varchat/rs121913529.md" TargetMode="External" Id="rId944"/><Relationship Type="http://schemas.openxmlformats.org/officeDocument/2006/relationships/hyperlink" Target="https://github.com/mitsuhashi/chat-togovar/blob/main/evaluation/gpt-4o/q8/rs34637584.md" TargetMode="External" Id="rId945"/><Relationship Type="http://schemas.openxmlformats.org/officeDocument/2006/relationships/hyperlink" Target="https://github.com/mitsuhashi/chat-togovar/blob/main/answers/chat_togovar/q8/rs34637584.md" TargetMode="External" Id="rId946"/><Relationship Type="http://schemas.openxmlformats.org/officeDocument/2006/relationships/hyperlink" Target="https://github.com/mitsuhashi/chat-togovar/blob/main/answers/gpt-4o/q8/rs34637584.md" TargetMode="External" Id="rId947"/><Relationship Type="http://schemas.openxmlformats.org/officeDocument/2006/relationships/hyperlink" Target="https://github.com/mitsuhashi/chat-togovar/blob/main/answers/varchat/rs34637584.md" TargetMode="External" Id="rId948"/><Relationship Type="http://schemas.openxmlformats.org/officeDocument/2006/relationships/hyperlink" Target="https://github.com/mitsuhashi/chat-togovar/blob/main/evaluation/gpt-4o/q8/rs113488022.md" TargetMode="External" Id="rId949"/><Relationship Type="http://schemas.openxmlformats.org/officeDocument/2006/relationships/hyperlink" Target="https://github.com/mitsuhashi/chat-togovar/blob/main/answers/chat_togovar/q8/rs113488022.md" TargetMode="External" Id="rId950"/><Relationship Type="http://schemas.openxmlformats.org/officeDocument/2006/relationships/hyperlink" Target="https://github.com/mitsuhashi/chat-togovar/blob/main/answers/gpt-4o/q8/rs113488022.md" TargetMode="External" Id="rId951"/><Relationship Type="http://schemas.openxmlformats.org/officeDocument/2006/relationships/hyperlink" Target="https://github.com/mitsuhashi/chat-togovar/blob/main/answers/varchat/rs113488022.md" TargetMode="External" Id="rId952"/><Relationship Type="http://schemas.openxmlformats.org/officeDocument/2006/relationships/hyperlink" Target="https://github.com/mitsuhashi/chat-togovar/blob/main/evaluation/gpt-4o/q8/rs796053166.md" TargetMode="External" Id="rId953"/><Relationship Type="http://schemas.openxmlformats.org/officeDocument/2006/relationships/hyperlink" Target="https://github.com/mitsuhashi/chat-togovar/blob/main/answers/chat_togovar/q8/rs796053166.md" TargetMode="External" Id="rId954"/><Relationship Type="http://schemas.openxmlformats.org/officeDocument/2006/relationships/hyperlink" Target="https://github.com/mitsuhashi/chat-togovar/blob/main/answers/gpt-4o/q8/rs796053166.md" TargetMode="External" Id="rId955"/><Relationship Type="http://schemas.openxmlformats.org/officeDocument/2006/relationships/hyperlink" Target="https://github.com/mitsuhashi/chat-togovar/blob/main/answers/varchat/rs796053166.md" TargetMode="External" Id="rId956"/><Relationship Type="http://schemas.openxmlformats.org/officeDocument/2006/relationships/hyperlink" Target="https://github.com/mitsuhashi/chat-togovar/blob/main/evaluation/gpt-4o/q8/rs794726721.md" TargetMode="External" Id="rId957"/><Relationship Type="http://schemas.openxmlformats.org/officeDocument/2006/relationships/hyperlink" Target="https://github.com/mitsuhashi/chat-togovar/blob/main/answers/chat_togovar/q8/rs794726721.md" TargetMode="External" Id="rId958"/><Relationship Type="http://schemas.openxmlformats.org/officeDocument/2006/relationships/hyperlink" Target="https://github.com/mitsuhashi/chat-togovar/blob/main/answers/gpt-4o/q8/rs794726721.md" TargetMode="External" Id="rId959"/><Relationship Type="http://schemas.openxmlformats.org/officeDocument/2006/relationships/hyperlink" Target="https://github.com/mitsuhashi/chat-togovar/blob/main/answers/varchat/rs794726721.md" TargetMode="External" Id="rId960"/><Relationship Type="http://schemas.openxmlformats.org/officeDocument/2006/relationships/hyperlink" Target="https://github.com/mitsuhashi/chat-togovar/blob/main/evaluation/gpt-4o/q9/rs794726784.md" TargetMode="External" Id="rId961"/><Relationship Type="http://schemas.openxmlformats.org/officeDocument/2006/relationships/hyperlink" Target="https://github.com/mitsuhashi/chat-togovar/blob/main/answers/chat_togovar/q9/rs794726784.md" TargetMode="External" Id="rId962"/><Relationship Type="http://schemas.openxmlformats.org/officeDocument/2006/relationships/hyperlink" Target="https://github.com/mitsuhashi/chat-togovar/blob/main/answers/gpt-4o/q9/rs794726784.md" TargetMode="External" Id="rId963"/><Relationship Type="http://schemas.openxmlformats.org/officeDocument/2006/relationships/hyperlink" Target="https://github.com/mitsuhashi/chat-togovar/blob/main/answers/varchat/rs794726784.md" TargetMode="External" Id="rId964"/><Relationship Type="http://schemas.openxmlformats.org/officeDocument/2006/relationships/hyperlink" Target="https://github.com/mitsuhashi/chat-togovar/blob/main/evaluation/gpt-4o/q9/rs796052984.md" TargetMode="External" Id="rId965"/><Relationship Type="http://schemas.openxmlformats.org/officeDocument/2006/relationships/hyperlink" Target="https://github.com/mitsuhashi/chat-togovar/blob/main/answers/chat_togovar/q9/rs796052984.md" TargetMode="External" Id="rId966"/><Relationship Type="http://schemas.openxmlformats.org/officeDocument/2006/relationships/hyperlink" Target="https://github.com/mitsuhashi/chat-togovar/blob/main/answers/gpt-4o/q9/rs796052984.md" TargetMode="External" Id="rId967"/><Relationship Type="http://schemas.openxmlformats.org/officeDocument/2006/relationships/hyperlink" Target="https://github.com/mitsuhashi/chat-togovar/blob/main/answers/varchat/rs796052984.md" TargetMode="External" Id="rId968"/><Relationship Type="http://schemas.openxmlformats.org/officeDocument/2006/relationships/hyperlink" Target="https://github.com/mitsuhashi/chat-togovar/blob/main/evaluation/gpt-4o/q9/rs80356821.md" TargetMode="External" Id="rId969"/><Relationship Type="http://schemas.openxmlformats.org/officeDocument/2006/relationships/hyperlink" Target="https://github.com/mitsuhashi/chat-togovar/blob/main/answers/chat_togovar/q9/rs80356821.md" TargetMode="External" Id="rId970"/><Relationship Type="http://schemas.openxmlformats.org/officeDocument/2006/relationships/hyperlink" Target="https://github.com/mitsuhashi/chat-togovar/blob/main/answers/gpt-4o/q9/rs80356821.md" TargetMode="External" Id="rId971"/><Relationship Type="http://schemas.openxmlformats.org/officeDocument/2006/relationships/hyperlink" Target="https://github.com/mitsuhashi/chat-togovar/blob/main/answers/varchat/rs80356821.md" TargetMode="External" Id="rId972"/><Relationship Type="http://schemas.openxmlformats.org/officeDocument/2006/relationships/hyperlink" Target="https://github.com/mitsuhashi/chat-togovar/blob/main/evaluation/gpt-4o/q9/rs762927460.md" TargetMode="External" Id="rId973"/><Relationship Type="http://schemas.openxmlformats.org/officeDocument/2006/relationships/hyperlink" Target="https://github.com/mitsuhashi/chat-togovar/blob/main/answers/chat_togovar/q9/rs762927460.md" TargetMode="External" Id="rId974"/><Relationship Type="http://schemas.openxmlformats.org/officeDocument/2006/relationships/hyperlink" Target="https://github.com/mitsuhashi/chat-togovar/blob/main/answers/gpt-4o/q9/rs762927460.md" TargetMode="External" Id="rId975"/><Relationship Type="http://schemas.openxmlformats.org/officeDocument/2006/relationships/hyperlink" Target="https://github.com/mitsuhashi/chat-togovar/blob/main/answers/varchat/rs762927460.md" TargetMode="External" Id="rId976"/><Relationship Type="http://schemas.openxmlformats.org/officeDocument/2006/relationships/hyperlink" Target="https://github.com/mitsuhashi/chat-togovar/blob/main/evaluation/gpt-4o/q9/rs1489788269.md" TargetMode="External" Id="rId977"/><Relationship Type="http://schemas.openxmlformats.org/officeDocument/2006/relationships/hyperlink" Target="https://github.com/mitsuhashi/chat-togovar/blob/main/answers/chat_togovar/q9/rs1489788269.md" TargetMode="External" Id="rId978"/><Relationship Type="http://schemas.openxmlformats.org/officeDocument/2006/relationships/hyperlink" Target="https://github.com/mitsuhashi/chat-togovar/blob/main/answers/gpt-4o/q9/rs1489788269.md" TargetMode="External" Id="rId979"/><Relationship Type="http://schemas.openxmlformats.org/officeDocument/2006/relationships/hyperlink" Target="https://github.com/mitsuhashi/chat-togovar/blob/main/answers/varchat/rs1489788269.md" TargetMode="External" Id="rId980"/><Relationship Type="http://schemas.openxmlformats.org/officeDocument/2006/relationships/hyperlink" Target="https://github.com/mitsuhashi/chat-togovar/blob/main/evaluation/gpt-4o/q9/rs796053216.md" TargetMode="External" Id="rId981"/><Relationship Type="http://schemas.openxmlformats.org/officeDocument/2006/relationships/hyperlink" Target="https://github.com/mitsuhashi/chat-togovar/blob/main/answers/chat_togovar/q9/rs796053216.md" TargetMode="External" Id="rId982"/><Relationship Type="http://schemas.openxmlformats.org/officeDocument/2006/relationships/hyperlink" Target="https://github.com/mitsuhashi/chat-togovar/blob/main/answers/gpt-4o/q9/rs796053216.md" TargetMode="External" Id="rId983"/><Relationship Type="http://schemas.openxmlformats.org/officeDocument/2006/relationships/hyperlink" Target="https://github.com/mitsuhashi/chat-togovar/blob/main/answers/varchat/rs796053216.md" TargetMode="External" Id="rId984"/><Relationship Type="http://schemas.openxmlformats.org/officeDocument/2006/relationships/hyperlink" Target="https://github.com/mitsuhashi/chat-togovar/blob/main/evaluation/gpt-4o/q9/rs1057519999.md" TargetMode="External" Id="rId985"/><Relationship Type="http://schemas.openxmlformats.org/officeDocument/2006/relationships/hyperlink" Target="https://github.com/mitsuhashi/chat-togovar/blob/main/answers/chat_togovar/q9/rs1057519999.md" TargetMode="External" Id="rId986"/><Relationship Type="http://schemas.openxmlformats.org/officeDocument/2006/relationships/hyperlink" Target="https://github.com/mitsuhashi/chat-togovar/blob/main/answers/gpt-4o/q9/rs1057519999.md" TargetMode="External" Id="rId987"/><Relationship Type="http://schemas.openxmlformats.org/officeDocument/2006/relationships/hyperlink" Target="https://github.com/mitsuhashi/chat-togovar/blob/main/answers/varchat/rs1057519999.md" TargetMode="External" Id="rId988"/><Relationship Type="http://schemas.openxmlformats.org/officeDocument/2006/relationships/hyperlink" Target="https://github.com/mitsuhashi/chat-togovar/blob/main/evaluation/gpt-4o/q9/rs794727152.md" TargetMode="External" Id="rId989"/><Relationship Type="http://schemas.openxmlformats.org/officeDocument/2006/relationships/hyperlink" Target="https://github.com/mitsuhashi/chat-togovar/blob/main/answers/chat_togovar/q9/rs794727152.md" TargetMode="External" Id="rId990"/><Relationship Type="http://schemas.openxmlformats.org/officeDocument/2006/relationships/hyperlink" Target="https://github.com/mitsuhashi/chat-togovar/blob/main/answers/gpt-4o/q9/rs794727152.md" TargetMode="External" Id="rId991"/><Relationship Type="http://schemas.openxmlformats.org/officeDocument/2006/relationships/hyperlink" Target="https://github.com/mitsuhashi/chat-togovar/blob/main/answers/varchat/rs794727152.md" TargetMode="External" Id="rId992"/><Relationship Type="http://schemas.openxmlformats.org/officeDocument/2006/relationships/hyperlink" Target="https://github.com/mitsuhashi/chat-togovar/blob/main/evaluation/gpt-4o/q9/rs880315.md" TargetMode="External" Id="rId993"/><Relationship Type="http://schemas.openxmlformats.org/officeDocument/2006/relationships/hyperlink" Target="https://github.com/mitsuhashi/chat-togovar/blob/main/answers/chat_togovar/q9/rs880315.md" TargetMode="External" Id="rId994"/><Relationship Type="http://schemas.openxmlformats.org/officeDocument/2006/relationships/hyperlink" Target="https://github.com/mitsuhashi/chat-togovar/blob/main/answers/gpt-4o/q9/rs880315.md" TargetMode="External" Id="rId995"/><Relationship Type="http://schemas.openxmlformats.org/officeDocument/2006/relationships/hyperlink" Target="https://github.com/mitsuhashi/chat-togovar/blob/main/answers/varchat/rs880315.md" TargetMode="External" Id="rId996"/><Relationship Type="http://schemas.openxmlformats.org/officeDocument/2006/relationships/hyperlink" Target="https://github.com/mitsuhashi/chat-togovar/blob/main/evaluation/gpt-4o/q9/rs587782044.md" TargetMode="External" Id="rId997"/><Relationship Type="http://schemas.openxmlformats.org/officeDocument/2006/relationships/hyperlink" Target="https://github.com/mitsuhashi/chat-togovar/blob/main/answers/chat_togovar/q9/rs587782044.md" TargetMode="External" Id="rId998"/><Relationship Type="http://schemas.openxmlformats.org/officeDocument/2006/relationships/hyperlink" Target="https://github.com/mitsuhashi/chat-togovar/blob/main/answers/gpt-4o/q9/rs587782044.md" TargetMode="External" Id="rId999"/><Relationship Type="http://schemas.openxmlformats.org/officeDocument/2006/relationships/hyperlink" Target="https://github.com/mitsuhashi/chat-togovar/blob/main/answers/varchat/rs587782044.md" TargetMode="External" Id="rId1000"/><Relationship Type="http://schemas.openxmlformats.org/officeDocument/2006/relationships/hyperlink" Target="https://github.com/mitsuhashi/chat-togovar/blob/main/evaluation/gpt-4o/q9/rs796053229.md" TargetMode="External" Id="rId1001"/><Relationship Type="http://schemas.openxmlformats.org/officeDocument/2006/relationships/hyperlink" Target="https://github.com/mitsuhashi/chat-togovar/blob/main/answers/chat_togovar/q9/rs796053229.md" TargetMode="External" Id="rId1002"/><Relationship Type="http://schemas.openxmlformats.org/officeDocument/2006/relationships/hyperlink" Target="https://github.com/mitsuhashi/chat-togovar/blob/main/answers/gpt-4o/q9/rs796053229.md" TargetMode="External" Id="rId1003"/><Relationship Type="http://schemas.openxmlformats.org/officeDocument/2006/relationships/hyperlink" Target="https://github.com/mitsuhashi/chat-togovar/blob/main/answers/varchat/rs796053229.md" TargetMode="External" Id="rId1004"/><Relationship Type="http://schemas.openxmlformats.org/officeDocument/2006/relationships/hyperlink" Target="https://github.com/mitsuhashi/chat-togovar/blob/main/evaluation/gpt-4o/q9/rs763684724.md" TargetMode="External" Id="rId1005"/><Relationship Type="http://schemas.openxmlformats.org/officeDocument/2006/relationships/hyperlink" Target="https://github.com/mitsuhashi/chat-togovar/blob/main/answers/chat_togovar/q9/rs763684724.md" TargetMode="External" Id="rId1006"/><Relationship Type="http://schemas.openxmlformats.org/officeDocument/2006/relationships/hyperlink" Target="https://github.com/mitsuhashi/chat-togovar/blob/main/answers/gpt-4o/q9/rs763684724.md" TargetMode="External" Id="rId1007"/><Relationship Type="http://schemas.openxmlformats.org/officeDocument/2006/relationships/hyperlink" Target="https://github.com/mitsuhashi/chat-togovar/blob/main/answers/varchat/rs763684724.md" TargetMode="External" Id="rId1008"/><Relationship Type="http://schemas.openxmlformats.org/officeDocument/2006/relationships/hyperlink" Target="https://github.com/mitsuhashi/chat-togovar/blob/main/evaluation/gpt-4o/q9/rs12037987.md" TargetMode="External" Id="rId1009"/><Relationship Type="http://schemas.openxmlformats.org/officeDocument/2006/relationships/hyperlink" Target="https://github.com/mitsuhashi/chat-togovar/blob/main/answers/chat_togovar/q9/rs12037987.md" TargetMode="External" Id="rId1010"/><Relationship Type="http://schemas.openxmlformats.org/officeDocument/2006/relationships/hyperlink" Target="https://github.com/mitsuhashi/chat-togovar/blob/main/answers/gpt-4o/q9/rs12037987.md" TargetMode="External" Id="rId1011"/><Relationship Type="http://schemas.openxmlformats.org/officeDocument/2006/relationships/hyperlink" Target="https://github.com/mitsuhashi/chat-togovar/blob/main/answers/varchat/rs12037987.md" TargetMode="External" Id="rId1012"/><Relationship Type="http://schemas.openxmlformats.org/officeDocument/2006/relationships/hyperlink" Target="https://github.com/mitsuhashi/chat-togovar/blob/main/evaluation/gpt-4o/q9/rs1170153450.md" TargetMode="External" Id="rId1013"/><Relationship Type="http://schemas.openxmlformats.org/officeDocument/2006/relationships/hyperlink" Target="https://github.com/mitsuhashi/chat-togovar/blob/main/answers/chat_togovar/q9/rs1170153450.md" TargetMode="External" Id="rId1014"/><Relationship Type="http://schemas.openxmlformats.org/officeDocument/2006/relationships/hyperlink" Target="https://github.com/mitsuhashi/chat-togovar/blob/main/answers/gpt-4o/q9/rs1170153450.md" TargetMode="External" Id="rId1015"/><Relationship Type="http://schemas.openxmlformats.org/officeDocument/2006/relationships/hyperlink" Target="https://github.com/mitsuhashi/chat-togovar/blob/main/answers/varchat/rs1170153450.md" TargetMode="External" Id="rId1016"/><Relationship Type="http://schemas.openxmlformats.org/officeDocument/2006/relationships/hyperlink" Target="https://github.com/mitsuhashi/chat-togovar/blob/main/evaluation/gpt-4o/q9/rs121918719.md" TargetMode="External" Id="rId1017"/><Relationship Type="http://schemas.openxmlformats.org/officeDocument/2006/relationships/hyperlink" Target="https://github.com/mitsuhashi/chat-togovar/blob/main/answers/chat_togovar/q9/rs121918719.md" TargetMode="External" Id="rId1018"/><Relationship Type="http://schemas.openxmlformats.org/officeDocument/2006/relationships/hyperlink" Target="https://github.com/mitsuhashi/chat-togovar/blob/main/answers/gpt-4o/q9/rs121918719.md" TargetMode="External" Id="rId1019"/><Relationship Type="http://schemas.openxmlformats.org/officeDocument/2006/relationships/hyperlink" Target="https://github.com/mitsuhashi/chat-togovar/blob/main/answers/varchat/rs121918719.md" TargetMode="External" Id="rId1020"/><Relationship Type="http://schemas.openxmlformats.org/officeDocument/2006/relationships/hyperlink" Target="https://github.com/mitsuhashi/chat-togovar/blob/main/evaluation/gpt-4o/q9/rs704341.md" TargetMode="External" Id="rId1021"/><Relationship Type="http://schemas.openxmlformats.org/officeDocument/2006/relationships/hyperlink" Target="https://github.com/mitsuhashi/chat-togovar/blob/main/answers/chat_togovar/q9/rs704341.md" TargetMode="External" Id="rId1022"/><Relationship Type="http://schemas.openxmlformats.org/officeDocument/2006/relationships/hyperlink" Target="https://github.com/mitsuhashi/chat-togovar/blob/main/answers/gpt-4o/q9/rs704341.md" TargetMode="External" Id="rId1023"/><Relationship Type="http://schemas.openxmlformats.org/officeDocument/2006/relationships/hyperlink" Target="https://github.com/mitsuhashi/chat-togovar/blob/main/answers/varchat/rs704341.md" TargetMode="External" Id="rId1024"/><Relationship Type="http://schemas.openxmlformats.org/officeDocument/2006/relationships/hyperlink" Target="https://github.com/mitsuhashi/chat-togovar/blob/main/evaluation/gpt-4o/q9/rs121913279.md" TargetMode="External" Id="rId1025"/><Relationship Type="http://schemas.openxmlformats.org/officeDocument/2006/relationships/hyperlink" Target="https://github.com/mitsuhashi/chat-togovar/blob/main/answers/chat_togovar/q9/rs121913279.md" TargetMode="External" Id="rId1026"/><Relationship Type="http://schemas.openxmlformats.org/officeDocument/2006/relationships/hyperlink" Target="https://github.com/mitsuhashi/chat-togovar/blob/main/answers/gpt-4o/q9/rs121913279.md" TargetMode="External" Id="rId1027"/><Relationship Type="http://schemas.openxmlformats.org/officeDocument/2006/relationships/hyperlink" Target="https://github.com/mitsuhashi/chat-togovar/blob/main/answers/varchat/rs121913279.md" TargetMode="External" Id="rId1028"/><Relationship Type="http://schemas.openxmlformats.org/officeDocument/2006/relationships/hyperlink" Target="https://github.com/mitsuhashi/chat-togovar/blob/main/evaluation/gpt-4o/q9/rs431905511.md" TargetMode="External" Id="rId1029"/><Relationship Type="http://schemas.openxmlformats.org/officeDocument/2006/relationships/hyperlink" Target="https://github.com/mitsuhashi/chat-togovar/blob/main/answers/chat_togovar/q9/rs431905511.md" TargetMode="External" Id="rId1030"/><Relationship Type="http://schemas.openxmlformats.org/officeDocument/2006/relationships/hyperlink" Target="https://github.com/mitsuhashi/chat-togovar/blob/main/answers/gpt-4o/q9/rs431905511.md" TargetMode="External" Id="rId1031"/><Relationship Type="http://schemas.openxmlformats.org/officeDocument/2006/relationships/hyperlink" Target="https://github.com/mitsuhashi/chat-togovar/blob/main/answers/varchat/rs431905511.md" TargetMode="External" Id="rId1032"/><Relationship Type="http://schemas.openxmlformats.org/officeDocument/2006/relationships/hyperlink" Target="https://github.com/mitsuhashi/chat-togovar/blob/main/evaluation/gpt-4o/q9/rs727504136.md" TargetMode="External" Id="rId1033"/><Relationship Type="http://schemas.openxmlformats.org/officeDocument/2006/relationships/hyperlink" Target="https://github.com/mitsuhashi/chat-togovar/blob/main/answers/chat_togovar/q9/rs727504136.md" TargetMode="External" Id="rId1034"/><Relationship Type="http://schemas.openxmlformats.org/officeDocument/2006/relationships/hyperlink" Target="https://github.com/mitsuhashi/chat-togovar/blob/main/answers/gpt-4o/q9/rs727504136.md" TargetMode="External" Id="rId1035"/><Relationship Type="http://schemas.openxmlformats.org/officeDocument/2006/relationships/hyperlink" Target="https://github.com/mitsuhashi/chat-togovar/blob/main/answers/varchat/rs727504136.md" TargetMode="External" Id="rId1036"/><Relationship Type="http://schemas.openxmlformats.org/officeDocument/2006/relationships/hyperlink" Target="https://github.com/mitsuhashi/chat-togovar/blob/main/evaluation/gpt-4o/q9/rs1208662086.md" TargetMode="External" Id="rId1037"/><Relationship Type="http://schemas.openxmlformats.org/officeDocument/2006/relationships/hyperlink" Target="https://github.com/mitsuhashi/chat-togovar/blob/main/answers/chat_togovar/q9/rs1208662086.md" TargetMode="External" Id="rId1038"/><Relationship Type="http://schemas.openxmlformats.org/officeDocument/2006/relationships/hyperlink" Target="https://github.com/mitsuhashi/chat-togovar/blob/main/answers/gpt-4o/q9/rs1208662086.md" TargetMode="External" Id="rId1039"/><Relationship Type="http://schemas.openxmlformats.org/officeDocument/2006/relationships/hyperlink" Target="https://github.com/mitsuhashi/chat-togovar/blob/main/answers/varchat/rs1208662086.md" TargetMode="External" Id="rId1040"/><Relationship Type="http://schemas.openxmlformats.org/officeDocument/2006/relationships/hyperlink" Target="https://github.com/mitsuhashi/chat-togovar/blob/main/evaluation/gpt-4o/q9/rs876660744.md" TargetMode="External" Id="rId1041"/><Relationship Type="http://schemas.openxmlformats.org/officeDocument/2006/relationships/hyperlink" Target="https://github.com/mitsuhashi/chat-togovar/blob/main/answers/chat_togovar/q9/rs876660744.md" TargetMode="External" Id="rId1042"/><Relationship Type="http://schemas.openxmlformats.org/officeDocument/2006/relationships/hyperlink" Target="https://github.com/mitsuhashi/chat-togovar/blob/main/answers/gpt-4o/q9/rs876660744.md" TargetMode="External" Id="rId1043"/><Relationship Type="http://schemas.openxmlformats.org/officeDocument/2006/relationships/hyperlink" Target="https://github.com/mitsuhashi/chat-togovar/blob/main/answers/varchat/rs876660744.md" TargetMode="External" Id="rId1044"/><Relationship Type="http://schemas.openxmlformats.org/officeDocument/2006/relationships/hyperlink" Target="https://github.com/mitsuhashi/chat-togovar/blob/main/evaluation/gpt-4o/q9/rs745774658.md" TargetMode="External" Id="rId1045"/><Relationship Type="http://schemas.openxmlformats.org/officeDocument/2006/relationships/hyperlink" Target="https://github.com/mitsuhashi/chat-togovar/blob/main/answers/chat_togovar/q9/rs745774658.md" TargetMode="External" Id="rId1046"/><Relationship Type="http://schemas.openxmlformats.org/officeDocument/2006/relationships/hyperlink" Target="https://github.com/mitsuhashi/chat-togovar/blob/main/answers/gpt-4o/q9/rs745774658.md" TargetMode="External" Id="rId1047"/><Relationship Type="http://schemas.openxmlformats.org/officeDocument/2006/relationships/hyperlink" Target="https://github.com/mitsuhashi/chat-togovar/blob/main/answers/varchat/rs745774658.md" TargetMode="External" Id="rId1048"/><Relationship Type="http://schemas.openxmlformats.org/officeDocument/2006/relationships/hyperlink" Target="https://github.com/mitsuhashi/chat-togovar/blob/main/evaluation/gpt-4o/q9/rs1201448391.md" TargetMode="External" Id="rId1049"/><Relationship Type="http://schemas.openxmlformats.org/officeDocument/2006/relationships/hyperlink" Target="https://github.com/mitsuhashi/chat-togovar/blob/main/answers/chat_togovar/q9/rs1201448391.md" TargetMode="External" Id="rId1050"/><Relationship Type="http://schemas.openxmlformats.org/officeDocument/2006/relationships/hyperlink" Target="https://github.com/mitsuhashi/chat-togovar/blob/main/answers/gpt-4o/q9/rs1201448391.md" TargetMode="External" Id="rId1051"/><Relationship Type="http://schemas.openxmlformats.org/officeDocument/2006/relationships/hyperlink" Target="https://github.com/mitsuhashi/chat-togovar/blob/main/answers/varchat/rs1201448391.md" TargetMode="External" Id="rId1052"/><Relationship Type="http://schemas.openxmlformats.org/officeDocument/2006/relationships/hyperlink" Target="https://github.com/mitsuhashi/chat-togovar/blob/main/evaluation/gpt-4o/q9/rs571414497.md" TargetMode="External" Id="rId1053"/><Relationship Type="http://schemas.openxmlformats.org/officeDocument/2006/relationships/hyperlink" Target="https://github.com/mitsuhashi/chat-togovar/blob/main/answers/chat_togovar/q9/rs571414497.md" TargetMode="External" Id="rId1054"/><Relationship Type="http://schemas.openxmlformats.org/officeDocument/2006/relationships/hyperlink" Target="https://github.com/mitsuhashi/chat-togovar/blob/main/answers/gpt-4o/q9/rs571414497.md" TargetMode="External" Id="rId1055"/><Relationship Type="http://schemas.openxmlformats.org/officeDocument/2006/relationships/hyperlink" Target="https://github.com/mitsuhashi/chat-togovar/blob/main/answers/varchat/rs571414497.md" TargetMode="External" Id="rId1056"/><Relationship Type="http://schemas.openxmlformats.org/officeDocument/2006/relationships/hyperlink" Target="https://github.com/mitsuhashi/chat-togovar/blob/main/evaluation/gpt-4o/q9/rs886042528.md" TargetMode="External" Id="rId1057"/><Relationship Type="http://schemas.openxmlformats.org/officeDocument/2006/relationships/hyperlink" Target="https://github.com/mitsuhashi/chat-togovar/blob/main/answers/chat_togovar/q9/rs886042528.md" TargetMode="External" Id="rId1058"/><Relationship Type="http://schemas.openxmlformats.org/officeDocument/2006/relationships/hyperlink" Target="https://github.com/mitsuhashi/chat-togovar/blob/main/answers/gpt-4o/q9/rs886042528.md" TargetMode="External" Id="rId1059"/><Relationship Type="http://schemas.openxmlformats.org/officeDocument/2006/relationships/hyperlink" Target="https://github.com/mitsuhashi/chat-togovar/blob/main/answers/varchat/rs886042528.md" TargetMode="External" Id="rId1060"/><Relationship Type="http://schemas.openxmlformats.org/officeDocument/2006/relationships/hyperlink" Target="https://github.com/mitsuhashi/chat-togovar/blob/main/evaluation/gpt-4o/q9/rs121913529.md" TargetMode="External" Id="rId1061"/><Relationship Type="http://schemas.openxmlformats.org/officeDocument/2006/relationships/hyperlink" Target="https://github.com/mitsuhashi/chat-togovar/blob/main/answers/chat_togovar/q9/rs121913529.md" TargetMode="External" Id="rId1062"/><Relationship Type="http://schemas.openxmlformats.org/officeDocument/2006/relationships/hyperlink" Target="https://github.com/mitsuhashi/chat-togovar/blob/main/answers/gpt-4o/q9/rs121913529.md" TargetMode="External" Id="rId1063"/><Relationship Type="http://schemas.openxmlformats.org/officeDocument/2006/relationships/hyperlink" Target="https://github.com/mitsuhashi/chat-togovar/blob/main/answers/varchat/rs121913529.md" TargetMode="External" Id="rId1064"/><Relationship Type="http://schemas.openxmlformats.org/officeDocument/2006/relationships/hyperlink" Target="https://github.com/mitsuhashi/chat-togovar/blob/main/evaluation/gpt-4o/q9/rs34637584.md" TargetMode="External" Id="rId1065"/><Relationship Type="http://schemas.openxmlformats.org/officeDocument/2006/relationships/hyperlink" Target="https://github.com/mitsuhashi/chat-togovar/blob/main/answers/chat_togovar/q9/rs34637584.md" TargetMode="External" Id="rId1066"/><Relationship Type="http://schemas.openxmlformats.org/officeDocument/2006/relationships/hyperlink" Target="https://github.com/mitsuhashi/chat-togovar/blob/main/answers/gpt-4o/q9/rs34637584.md" TargetMode="External" Id="rId1067"/><Relationship Type="http://schemas.openxmlformats.org/officeDocument/2006/relationships/hyperlink" Target="https://github.com/mitsuhashi/chat-togovar/blob/main/answers/varchat/rs34637584.md" TargetMode="External" Id="rId1068"/><Relationship Type="http://schemas.openxmlformats.org/officeDocument/2006/relationships/hyperlink" Target="https://github.com/mitsuhashi/chat-togovar/blob/main/evaluation/gpt-4o/q9/rs113488022.md" TargetMode="External" Id="rId1069"/><Relationship Type="http://schemas.openxmlformats.org/officeDocument/2006/relationships/hyperlink" Target="https://github.com/mitsuhashi/chat-togovar/blob/main/answers/chat_togovar/q9/rs113488022.md" TargetMode="External" Id="rId1070"/><Relationship Type="http://schemas.openxmlformats.org/officeDocument/2006/relationships/hyperlink" Target="https://github.com/mitsuhashi/chat-togovar/blob/main/answers/gpt-4o/q9/rs113488022.md" TargetMode="External" Id="rId1071"/><Relationship Type="http://schemas.openxmlformats.org/officeDocument/2006/relationships/hyperlink" Target="https://github.com/mitsuhashi/chat-togovar/blob/main/answers/varchat/rs113488022.md" TargetMode="External" Id="rId1072"/><Relationship Type="http://schemas.openxmlformats.org/officeDocument/2006/relationships/hyperlink" Target="https://github.com/mitsuhashi/chat-togovar/blob/main/evaluation/gpt-4o/q9/rs796053166.md" TargetMode="External" Id="rId1073"/><Relationship Type="http://schemas.openxmlformats.org/officeDocument/2006/relationships/hyperlink" Target="https://github.com/mitsuhashi/chat-togovar/blob/main/answers/chat_togovar/q9/rs796053166.md" TargetMode="External" Id="rId1074"/><Relationship Type="http://schemas.openxmlformats.org/officeDocument/2006/relationships/hyperlink" Target="https://github.com/mitsuhashi/chat-togovar/blob/main/answers/gpt-4o/q9/rs796053166.md" TargetMode="External" Id="rId1075"/><Relationship Type="http://schemas.openxmlformats.org/officeDocument/2006/relationships/hyperlink" Target="https://github.com/mitsuhashi/chat-togovar/blob/main/answers/varchat/rs796053166.md" TargetMode="External" Id="rId1076"/><Relationship Type="http://schemas.openxmlformats.org/officeDocument/2006/relationships/hyperlink" Target="https://github.com/mitsuhashi/chat-togovar/blob/main/evaluation/gpt-4o/q9/rs794726721.md" TargetMode="External" Id="rId1077"/><Relationship Type="http://schemas.openxmlformats.org/officeDocument/2006/relationships/hyperlink" Target="https://github.com/mitsuhashi/chat-togovar/blob/main/answers/chat_togovar/q9/rs794726721.md" TargetMode="External" Id="rId1078"/><Relationship Type="http://schemas.openxmlformats.org/officeDocument/2006/relationships/hyperlink" Target="https://github.com/mitsuhashi/chat-togovar/blob/main/answers/gpt-4o/q9/rs794726721.md" TargetMode="External" Id="rId1079"/><Relationship Type="http://schemas.openxmlformats.org/officeDocument/2006/relationships/hyperlink" Target="https://github.com/mitsuhashi/chat-togovar/blob/main/answers/varchat/rs794726721.md" TargetMode="External" Id="rId1080"/><Relationship Type="http://schemas.openxmlformats.org/officeDocument/2006/relationships/hyperlink" Target="https://github.com/mitsuhashi/chat-togovar/blob/main/evaluation/gpt-4o/q10/rs794726784.md" TargetMode="External" Id="rId1081"/><Relationship Type="http://schemas.openxmlformats.org/officeDocument/2006/relationships/hyperlink" Target="https://github.com/mitsuhashi/chat-togovar/blob/main/answers/chat_togovar/q10/rs794726784.md" TargetMode="External" Id="rId1082"/><Relationship Type="http://schemas.openxmlformats.org/officeDocument/2006/relationships/hyperlink" Target="https://github.com/mitsuhashi/chat-togovar/blob/main/answers/gpt-4o/q10/rs794726784.md" TargetMode="External" Id="rId1083"/><Relationship Type="http://schemas.openxmlformats.org/officeDocument/2006/relationships/hyperlink" Target="https://github.com/mitsuhashi/chat-togovar/blob/main/answers/varchat/rs794726784.md" TargetMode="External" Id="rId1084"/><Relationship Type="http://schemas.openxmlformats.org/officeDocument/2006/relationships/hyperlink" Target="https://github.com/mitsuhashi/chat-togovar/blob/main/evaluation/gpt-4o/q10/rs796052984.md" TargetMode="External" Id="rId1085"/><Relationship Type="http://schemas.openxmlformats.org/officeDocument/2006/relationships/hyperlink" Target="https://github.com/mitsuhashi/chat-togovar/blob/main/answers/chat_togovar/q10/rs796052984.md" TargetMode="External" Id="rId1086"/><Relationship Type="http://schemas.openxmlformats.org/officeDocument/2006/relationships/hyperlink" Target="https://github.com/mitsuhashi/chat-togovar/blob/main/answers/gpt-4o/q10/rs796052984.md" TargetMode="External" Id="rId1087"/><Relationship Type="http://schemas.openxmlformats.org/officeDocument/2006/relationships/hyperlink" Target="https://github.com/mitsuhashi/chat-togovar/blob/main/answers/varchat/rs796052984.md" TargetMode="External" Id="rId1088"/><Relationship Type="http://schemas.openxmlformats.org/officeDocument/2006/relationships/hyperlink" Target="https://github.com/mitsuhashi/chat-togovar/blob/main/evaluation/gpt-4o/q10/rs80356821.md" TargetMode="External" Id="rId1089"/><Relationship Type="http://schemas.openxmlformats.org/officeDocument/2006/relationships/hyperlink" Target="https://github.com/mitsuhashi/chat-togovar/blob/main/answers/chat_togovar/q10/rs80356821.md" TargetMode="External" Id="rId1090"/><Relationship Type="http://schemas.openxmlformats.org/officeDocument/2006/relationships/hyperlink" Target="https://github.com/mitsuhashi/chat-togovar/blob/main/answers/gpt-4o/q10/rs80356821.md" TargetMode="External" Id="rId1091"/><Relationship Type="http://schemas.openxmlformats.org/officeDocument/2006/relationships/hyperlink" Target="https://github.com/mitsuhashi/chat-togovar/blob/main/answers/varchat/rs80356821.md" TargetMode="External" Id="rId1092"/><Relationship Type="http://schemas.openxmlformats.org/officeDocument/2006/relationships/hyperlink" Target="https://github.com/mitsuhashi/chat-togovar/blob/main/evaluation/gpt-4o/q10/rs762927460.md" TargetMode="External" Id="rId1093"/><Relationship Type="http://schemas.openxmlformats.org/officeDocument/2006/relationships/hyperlink" Target="https://github.com/mitsuhashi/chat-togovar/blob/main/answers/chat_togovar/q10/rs762927460.md" TargetMode="External" Id="rId1094"/><Relationship Type="http://schemas.openxmlformats.org/officeDocument/2006/relationships/hyperlink" Target="https://github.com/mitsuhashi/chat-togovar/blob/main/answers/gpt-4o/q10/rs762927460.md" TargetMode="External" Id="rId1095"/><Relationship Type="http://schemas.openxmlformats.org/officeDocument/2006/relationships/hyperlink" Target="https://github.com/mitsuhashi/chat-togovar/blob/main/answers/varchat/rs762927460.md" TargetMode="External" Id="rId1096"/><Relationship Type="http://schemas.openxmlformats.org/officeDocument/2006/relationships/hyperlink" Target="https://github.com/mitsuhashi/chat-togovar/blob/main/evaluation/gpt-4o/q10/rs1489788269.md" TargetMode="External" Id="rId1097"/><Relationship Type="http://schemas.openxmlformats.org/officeDocument/2006/relationships/hyperlink" Target="https://github.com/mitsuhashi/chat-togovar/blob/main/answers/chat_togovar/q10/rs1489788269.md" TargetMode="External" Id="rId1098"/><Relationship Type="http://schemas.openxmlformats.org/officeDocument/2006/relationships/hyperlink" Target="https://github.com/mitsuhashi/chat-togovar/blob/main/answers/gpt-4o/q10/rs1489788269.md" TargetMode="External" Id="rId1099"/><Relationship Type="http://schemas.openxmlformats.org/officeDocument/2006/relationships/hyperlink" Target="https://github.com/mitsuhashi/chat-togovar/blob/main/answers/varchat/rs1489788269.md" TargetMode="External" Id="rId1100"/><Relationship Type="http://schemas.openxmlformats.org/officeDocument/2006/relationships/hyperlink" Target="https://github.com/mitsuhashi/chat-togovar/blob/main/evaluation/gpt-4o/q10/rs796053216.md" TargetMode="External" Id="rId1101"/><Relationship Type="http://schemas.openxmlformats.org/officeDocument/2006/relationships/hyperlink" Target="https://github.com/mitsuhashi/chat-togovar/blob/main/answers/chat_togovar/q10/rs796053216.md" TargetMode="External" Id="rId1102"/><Relationship Type="http://schemas.openxmlformats.org/officeDocument/2006/relationships/hyperlink" Target="https://github.com/mitsuhashi/chat-togovar/blob/main/answers/gpt-4o/q10/rs796053216.md" TargetMode="External" Id="rId1103"/><Relationship Type="http://schemas.openxmlformats.org/officeDocument/2006/relationships/hyperlink" Target="https://github.com/mitsuhashi/chat-togovar/blob/main/answers/varchat/rs796053216.md" TargetMode="External" Id="rId1104"/><Relationship Type="http://schemas.openxmlformats.org/officeDocument/2006/relationships/hyperlink" Target="https://github.com/mitsuhashi/chat-togovar/blob/main/evaluation/gpt-4o/q10/rs1057519999.md" TargetMode="External" Id="rId1105"/><Relationship Type="http://schemas.openxmlformats.org/officeDocument/2006/relationships/hyperlink" Target="https://github.com/mitsuhashi/chat-togovar/blob/main/answers/chat_togovar/q10/rs1057519999.md" TargetMode="External" Id="rId1106"/><Relationship Type="http://schemas.openxmlformats.org/officeDocument/2006/relationships/hyperlink" Target="https://github.com/mitsuhashi/chat-togovar/blob/main/answers/gpt-4o/q10/rs1057519999.md" TargetMode="External" Id="rId1107"/><Relationship Type="http://schemas.openxmlformats.org/officeDocument/2006/relationships/hyperlink" Target="https://github.com/mitsuhashi/chat-togovar/blob/main/answers/varchat/rs1057519999.md" TargetMode="External" Id="rId1108"/><Relationship Type="http://schemas.openxmlformats.org/officeDocument/2006/relationships/hyperlink" Target="https://github.com/mitsuhashi/chat-togovar/blob/main/evaluation/gpt-4o/q10/rs794727152.md" TargetMode="External" Id="rId1109"/><Relationship Type="http://schemas.openxmlformats.org/officeDocument/2006/relationships/hyperlink" Target="https://github.com/mitsuhashi/chat-togovar/blob/main/answers/chat_togovar/q10/rs794727152.md" TargetMode="External" Id="rId1110"/><Relationship Type="http://schemas.openxmlformats.org/officeDocument/2006/relationships/hyperlink" Target="https://github.com/mitsuhashi/chat-togovar/blob/main/answers/gpt-4o/q10/rs794727152.md" TargetMode="External" Id="rId1111"/><Relationship Type="http://schemas.openxmlformats.org/officeDocument/2006/relationships/hyperlink" Target="https://github.com/mitsuhashi/chat-togovar/blob/main/answers/varchat/rs794727152.md" TargetMode="External" Id="rId1112"/><Relationship Type="http://schemas.openxmlformats.org/officeDocument/2006/relationships/hyperlink" Target="https://github.com/mitsuhashi/chat-togovar/blob/main/evaluation/gpt-4o/q10/rs880315.md" TargetMode="External" Id="rId1113"/><Relationship Type="http://schemas.openxmlformats.org/officeDocument/2006/relationships/hyperlink" Target="https://github.com/mitsuhashi/chat-togovar/blob/main/answers/chat_togovar/q10/rs880315.md" TargetMode="External" Id="rId1114"/><Relationship Type="http://schemas.openxmlformats.org/officeDocument/2006/relationships/hyperlink" Target="https://github.com/mitsuhashi/chat-togovar/blob/main/answers/gpt-4o/q10/rs880315.md" TargetMode="External" Id="rId1115"/><Relationship Type="http://schemas.openxmlformats.org/officeDocument/2006/relationships/hyperlink" Target="https://github.com/mitsuhashi/chat-togovar/blob/main/answers/varchat/rs880315.md" TargetMode="External" Id="rId1116"/><Relationship Type="http://schemas.openxmlformats.org/officeDocument/2006/relationships/hyperlink" Target="https://github.com/mitsuhashi/chat-togovar/blob/main/evaluation/gpt-4o/q10/rs587782044.md" TargetMode="External" Id="rId1117"/><Relationship Type="http://schemas.openxmlformats.org/officeDocument/2006/relationships/hyperlink" Target="https://github.com/mitsuhashi/chat-togovar/blob/main/answers/chat_togovar/q10/rs587782044.md" TargetMode="External" Id="rId1118"/><Relationship Type="http://schemas.openxmlformats.org/officeDocument/2006/relationships/hyperlink" Target="https://github.com/mitsuhashi/chat-togovar/blob/main/answers/gpt-4o/q10/rs587782044.md" TargetMode="External" Id="rId1119"/><Relationship Type="http://schemas.openxmlformats.org/officeDocument/2006/relationships/hyperlink" Target="https://github.com/mitsuhashi/chat-togovar/blob/main/answers/varchat/rs587782044.md" TargetMode="External" Id="rId1120"/><Relationship Type="http://schemas.openxmlformats.org/officeDocument/2006/relationships/hyperlink" Target="https://github.com/mitsuhashi/chat-togovar/blob/main/evaluation/gpt-4o/q10/rs796053229.md" TargetMode="External" Id="rId1121"/><Relationship Type="http://schemas.openxmlformats.org/officeDocument/2006/relationships/hyperlink" Target="https://github.com/mitsuhashi/chat-togovar/blob/main/answers/chat_togovar/q10/rs796053229.md" TargetMode="External" Id="rId1122"/><Relationship Type="http://schemas.openxmlformats.org/officeDocument/2006/relationships/hyperlink" Target="https://github.com/mitsuhashi/chat-togovar/blob/main/answers/gpt-4o/q10/rs796053229.md" TargetMode="External" Id="rId1123"/><Relationship Type="http://schemas.openxmlformats.org/officeDocument/2006/relationships/hyperlink" Target="https://github.com/mitsuhashi/chat-togovar/blob/main/answers/varchat/rs796053229.md" TargetMode="External" Id="rId1124"/><Relationship Type="http://schemas.openxmlformats.org/officeDocument/2006/relationships/hyperlink" Target="https://github.com/mitsuhashi/chat-togovar/blob/main/evaluation/gpt-4o/q10/rs763684724.md" TargetMode="External" Id="rId1125"/><Relationship Type="http://schemas.openxmlformats.org/officeDocument/2006/relationships/hyperlink" Target="https://github.com/mitsuhashi/chat-togovar/blob/main/answers/chat_togovar/q10/rs763684724.md" TargetMode="External" Id="rId1126"/><Relationship Type="http://schemas.openxmlformats.org/officeDocument/2006/relationships/hyperlink" Target="https://github.com/mitsuhashi/chat-togovar/blob/main/answers/gpt-4o/q10/rs763684724.md" TargetMode="External" Id="rId1127"/><Relationship Type="http://schemas.openxmlformats.org/officeDocument/2006/relationships/hyperlink" Target="https://github.com/mitsuhashi/chat-togovar/blob/main/answers/varchat/rs763684724.md" TargetMode="External" Id="rId1128"/><Relationship Type="http://schemas.openxmlformats.org/officeDocument/2006/relationships/hyperlink" Target="https://github.com/mitsuhashi/chat-togovar/blob/main/evaluation/gpt-4o/q10/rs12037987.md" TargetMode="External" Id="rId1129"/><Relationship Type="http://schemas.openxmlformats.org/officeDocument/2006/relationships/hyperlink" Target="https://github.com/mitsuhashi/chat-togovar/blob/main/answers/chat_togovar/q10/rs12037987.md" TargetMode="External" Id="rId1130"/><Relationship Type="http://schemas.openxmlformats.org/officeDocument/2006/relationships/hyperlink" Target="https://github.com/mitsuhashi/chat-togovar/blob/main/answers/gpt-4o/q10/rs12037987.md" TargetMode="External" Id="rId1131"/><Relationship Type="http://schemas.openxmlformats.org/officeDocument/2006/relationships/hyperlink" Target="https://github.com/mitsuhashi/chat-togovar/blob/main/answers/varchat/rs12037987.md" TargetMode="External" Id="rId1132"/><Relationship Type="http://schemas.openxmlformats.org/officeDocument/2006/relationships/hyperlink" Target="https://github.com/mitsuhashi/chat-togovar/blob/main/evaluation/gpt-4o/q10/rs1170153450.md" TargetMode="External" Id="rId1133"/><Relationship Type="http://schemas.openxmlformats.org/officeDocument/2006/relationships/hyperlink" Target="https://github.com/mitsuhashi/chat-togovar/blob/main/answers/chat_togovar/q10/rs1170153450.md" TargetMode="External" Id="rId1134"/><Relationship Type="http://schemas.openxmlformats.org/officeDocument/2006/relationships/hyperlink" Target="https://github.com/mitsuhashi/chat-togovar/blob/main/answers/gpt-4o/q10/rs1170153450.md" TargetMode="External" Id="rId1135"/><Relationship Type="http://schemas.openxmlformats.org/officeDocument/2006/relationships/hyperlink" Target="https://github.com/mitsuhashi/chat-togovar/blob/main/answers/varchat/rs1170153450.md" TargetMode="External" Id="rId1136"/><Relationship Type="http://schemas.openxmlformats.org/officeDocument/2006/relationships/hyperlink" Target="https://github.com/mitsuhashi/chat-togovar/blob/main/evaluation/gpt-4o/q10/rs121918719.md" TargetMode="External" Id="rId1137"/><Relationship Type="http://schemas.openxmlformats.org/officeDocument/2006/relationships/hyperlink" Target="https://github.com/mitsuhashi/chat-togovar/blob/main/answers/chat_togovar/q10/rs121918719.md" TargetMode="External" Id="rId1138"/><Relationship Type="http://schemas.openxmlformats.org/officeDocument/2006/relationships/hyperlink" Target="https://github.com/mitsuhashi/chat-togovar/blob/main/answers/gpt-4o/q10/rs121918719.md" TargetMode="External" Id="rId1139"/><Relationship Type="http://schemas.openxmlformats.org/officeDocument/2006/relationships/hyperlink" Target="https://github.com/mitsuhashi/chat-togovar/blob/main/answers/varchat/rs121918719.md" TargetMode="External" Id="rId1140"/><Relationship Type="http://schemas.openxmlformats.org/officeDocument/2006/relationships/hyperlink" Target="https://github.com/mitsuhashi/chat-togovar/blob/main/evaluation/gpt-4o/q10/rs704341.md" TargetMode="External" Id="rId1141"/><Relationship Type="http://schemas.openxmlformats.org/officeDocument/2006/relationships/hyperlink" Target="https://github.com/mitsuhashi/chat-togovar/blob/main/answers/chat_togovar/q10/rs704341.md" TargetMode="External" Id="rId1142"/><Relationship Type="http://schemas.openxmlformats.org/officeDocument/2006/relationships/hyperlink" Target="https://github.com/mitsuhashi/chat-togovar/blob/main/answers/gpt-4o/q10/rs704341.md" TargetMode="External" Id="rId1143"/><Relationship Type="http://schemas.openxmlformats.org/officeDocument/2006/relationships/hyperlink" Target="https://github.com/mitsuhashi/chat-togovar/blob/main/answers/varchat/rs704341.md" TargetMode="External" Id="rId1144"/><Relationship Type="http://schemas.openxmlformats.org/officeDocument/2006/relationships/hyperlink" Target="https://github.com/mitsuhashi/chat-togovar/blob/main/evaluation/gpt-4o/q10/rs121913279.md" TargetMode="External" Id="rId1145"/><Relationship Type="http://schemas.openxmlformats.org/officeDocument/2006/relationships/hyperlink" Target="https://github.com/mitsuhashi/chat-togovar/blob/main/answers/chat_togovar/q10/rs121913279.md" TargetMode="External" Id="rId1146"/><Relationship Type="http://schemas.openxmlformats.org/officeDocument/2006/relationships/hyperlink" Target="https://github.com/mitsuhashi/chat-togovar/blob/main/answers/gpt-4o/q10/rs121913279.md" TargetMode="External" Id="rId1147"/><Relationship Type="http://schemas.openxmlformats.org/officeDocument/2006/relationships/hyperlink" Target="https://github.com/mitsuhashi/chat-togovar/blob/main/answers/varchat/rs121913279.md" TargetMode="External" Id="rId1148"/><Relationship Type="http://schemas.openxmlformats.org/officeDocument/2006/relationships/hyperlink" Target="https://github.com/mitsuhashi/chat-togovar/blob/main/evaluation/gpt-4o/q10/rs431905511.md" TargetMode="External" Id="rId1149"/><Relationship Type="http://schemas.openxmlformats.org/officeDocument/2006/relationships/hyperlink" Target="https://github.com/mitsuhashi/chat-togovar/blob/main/answers/chat_togovar/q10/rs431905511.md" TargetMode="External" Id="rId1150"/><Relationship Type="http://schemas.openxmlformats.org/officeDocument/2006/relationships/hyperlink" Target="https://github.com/mitsuhashi/chat-togovar/blob/main/answers/gpt-4o/q10/rs431905511.md" TargetMode="External" Id="rId1151"/><Relationship Type="http://schemas.openxmlformats.org/officeDocument/2006/relationships/hyperlink" Target="https://github.com/mitsuhashi/chat-togovar/blob/main/answers/varchat/rs431905511.md" TargetMode="External" Id="rId1152"/><Relationship Type="http://schemas.openxmlformats.org/officeDocument/2006/relationships/hyperlink" Target="https://github.com/mitsuhashi/chat-togovar/blob/main/evaluation/gpt-4o/q10/rs727504136.md" TargetMode="External" Id="rId1153"/><Relationship Type="http://schemas.openxmlformats.org/officeDocument/2006/relationships/hyperlink" Target="https://github.com/mitsuhashi/chat-togovar/blob/main/answers/chat_togovar/q10/rs727504136.md" TargetMode="External" Id="rId1154"/><Relationship Type="http://schemas.openxmlformats.org/officeDocument/2006/relationships/hyperlink" Target="https://github.com/mitsuhashi/chat-togovar/blob/main/answers/gpt-4o/q10/rs727504136.md" TargetMode="External" Id="rId1155"/><Relationship Type="http://schemas.openxmlformats.org/officeDocument/2006/relationships/hyperlink" Target="https://github.com/mitsuhashi/chat-togovar/blob/main/answers/varchat/rs727504136.md" TargetMode="External" Id="rId1156"/><Relationship Type="http://schemas.openxmlformats.org/officeDocument/2006/relationships/hyperlink" Target="https://github.com/mitsuhashi/chat-togovar/blob/main/evaluation/gpt-4o/q10/rs1208662086.md" TargetMode="External" Id="rId1157"/><Relationship Type="http://schemas.openxmlformats.org/officeDocument/2006/relationships/hyperlink" Target="https://github.com/mitsuhashi/chat-togovar/blob/main/answers/chat_togovar/q10/rs1208662086.md" TargetMode="External" Id="rId1158"/><Relationship Type="http://schemas.openxmlformats.org/officeDocument/2006/relationships/hyperlink" Target="https://github.com/mitsuhashi/chat-togovar/blob/main/answers/gpt-4o/q10/rs1208662086.md" TargetMode="External" Id="rId1159"/><Relationship Type="http://schemas.openxmlformats.org/officeDocument/2006/relationships/hyperlink" Target="https://github.com/mitsuhashi/chat-togovar/blob/main/answers/varchat/rs1208662086.md" TargetMode="External" Id="rId1160"/><Relationship Type="http://schemas.openxmlformats.org/officeDocument/2006/relationships/hyperlink" Target="https://github.com/mitsuhashi/chat-togovar/blob/main/evaluation/gpt-4o/q10/rs876660744.md" TargetMode="External" Id="rId1161"/><Relationship Type="http://schemas.openxmlformats.org/officeDocument/2006/relationships/hyperlink" Target="https://github.com/mitsuhashi/chat-togovar/blob/main/answers/chat_togovar/q10/rs876660744.md" TargetMode="External" Id="rId1162"/><Relationship Type="http://schemas.openxmlformats.org/officeDocument/2006/relationships/hyperlink" Target="https://github.com/mitsuhashi/chat-togovar/blob/main/answers/gpt-4o/q10/rs876660744.md" TargetMode="External" Id="rId1163"/><Relationship Type="http://schemas.openxmlformats.org/officeDocument/2006/relationships/hyperlink" Target="https://github.com/mitsuhashi/chat-togovar/blob/main/answers/varchat/rs876660744.md" TargetMode="External" Id="rId1164"/><Relationship Type="http://schemas.openxmlformats.org/officeDocument/2006/relationships/hyperlink" Target="https://github.com/mitsuhashi/chat-togovar/blob/main/evaluation/gpt-4o/q10/rs745774658.md" TargetMode="External" Id="rId1165"/><Relationship Type="http://schemas.openxmlformats.org/officeDocument/2006/relationships/hyperlink" Target="https://github.com/mitsuhashi/chat-togovar/blob/main/answers/chat_togovar/q10/rs745774658.md" TargetMode="External" Id="rId1166"/><Relationship Type="http://schemas.openxmlformats.org/officeDocument/2006/relationships/hyperlink" Target="https://github.com/mitsuhashi/chat-togovar/blob/main/answers/gpt-4o/q10/rs745774658.md" TargetMode="External" Id="rId1167"/><Relationship Type="http://schemas.openxmlformats.org/officeDocument/2006/relationships/hyperlink" Target="https://github.com/mitsuhashi/chat-togovar/blob/main/answers/varchat/rs745774658.md" TargetMode="External" Id="rId1168"/><Relationship Type="http://schemas.openxmlformats.org/officeDocument/2006/relationships/hyperlink" Target="https://github.com/mitsuhashi/chat-togovar/blob/main/evaluation/gpt-4o/q10/rs1201448391.md" TargetMode="External" Id="rId1169"/><Relationship Type="http://schemas.openxmlformats.org/officeDocument/2006/relationships/hyperlink" Target="https://github.com/mitsuhashi/chat-togovar/blob/main/answers/chat_togovar/q10/rs1201448391.md" TargetMode="External" Id="rId1170"/><Relationship Type="http://schemas.openxmlformats.org/officeDocument/2006/relationships/hyperlink" Target="https://github.com/mitsuhashi/chat-togovar/blob/main/answers/gpt-4o/q10/rs1201448391.md" TargetMode="External" Id="rId1171"/><Relationship Type="http://schemas.openxmlformats.org/officeDocument/2006/relationships/hyperlink" Target="https://github.com/mitsuhashi/chat-togovar/blob/main/answers/varchat/rs1201448391.md" TargetMode="External" Id="rId1172"/><Relationship Type="http://schemas.openxmlformats.org/officeDocument/2006/relationships/hyperlink" Target="https://github.com/mitsuhashi/chat-togovar/blob/main/evaluation/gpt-4o/q10/rs571414497.md" TargetMode="External" Id="rId1173"/><Relationship Type="http://schemas.openxmlformats.org/officeDocument/2006/relationships/hyperlink" Target="https://github.com/mitsuhashi/chat-togovar/blob/main/answers/chat_togovar/q10/rs571414497.md" TargetMode="External" Id="rId1174"/><Relationship Type="http://schemas.openxmlformats.org/officeDocument/2006/relationships/hyperlink" Target="https://github.com/mitsuhashi/chat-togovar/blob/main/answers/gpt-4o/q10/rs571414497.md" TargetMode="External" Id="rId1175"/><Relationship Type="http://schemas.openxmlformats.org/officeDocument/2006/relationships/hyperlink" Target="https://github.com/mitsuhashi/chat-togovar/blob/main/answers/varchat/rs571414497.md" TargetMode="External" Id="rId1176"/><Relationship Type="http://schemas.openxmlformats.org/officeDocument/2006/relationships/hyperlink" Target="https://github.com/mitsuhashi/chat-togovar/blob/main/evaluation/gpt-4o/q10/rs886042528.md" TargetMode="External" Id="rId1177"/><Relationship Type="http://schemas.openxmlformats.org/officeDocument/2006/relationships/hyperlink" Target="https://github.com/mitsuhashi/chat-togovar/blob/main/answers/chat_togovar/q10/rs886042528.md" TargetMode="External" Id="rId1178"/><Relationship Type="http://schemas.openxmlformats.org/officeDocument/2006/relationships/hyperlink" Target="https://github.com/mitsuhashi/chat-togovar/blob/main/answers/gpt-4o/q10/rs886042528.md" TargetMode="External" Id="rId1179"/><Relationship Type="http://schemas.openxmlformats.org/officeDocument/2006/relationships/hyperlink" Target="https://github.com/mitsuhashi/chat-togovar/blob/main/answers/varchat/rs886042528.md" TargetMode="External" Id="rId1180"/><Relationship Type="http://schemas.openxmlformats.org/officeDocument/2006/relationships/hyperlink" Target="https://github.com/mitsuhashi/chat-togovar/blob/main/evaluation/gpt-4o/q10/rs121913529.md" TargetMode="External" Id="rId1181"/><Relationship Type="http://schemas.openxmlformats.org/officeDocument/2006/relationships/hyperlink" Target="https://github.com/mitsuhashi/chat-togovar/blob/main/answers/chat_togovar/q10/rs121913529.md" TargetMode="External" Id="rId1182"/><Relationship Type="http://schemas.openxmlformats.org/officeDocument/2006/relationships/hyperlink" Target="https://github.com/mitsuhashi/chat-togovar/blob/main/answers/gpt-4o/q10/rs121913529.md" TargetMode="External" Id="rId1183"/><Relationship Type="http://schemas.openxmlformats.org/officeDocument/2006/relationships/hyperlink" Target="https://github.com/mitsuhashi/chat-togovar/blob/main/answers/varchat/rs121913529.md" TargetMode="External" Id="rId1184"/><Relationship Type="http://schemas.openxmlformats.org/officeDocument/2006/relationships/hyperlink" Target="https://github.com/mitsuhashi/chat-togovar/blob/main/evaluation/gpt-4o/q10/rs34637584.md" TargetMode="External" Id="rId1185"/><Relationship Type="http://schemas.openxmlformats.org/officeDocument/2006/relationships/hyperlink" Target="https://github.com/mitsuhashi/chat-togovar/blob/main/answers/chat_togovar/q10/rs34637584.md" TargetMode="External" Id="rId1186"/><Relationship Type="http://schemas.openxmlformats.org/officeDocument/2006/relationships/hyperlink" Target="https://github.com/mitsuhashi/chat-togovar/blob/main/answers/gpt-4o/q10/rs34637584.md" TargetMode="External" Id="rId1187"/><Relationship Type="http://schemas.openxmlformats.org/officeDocument/2006/relationships/hyperlink" Target="https://github.com/mitsuhashi/chat-togovar/blob/main/answers/varchat/rs34637584.md" TargetMode="External" Id="rId1188"/><Relationship Type="http://schemas.openxmlformats.org/officeDocument/2006/relationships/hyperlink" Target="https://github.com/mitsuhashi/chat-togovar/blob/main/evaluation/gpt-4o/q10/rs113488022.md" TargetMode="External" Id="rId1189"/><Relationship Type="http://schemas.openxmlformats.org/officeDocument/2006/relationships/hyperlink" Target="https://github.com/mitsuhashi/chat-togovar/blob/main/answers/chat_togovar/q10/rs113488022.md" TargetMode="External" Id="rId1190"/><Relationship Type="http://schemas.openxmlformats.org/officeDocument/2006/relationships/hyperlink" Target="https://github.com/mitsuhashi/chat-togovar/blob/main/answers/gpt-4o/q10/rs113488022.md" TargetMode="External" Id="rId1191"/><Relationship Type="http://schemas.openxmlformats.org/officeDocument/2006/relationships/hyperlink" Target="https://github.com/mitsuhashi/chat-togovar/blob/main/answers/varchat/rs113488022.md" TargetMode="External" Id="rId1192"/><Relationship Type="http://schemas.openxmlformats.org/officeDocument/2006/relationships/hyperlink" Target="https://github.com/mitsuhashi/chat-togovar/blob/main/evaluation/gpt-4o/q10/rs796053166.md" TargetMode="External" Id="rId1193"/><Relationship Type="http://schemas.openxmlformats.org/officeDocument/2006/relationships/hyperlink" Target="https://github.com/mitsuhashi/chat-togovar/blob/main/answers/chat_togovar/q10/rs796053166.md" TargetMode="External" Id="rId1194"/><Relationship Type="http://schemas.openxmlformats.org/officeDocument/2006/relationships/hyperlink" Target="https://github.com/mitsuhashi/chat-togovar/blob/main/answers/gpt-4o/q10/rs796053166.md" TargetMode="External" Id="rId1195"/><Relationship Type="http://schemas.openxmlformats.org/officeDocument/2006/relationships/hyperlink" Target="https://github.com/mitsuhashi/chat-togovar/blob/main/answers/varchat/rs796053166.md" TargetMode="External" Id="rId1196"/><Relationship Type="http://schemas.openxmlformats.org/officeDocument/2006/relationships/hyperlink" Target="https://github.com/mitsuhashi/chat-togovar/blob/main/evaluation/gpt-4o/q10/rs794726721.md" TargetMode="External" Id="rId1197"/><Relationship Type="http://schemas.openxmlformats.org/officeDocument/2006/relationships/hyperlink" Target="https://github.com/mitsuhashi/chat-togovar/blob/main/answers/chat_togovar/q10/rs794726721.md" TargetMode="External" Id="rId1198"/><Relationship Type="http://schemas.openxmlformats.org/officeDocument/2006/relationships/hyperlink" Target="https://github.com/mitsuhashi/chat-togovar/blob/main/answers/gpt-4o/q10/rs794726721.md" TargetMode="External" Id="rId1199"/><Relationship Type="http://schemas.openxmlformats.org/officeDocument/2006/relationships/hyperlink" Target="https://github.com/mitsuhashi/chat-togovar/blob/main/answers/varchat/rs794726721.md" TargetMode="External" Id="rId1200"/><Relationship Type="http://schemas.openxmlformats.org/officeDocument/2006/relationships/hyperlink" Target="https://github.com/mitsuhashi/chat-togovar/blob/main/evaluation/gpt-4o/q11/rs794726784.md" TargetMode="External" Id="rId1201"/><Relationship Type="http://schemas.openxmlformats.org/officeDocument/2006/relationships/hyperlink" Target="https://github.com/mitsuhashi/chat-togovar/blob/main/answers/chat_togovar/q11/rs794726784.md" TargetMode="External" Id="rId1202"/><Relationship Type="http://schemas.openxmlformats.org/officeDocument/2006/relationships/hyperlink" Target="https://github.com/mitsuhashi/chat-togovar/blob/main/answers/gpt-4o/q11/rs794726784.md" TargetMode="External" Id="rId1203"/><Relationship Type="http://schemas.openxmlformats.org/officeDocument/2006/relationships/hyperlink" Target="https://github.com/mitsuhashi/chat-togovar/blob/main/answers/varchat/rs794726784.md" TargetMode="External" Id="rId1204"/><Relationship Type="http://schemas.openxmlformats.org/officeDocument/2006/relationships/hyperlink" Target="https://github.com/mitsuhashi/chat-togovar/blob/main/evaluation/gpt-4o/q11/rs796052984.md" TargetMode="External" Id="rId1205"/><Relationship Type="http://schemas.openxmlformats.org/officeDocument/2006/relationships/hyperlink" Target="https://github.com/mitsuhashi/chat-togovar/blob/main/answers/chat_togovar/q11/rs796052984.md" TargetMode="External" Id="rId1206"/><Relationship Type="http://schemas.openxmlformats.org/officeDocument/2006/relationships/hyperlink" Target="https://github.com/mitsuhashi/chat-togovar/blob/main/answers/gpt-4o/q11/rs796052984.md" TargetMode="External" Id="rId1207"/><Relationship Type="http://schemas.openxmlformats.org/officeDocument/2006/relationships/hyperlink" Target="https://github.com/mitsuhashi/chat-togovar/blob/main/answers/varchat/rs796052984.md" TargetMode="External" Id="rId1208"/><Relationship Type="http://schemas.openxmlformats.org/officeDocument/2006/relationships/hyperlink" Target="https://github.com/mitsuhashi/chat-togovar/blob/main/evaluation/gpt-4o/q11/rs80356821.md" TargetMode="External" Id="rId1209"/><Relationship Type="http://schemas.openxmlformats.org/officeDocument/2006/relationships/hyperlink" Target="https://github.com/mitsuhashi/chat-togovar/blob/main/answers/chat_togovar/q11/rs80356821.md" TargetMode="External" Id="rId1210"/><Relationship Type="http://schemas.openxmlformats.org/officeDocument/2006/relationships/hyperlink" Target="https://github.com/mitsuhashi/chat-togovar/blob/main/answers/gpt-4o/q11/rs80356821.md" TargetMode="External" Id="rId1211"/><Relationship Type="http://schemas.openxmlformats.org/officeDocument/2006/relationships/hyperlink" Target="https://github.com/mitsuhashi/chat-togovar/blob/main/answers/varchat/rs80356821.md" TargetMode="External" Id="rId1212"/><Relationship Type="http://schemas.openxmlformats.org/officeDocument/2006/relationships/hyperlink" Target="https://github.com/mitsuhashi/chat-togovar/blob/main/evaluation/gpt-4o/q11/rs762927460.md" TargetMode="External" Id="rId1213"/><Relationship Type="http://schemas.openxmlformats.org/officeDocument/2006/relationships/hyperlink" Target="https://github.com/mitsuhashi/chat-togovar/blob/main/answers/chat_togovar/q11/rs762927460.md" TargetMode="External" Id="rId1214"/><Relationship Type="http://schemas.openxmlformats.org/officeDocument/2006/relationships/hyperlink" Target="https://github.com/mitsuhashi/chat-togovar/blob/main/answers/gpt-4o/q11/rs762927460.md" TargetMode="External" Id="rId1215"/><Relationship Type="http://schemas.openxmlformats.org/officeDocument/2006/relationships/hyperlink" Target="https://github.com/mitsuhashi/chat-togovar/blob/main/answers/varchat/rs762927460.md" TargetMode="External" Id="rId1216"/><Relationship Type="http://schemas.openxmlformats.org/officeDocument/2006/relationships/hyperlink" Target="https://github.com/mitsuhashi/chat-togovar/blob/main/evaluation/gpt-4o/q11/rs1489788269.md" TargetMode="External" Id="rId1217"/><Relationship Type="http://schemas.openxmlformats.org/officeDocument/2006/relationships/hyperlink" Target="https://github.com/mitsuhashi/chat-togovar/blob/main/answers/chat_togovar/q11/rs1489788269.md" TargetMode="External" Id="rId1218"/><Relationship Type="http://schemas.openxmlformats.org/officeDocument/2006/relationships/hyperlink" Target="https://github.com/mitsuhashi/chat-togovar/blob/main/answers/gpt-4o/q11/rs1489788269.md" TargetMode="External" Id="rId1219"/><Relationship Type="http://schemas.openxmlformats.org/officeDocument/2006/relationships/hyperlink" Target="https://github.com/mitsuhashi/chat-togovar/blob/main/answers/varchat/rs1489788269.md" TargetMode="External" Id="rId1220"/><Relationship Type="http://schemas.openxmlformats.org/officeDocument/2006/relationships/hyperlink" Target="https://github.com/mitsuhashi/chat-togovar/blob/main/evaluation/gpt-4o/q11/rs796053216.md" TargetMode="External" Id="rId1221"/><Relationship Type="http://schemas.openxmlformats.org/officeDocument/2006/relationships/hyperlink" Target="https://github.com/mitsuhashi/chat-togovar/blob/main/answers/chat_togovar/q11/rs796053216.md" TargetMode="External" Id="rId1222"/><Relationship Type="http://schemas.openxmlformats.org/officeDocument/2006/relationships/hyperlink" Target="https://github.com/mitsuhashi/chat-togovar/blob/main/answers/gpt-4o/q11/rs796053216.md" TargetMode="External" Id="rId1223"/><Relationship Type="http://schemas.openxmlformats.org/officeDocument/2006/relationships/hyperlink" Target="https://github.com/mitsuhashi/chat-togovar/blob/main/answers/varchat/rs796053216.md" TargetMode="External" Id="rId1224"/><Relationship Type="http://schemas.openxmlformats.org/officeDocument/2006/relationships/hyperlink" Target="https://github.com/mitsuhashi/chat-togovar/blob/main/evaluation/gpt-4o/q11/rs1057519999.md" TargetMode="External" Id="rId1225"/><Relationship Type="http://schemas.openxmlformats.org/officeDocument/2006/relationships/hyperlink" Target="https://github.com/mitsuhashi/chat-togovar/blob/main/answers/chat_togovar/q11/rs1057519999.md" TargetMode="External" Id="rId1226"/><Relationship Type="http://schemas.openxmlformats.org/officeDocument/2006/relationships/hyperlink" Target="https://github.com/mitsuhashi/chat-togovar/blob/main/answers/gpt-4o/q11/rs1057519999.md" TargetMode="External" Id="rId1227"/><Relationship Type="http://schemas.openxmlformats.org/officeDocument/2006/relationships/hyperlink" Target="https://github.com/mitsuhashi/chat-togovar/blob/main/answers/varchat/rs1057519999.md" TargetMode="External" Id="rId1228"/><Relationship Type="http://schemas.openxmlformats.org/officeDocument/2006/relationships/hyperlink" Target="https://github.com/mitsuhashi/chat-togovar/blob/main/evaluation/gpt-4o/q11/rs794727152.md" TargetMode="External" Id="rId1229"/><Relationship Type="http://schemas.openxmlformats.org/officeDocument/2006/relationships/hyperlink" Target="https://github.com/mitsuhashi/chat-togovar/blob/main/answers/chat_togovar/q11/rs794727152.md" TargetMode="External" Id="rId1230"/><Relationship Type="http://schemas.openxmlformats.org/officeDocument/2006/relationships/hyperlink" Target="https://github.com/mitsuhashi/chat-togovar/blob/main/answers/gpt-4o/q11/rs794727152.md" TargetMode="External" Id="rId1231"/><Relationship Type="http://schemas.openxmlformats.org/officeDocument/2006/relationships/hyperlink" Target="https://github.com/mitsuhashi/chat-togovar/blob/main/answers/varchat/rs794727152.md" TargetMode="External" Id="rId1232"/><Relationship Type="http://schemas.openxmlformats.org/officeDocument/2006/relationships/hyperlink" Target="https://github.com/mitsuhashi/chat-togovar/blob/main/evaluation/gpt-4o/q11/rs880315.md" TargetMode="External" Id="rId1233"/><Relationship Type="http://schemas.openxmlformats.org/officeDocument/2006/relationships/hyperlink" Target="https://github.com/mitsuhashi/chat-togovar/blob/main/answers/chat_togovar/q11/rs880315.md" TargetMode="External" Id="rId1234"/><Relationship Type="http://schemas.openxmlformats.org/officeDocument/2006/relationships/hyperlink" Target="https://github.com/mitsuhashi/chat-togovar/blob/main/answers/gpt-4o/q11/rs880315.md" TargetMode="External" Id="rId1235"/><Relationship Type="http://schemas.openxmlformats.org/officeDocument/2006/relationships/hyperlink" Target="https://github.com/mitsuhashi/chat-togovar/blob/main/answers/varchat/rs880315.md" TargetMode="External" Id="rId1236"/><Relationship Type="http://schemas.openxmlformats.org/officeDocument/2006/relationships/hyperlink" Target="https://github.com/mitsuhashi/chat-togovar/blob/main/evaluation/gpt-4o/q11/rs587782044.md" TargetMode="External" Id="rId1237"/><Relationship Type="http://schemas.openxmlformats.org/officeDocument/2006/relationships/hyperlink" Target="https://github.com/mitsuhashi/chat-togovar/blob/main/answers/chat_togovar/q11/rs587782044.md" TargetMode="External" Id="rId1238"/><Relationship Type="http://schemas.openxmlformats.org/officeDocument/2006/relationships/hyperlink" Target="https://github.com/mitsuhashi/chat-togovar/blob/main/answers/gpt-4o/q11/rs587782044.md" TargetMode="External" Id="rId1239"/><Relationship Type="http://schemas.openxmlformats.org/officeDocument/2006/relationships/hyperlink" Target="https://github.com/mitsuhashi/chat-togovar/blob/main/answers/varchat/rs587782044.md" TargetMode="External" Id="rId1240"/><Relationship Type="http://schemas.openxmlformats.org/officeDocument/2006/relationships/hyperlink" Target="https://github.com/mitsuhashi/chat-togovar/blob/main/evaluation/gpt-4o/q11/rs796053229.md" TargetMode="External" Id="rId1241"/><Relationship Type="http://schemas.openxmlformats.org/officeDocument/2006/relationships/hyperlink" Target="https://github.com/mitsuhashi/chat-togovar/blob/main/answers/chat_togovar/q11/rs796053229.md" TargetMode="External" Id="rId1242"/><Relationship Type="http://schemas.openxmlformats.org/officeDocument/2006/relationships/hyperlink" Target="https://github.com/mitsuhashi/chat-togovar/blob/main/answers/gpt-4o/q11/rs796053229.md" TargetMode="External" Id="rId1243"/><Relationship Type="http://schemas.openxmlformats.org/officeDocument/2006/relationships/hyperlink" Target="https://github.com/mitsuhashi/chat-togovar/blob/main/answers/varchat/rs796053229.md" TargetMode="External" Id="rId1244"/><Relationship Type="http://schemas.openxmlformats.org/officeDocument/2006/relationships/hyperlink" Target="https://github.com/mitsuhashi/chat-togovar/blob/main/evaluation/gpt-4o/q11/rs763684724.md" TargetMode="External" Id="rId1245"/><Relationship Type="http://schemas.openxmlformats.org/officeDocument/2006/relationships/hyperlink" Target="https://github.com/mitsuhashi/chat-togovar/blob/main/answers/chat_togovar/q11/rs763684724.md" TargetMode="External" Id="rId1246"/><Relationship Type="http://schemas.openxmlformats.org/officeDocument/2006/relationships/hyperlink" Target="https://github.com/mitsuhashi/chat-togovar/blob/main/answers/gpt-4o/q11/rs763684724.md" TargetMode="External" Id="rId1247"/><Relationship Type="http://schemas.openxmlformats.org/officeDocument/2006/relationships/hyperlink" Target="https://github.com/mitsuhashi/chat-togovar/blob/main/answers/varchat/rs763684724.md" TargetMode="External" Id="rId1248"/><Relationship Type="http://schemas.openxmlformats.org/officeDocument/2006/relationships/hyperlink" Target="https://github.com/mitsuhashi/chat-togovar/blob/main/evaluation/gpt-4o/q11/rs12037987.md" TargetMode="External" Id="rId1249"/><Relationship Type="http://schemas.openxmlformats.org/officeDocument/2006/relationships/hyperlink" Target="https://github.com/mitsuhashi/chat-togovar/blob/main/answers/chat_togovar/q11/rs12037987.md" TargetMode="External" Id="rId1250"/><Relationship Type="http://schemas.openxmlformats.org/officeDocument/2006/relationships/hyperlink" Target="https://github.com/mitsuhashi/chat-togovar/blob/main/answers/gpt-4o/q11/rs12037987.md" TargetMode="External" Id="rId1251"/><Relationship Type="http://schemas.openxmlformats.org/officeDocument/2006/relationships/hyperlink" Target="https://github.com/mitsuhashi/chat-togovar/blob/main/answers/varchat/rs12037987.md" TargetMode="External" Id="rId1252"/><Relationship Type="http://schemas.openxmlformats.org/officeDocument/2006/relationships/hyperlink" Target="https://github.com/mitsuhashi/chat-togovar/blob/main/evaluation/gpt-4o/q11/rs1170153450.md" TargetMode="External" Id="rId1253"/><Relationship Type="http://schemas.openxmlformats.org/officeDocument/2006/relationships/hyperlink" Target="https://github.com/mitsuhashi/chat-togovar/blob/main/answers/chat_togovar/q11/rs1170153450.md" TargetMode="External" Id="rId1254"/><Relationship Type="http://schemas.openxmlformats.org/officeDocument/2006/relationships/hyperlink" Target="https://github.com/mitsuhashi/chat-togovar/blob/main/answers/gpt-4o/q11/rs1170153450.md" TargetMode="External" Id="rId1255"/><Relationship Type="http://schemas.openxmlformats.org/officeDocument/2006/relationships/hyperlink" Target="https://github.com/mitsuhashi/chat-togovar/blob/main/answers/varchat/rs1170153450.md" TargetMode="External" Id="rId1256"/><Relationship Type="http://schemas.openxmlformats.org/officeDocument/2006/relationships/hyperlink" Target="https://github.com/mitsuhashi/chat-togovar/blob/main/evaluation/gpt-4o/q11/rs121918719.md" TargetMode="External" Id="rId1257"/><Relationship Type="http://schemas.openxmlformats.org/officeDocument/2006/relationships/hyperlink" Target="https://github.com/mitsuhashi/chat-togovar/blob/main/answers/chat_togovar/q11/rs121918719.md" TargetMode="External" Id="rId1258"/><Relationship Type="http://schemas.openxmlformats.org/officeDocument/2006/relationships/hyperlink" Target="https://github.com/mitsuhashi/chat-togovar/blob/main/answers/gpt-4o/q11/rs121918719.md" TargetMode="External" Id="rId1259"/><Relationship Type="http://schemas.openxmlformats.org/officeDocument/2006/relationships/hyperlink" Target="https://github.com/mitsuhashi/chat-togovar/blob/main/answers/varchat/rs121918719.md" TargetMode="External" Id="rId1260"/><Relationship Type="http://schemas.openxmlformats.org/officeDocument/2006/relationships/hyperlink" Target="https://github.com/mitsuhashi/chat-togovar/blob/main/evaluation/gpt-4o/q11/rs704341.md" TargetMode="External" Id="rId1261"/><Relationship Type="http://schemas.openxmlformats.org/officeDocument/2006/relationships/hyperlink" Target="https://github.com/mitsuhashi/chat-togovar/blob/main/answers/chat_togovar/q11/rs704341.md" TargetMode="External" Id="rId1262"/><Relationship Type="http://schemas.openxmlformats.org/officeDocument/2006/relationships/hyperlink" Target="https://github.com/mitsuhashi/chat-togovar/blob/main/answers/gpt-4o/q11/rs704341.md" TargetMode="External" Id="rId1263"/><Relationship Type="http://schemas.openxmlformats.org/officeDocument/2006/relationships/hyperlink" Target="https://github.com/mitsuhashi/chat-togovar/blob/main/answers/varchat/rs704341.md" TargetMode="External" Id="rId1264"/><Relationship Type="http://schemas.openxmlformats.org/officeDocument/2006/relationships/hyperlink" Target="https://github.com/mitsuhashi/chat-togovar/blob/main/evaluation/gpt-4o/q11/rs121913279.md" TargetMode="External" Id="rId1265"/><Relationship Type="http://schemas.openxmlformats.org/officeDocument/2006/relationships/hyperlink" Target="https://github.com/mitsuhashi/chat-togovar/blob/main/answers/chat_togovar/q11/rs121913279.md" TargetMode="External" Id="rId1266"/><Relationship Type="http://schemas.openxmlformats.org/officeDocument/2006/relationships/hyperlink" Target="https://github.com/mitsuhashi/chat-togovar/blob/main/answers/gpt-4o/q11/rs121913279.md" TargetMode="External" Id="rId1267"/><Relationship Type="http://schemas.openxmlformats.org/officeDocument/2006/relationships/hyperlink" Target="https://github.com/mitsuhashi/chat-togovar/blob/main/answers/varchat/rs121913279.md" TargetMode="External" Id="rId1268"/><Relationship Type="http://schemas.openxmlformats.org/officeDocument/2006/relationships/hyperlink" Target="https://github.com/mitsuhashi/chat-togovar/blob/main/evaluation/gpt-4o/q11/rs431905511.md" TargetMode="External" Id="rId1269"/><Relationship Type="http://schemas.openxmlformats.org/officeDocument/2006/relationships/hyperlink" Target="https://github.com/mitsuhashi/chat-togovar/blob/main/answers/chat_togovar/q11/rs431905511.md" TargetMode="External" Id="rId1270"/><Relationship Type="http://schemas.openxmlformats.org/officeDocument/2006/relationships/hyperlink" Target="https://github.com/mitsuhashi/chat-togovar/blob/main/answers/gpt-4o/q11/rs431905511.md" TargetMode="External" Id="rId1271"/><Relationship Type="http://schemas.openxmlformats.org/officeDocument/2006/relationships/hyperlink" Target="https://github.com/mitsuhashi/chat-togovar/blob/main/answers/varchat/rs431905511.md" TargetMode="External" Id="rId1272"/><Relationship Type="http://schemas.openxmlformats.org/officeDocument/2006/relationships/hyperlink" Target="https://github.com/mitsuhashi/chat-togovar/blob/main/evaluation/gpt-4o/q11/rs727504136.md" TargetMode="External" Id="rId1273"/><Relationship Type="http://schemas.openxmlformats.org/officeDocument/2006/relationships/hyperlink" Target="https://github.com/mitsuhashi/chat-togovar/blob/main/answers/chat_togovar/q11/rs727504136.md" TargetMode="External" Id="rId1274"/><Relationship Type="http://schemas.openxmlformats.org/officeDocument/2006/relationships/hyperlink" Target="https://github.com/mitsuhashi/chat-togovar/blob/main/answers/gpt-4o/q11/rs727504136.md" TargetMode="External" Id="rId1275"/><Relationship Type="http://schemas.openxmlformats.org/officeDocument/2006/relationships/hyperlink" Target="https://github.com/mitsuhashi/chat-togovar/blob/main/answers/varchat/rs727504136.md" TargetMode="External" Id="rId1276"/><Relationship Type="http://schemas.openxmlformats.org/officeDocument/2006/relationships/hyperlink" Target="https://github.com/mitsuhashi/chat-togovar/blob/main/evaluation/gpt-4o/q11/rs1208662086.md" TargetMode="External" Id="rId1277"/><Relationship Type="http://schemas.openxmlformats.org/officeDocument/2006/relationships/hyperlink" Target="https://github.com/mitsuhashi/chat-togovar/blob/main/answers/chat_togovar/q11/rs1208662086.md" TargetMode="External" Id="rId1278"/><Relationship Type="http://schemas.openxmlformats.org/officeDocument/2006/relationships/hyperlink" Target="https://github.com/mitsuhashi/chat-togovar/blob/main/answers/gpt-4o/q11/rs1208662086.md" TargetMode="External" Id="rId1279"/><Relationship Type="http://schemas.openxmlformats.org/officeDocument/2006/relationships/hyperlink" Target="https://github.com/mitsuhashi/chat-togovar/blob/main/answers/varchat/rs1208662086.md" TargetMode="External" Id="rId1280"/><Relationship Type="http://schemas.openxmlformats.org/officeDocument/2006/relationships/hyperlink" Target="https://github.com/mitsuhashi/chat-togovar/blob/main/evaluation/gpt-4o/q11/rs876660744.md" TargetMode="External" Id="rId1281"/><Relationship Type="http://schemas.openxmlformats.org/officeDocument/2006/relationships/hyperlink" Target="https://github.com/mitsuhashi/chat-togovar/blob/main/answers/chat_togovar/q11/rs876660744.md" TargetMode="External" Id="rId1282"/><Relationship Type="http://schemas.openxmlformats.org/officeDocument/2006/relationships/hyperlink" Target="https://github.com/mitsuhashi/chat-togovar/blob/main/answers/gpt-4o/q11/rs876660744.md" TargetMode="External" Id="rId1283"/><Relationship Type="http://schemas.openxmlformats.org/officeDocument/2006/relationships/hyperlink" Target="https://github.com/mitsuhashi/chat-togovar/blob/main/answers/varchat/rs876660744.md" TargetMode="External" Id="rId1284"/><Relationship Type="http://schemas.openxmlformats.org/officeDocument/2006/relationships/hyperlink" Target="https://github.com/mitsuhashi/chat-togovar/blob/main/evaluation/gpt-4o/q11/rs745774658.md" TargetMode="External" Id="rId1285"/><Relationship Type="http://schemas.openxmlformats.org/officeDocument/2006/relationships/hyperlink" Target="https://github.com/mitsuhashi/chat-togovar/blob/main/answers/chat_togovar/q11/rs745774658.md" TargetMode="External" Id="rId1286"/><Relationship Type="http://schemas.openxmlformats.org/officeDocument/2006/relationships/hyperlink" Target="https://github.com/mitsuhashi/chat-togovar/blob/main/answers/gpt-4o/q11/rs745774658.md" TargetMode="External" Id="rId1287"/><Relationship Type="http://schemas.openxmlformats.org/officeDocument/2006/relationships/hyperlink" Target="https://github.com/mitsuhashi/chat-togovar/blob/main/answers/varchat/rs745774658.md" TargetMode="External" Id="rId1288"/><Relationship Type="http://schemas.openxmlformats.org/officeDocument/2006/relationships/hyperlink" Target="https://github.com/mitsuhashi/chat-togovar/blob/main/evaluation/gpt-4o/q11/rs1201448391.md" TargetMode="External" Id="rId1289"/><Relationship Type="http://schemas.openxmlformats.org/officeDocument/2006/relationships/hyperlink" Target="https://github.com/mitsuhashi/chat-togovar/blob/main/answers/chat_togovar/q11/rs1201448391.md" TargetMode="External" Id="rId1290"/><Relationship Type="http://schemas.openxmlformats.org/officeDocument/2006/relationships/hyperlink" Target="https://github.com/mitsuhashi/chat-togovar/blob/main/answers/gpt-4o/q11/rs1201448391.md" TargetMode="External" Id="rId1291"/><Relationship Type="http://schemas.openxmlformats.org/officeDocument/2006/relationships/hyperlink" Target="https://github.com/mitsuhashi/chat-togovar/blob/main/answers/varchat/rs1201448391.md" TargetMode="External" Id="rId1292"/><Relationship Type="http://schemas.openxmlformats.org/officeDocument/2006/relationships/hyperlink" Target="https://github.com/mitsuhashi/chat-togovar/blob/main/evaluation/gpt-4o/q11/rs571414497.md" TargetMode="External" Id="rId1293"/><Relationship Type="http://schemas.openxmlformats.org/officeDocument/2006/relationships/hyperlink" Target="https://github.com/mitsuhashi/chat-togovar/blob/main/answers/chat_togovar/q11/rs571414497.md" TargetMode="External" Id="rId1294"/><Relationship Type="http://schemas.openxmlformats.org/officeDocument/2006/relationships/hyperlink" Target="https://github.com/mitsuhashi/chat-togovar/blob/main/answers/gpt-4o/q11/rs571414497.md" TargetMode="External" Id="rId1295"/><Relationship Type="http://schemas.openxmlformats.org/officeDocument/2006/relationships/hyperlink" Target="https://github.com/mitsuhashi/chat-togovar/blob/main/answers/varchat/rs571414497.md" TargetMode="External" Id="rId1296"/><Relationship Type="http://schemas.openxmlformats.org/officeDocument/2006/relationships/hyperlink" Target="https://github.com/mitsuhashi/chat-togovar/blob/main/evaluation/gpt-4o/q11/rs886042528.md" TargetMode="External" Id="rId1297"/><Relationship Type="http://schemas.openxmlformats.org/officeDocument/2006/relationships/hyperlink" Target="https://github.com/mitsuhashi/chat-togovar/blob/main/answers/chat_togovar/q11/rs886042528.md" TargetMode="External" Id="rId1298"/><Relationship Type="http://schemas.openxmlformats.org/officeDocument/2006/relationships/hyperlink" Target="https://github.com/mitsuhashi/chat-togovar/blob/main/answers/gpt-4o/q11/rs886042528.md" TargetMode="External" Id="rId1299"/><Relationship Type="http://schemas.openxmlformats.org/officeDocument/2006/relationships/hyperlink" Target="https://github.com/mitsuhashi/chat-togovar/blob/main/answers/varchat/rs886042528.md" TargetMode="External" Id="rId1300"/><Relationship Type="http://schemas.openxmlformats.org/officeDocument/2006/relationships/hyperlink" Target="https://github.com/mitsuhashi/chat-togovar/blob/main/evaluation/gpt-4o/q11/rs121913529.md" TargetMode="External" Id="rId1301"/><Relationship Type="http://schemas.openxmlformats.org/officeDocument/2006/relationships/hyperlink" Target="https://github.com/mitsuhashi/chat-togovar/blob/main/answers/chat_togovar/q11/rs121913529.md" TargetMode="External" Id="rId1302"/><Relationship Type="http://schemas.openxmlformats.org/officeDocument/2006/relationships/hyperlink" Target="https://github.com/mitsuhashi/chat-togovar/blob/main/answers/gpt-4o/q11/rs121913529.md" TargetMode="External" Id="rId1303"/><Relationship Type="http://schemas.openxmlformats.org/officeDocument/2006/relationships/hyperlink" Target="https://github.com/mitsuhashi/chat-togovar/blob/main/answers/varchat/rs121913529.md" TargetMode="External" Id="rId1304"/><Relationship Type="http://schemas.openxmlformats.org/officeDocument/2006/relationships/hyperlink" Target="https://github.com/mitsuhashi/chat-togovar/blob/main/evaluation/gpt-4o/q11/rs34637584.md" TargetMode="External" Id="rId1305"/><Relationship Type="http://schemas.openxmlformats.org/officeDocument/2006/relationships/hyperlink" Target="https://github.com/mitsuhashi/chat-togovar/blob/main/answers/chat_togovar/q11/rs34637584.md" TargetMode="External" Id="rId1306"/><Relationship Type="http://schemas.openxmlformats.org/officeDocument/2006/relationships/hyperlink" Target="https://github.com/mitsuhashi/chat-togovar/blob/main/answers/gpt-4o/q11/rs34637584.md" TargetMode="External" Id="rId1307"/><Relationship Type="http://schemas.openxmlformats.org/officeDocument/2006/relationships/hyperlink" Target="https://github.com/mitsuhashi/chat-togovar/blob/main/answers/varchat/rs34637584.md" TargetMode="External" Id="rId1308"/><Relationship Type="http://schemas.openxmlformats.org/officeDocument/2006/relationships/hyperlink" Target="https://github.com/mitsuhashi/chat-togovar/blob/main/evaluation/gpt-4o/q11/rs113488022.md" TargetMode="External" Id="rId1309"/><Relationship Type="http://schemas.openxmlformats.org/officeDocument/2006/relationships/hyperlink" Target="https://github.com/mitsuhashi/chat-togovar/blob/main/answers/chat_togovar/q11/rs113488022.md" TargetMode="External" Id="rId1310"/><Relationship Type="http://schemas.openxmlformats.org/officeDocument/2006/relationships/hyperlink" Target="https://github.com/mitsuhashi/chat-togovar/blob/main/answers/gpt-4o/q11/rs113488022.md" TargetMode="External" Id="rId1311"/><Relationship Type="http://schemas.openxmlformats.org/officeDocument/2006/relationships/hyperlink" Target="https://github.com/mitsuhashi/chat-togovar/blob/main/answers/varchat/rs113488022.md" TargetMode="External" Id="rId1312"/><Relationship Type="http://schemas.openxmlformats.org/officeDocument/2006/relationships/hyperlink" Target="https://github.com/mitsuhashi/chat-togovar/blob/main/evaluation/gpt-4o/q11/rs796053166.md" TargetMode="External" Id="rId1313"/><Relationship Type="http://schemas.openxmlformats.org/officeDocument/2006/relationships/hyperlink" Target="https://github.com/mitsuhashi/chat-togovar/blob/main/answers/chat_togovar/q11/rs796053166.md" TargetMode="External" Id="rId1314"/><Relationship Type="http://schemas.openxmlformats.org/officeDocument/2006/relationships/hyperlink" Target="https://github.com/mitsuhashi/chat-togovar/blob/main/answers/gpt-4o/q11/rs796053166.md" TargetMode="External" Id="rId1315"/><Relationship Type="http://schemas.openxmlformats.org/officeDocument/2006/relationships/hyperlink" Target="https://github.com/mitsuhashi/chat-togovar/blob/main/answers/varchat/rs796053166.md" TargetMode="External" Id="rId1316"/><Relationship Type="http://schemas.openxmlformats.org/officeDocument/2006/relationships/hyperlink" Target="https://github.com/mitsuhashi/chat-togovar/blob/main/evaluation/gpt-4o/q11/rs794726721.md" TargetMode="External" Id="rId1317"/><Relationship Type="http://schemas.openxmlformats.org/officeDocument/2006/relationships/hyperlink" Target="https://github.com/mitsuhashi/chat-togovar/blob/main/answers/chat_togovar/q11/rs794726721.md" TargetMode="External" Id="rId1318"/><Relationship Type="http://schemas.openxmlformats.org/officeDocument/2006/relationships/hyperlink" Target="https://github.com/mitsuhashi/chat-togovar/blob/main/answers/gpt-4o/q11/rs794726721.md" TargetMode="External" Id="rId1319"/><Relationship Type="http://schemas.openxmlformats.org/officeDocument/2006/relationships/hyperlink" Target="https://github.com/mitsuhashi/chat-togovar/blob/main/answers/varchat/rs794726721.md" TargetMode="External" Id="rId1320"/><Relationship Type="http://schemas.openxmlformats.org/officeDocument/2006/relationships/hyperlink" Target="https://github.com/mitsuhashi/chat-togovar/blob/main/evaluation/gpt-4o/q12/rs794726784.md" TargetMode="External" Id="rId1321"/><Relationship Type="http://schemas.openxmlformats.org/officeDocument/2006/relationships/hyperlink" Target="https://github.com/mitsuhashi/chat-togovar/blob/main/answers/chat_togovar/q12/rs794726784.md" TargetMode="External" Id="rId1322"/><Relationship Type="http://schemas.openxmlformats.org/officeDocument/2006/relationships/hyperlink" Target="https://github.com/mitsuhashi/chat-togovar/blob/main/answers/gpt-4o/q12/rs794726784.md" TargetMode="External" Id="rId1323"/><Relationship Type="http://schemas.openxmlformats.org/officeDocument/2006/relationships/hyperlink" Target="https://github.com/mitsuhashi/chat-togovar/blob/main/answers/varchat/rs794726784.md" TargetMode="External" Id="rId1324"/><Relationship Type="http://schemas.openxmlformats.org/officeDocument/2006/relationships/hyperlink" Target="https://github.com/mitsuhashi/chat-togovar/blob/main/evaluation/gpt-4o/q12/rs796052984.md" TargetMode="External" Id="rId1325"/><Relationship Type="http://schemas.openxmlformats.org/officeDocument/2006/relationships/hyperlink" Target="https://github.com/mitsuhashi/chat-togovar/blob/main/answers/chat_togovar/q12/rs796052984.md" TargetMode="External" Id="rId1326"/><Relationship Type="http://schemas.openxmlformats.org/officeDocument/2006/relationships/hyperlink" Target="https://github.com/mitsuhashi/chat-togovar/blob/main/answers/gpt-4o/q12/rs796052984.md" TargetMode="External" Id="rId1327"/><Relationship Type="http://schemas.openxmlformats.org/officeDocument/2006/relationships/hyperlink" Target="https://github.com/mitsuhashi/chat-togovar/blob/main/answers/varchat/rs796052984.md" TargetMode="External" Id="rId1328"/><Relationship Type="http://schemas.openxmlformats.org/officeDocument/2006/relationships/hyperlink" Target="https://github.com/mitsuhashi/chat-togovar/blob/main/evaluation/gpt-4o/q12/rs80356821.md" TargetMode="External" Id="rId1329"/><Relationship Type="http://schemas.openxmlformats.org/officeDocument/2006/relationships/hyperlink" Target="https://github.com/mitsuhashi/chat-togovar/blob/main/answers/chat_togovar/q12/rs80356821.md" TargetMode="External" Id="rId1330"/><Relationship Type="http://schemas.openxmlformats.org/officeDocument/2006/relationships/hyperlink" Target="https://github.com/mitsuhashi/chat-togovar/blob/main/answers/gpt-4o/q12/rs80356821.md" TargetMode="External" Id="rId1331"/><Relationship Type="http://schemas.openxmlformats.org/officeDocument/2006/relationships/hyperlink" Target="https://github.com/mitsuhashi/chat-togovar/blob/main/answers/varchat/rs80356821.md" TargetMode="External" Id="rId1332"/><Relationship Type="http://schemas.openxmlformats.org/officeDocument/2006/relationships/hyperlink" Target="https://github.com/mitsuhashi/chat-togovar/blob/main/evaluation/gpt-4o/q12/rs762927460.md" TargetMode="External" Id="rId1333"/><Relationship Type="http://schemas.openxmlformats.org/officeDocument/2006/relationships/hyperlink" Target="https://github.com/mitsuhashi/chat-togovar/blob/main/answers/chat_togovar/q12/rs762927460.md" TargetMode="External" Id="rId1334"/><Relationship Type="http://schemas.openxmlformats.org/officeDocument/2006/relationships/hyperlink" Target="https://github.com/mitsuhashi/chat-togovar/blob/main/answers/gpt-4o/q12/rs762927460.md" TargetMode="External" Id="rId1335"/><Relationship Type="http://schemas.openxmlformats.org/officeDocument/2006/relationships/hyperlink" Target="https://github.com/mitsuhashi/chat-togovar/blob/main/answers/varchat/rs762927460.md" TargetMode="External" Id="rId1336"/><Relationship Type="http://schemas.openxmlformats.org/officeDocument/2006/relationships/hyperlink" Target="https://github.com/mitsuhashi/chat-togovar/blob/main/evaluation/gpt-4o/q12/rs1489788269.md" TargetMode="External" Id="rId1337"/><Relationship Type="http://schemas.openxmlformats.org/officeDocument/2006/relationships/hyperlink" Target="https://github.com/mitsuhashi/chat-togovar/blob/main/answers/chat_togovar/q12/rs1489788269.md" TargetMode="External" Id="rId1338"/><Relationship Type="http://schemas.openxmlformats.org/officeDocument/2006/relationships/hyperlink" Target="https://github.com/mitsuhashi/chat-togovar/blob/main/answers/gpt-4o/q12/rs1489788269.md" TargetMode="External" Id="rId1339"/><Relationship Type="http://schemas.openxmlformats.org/officeDocument/2006/relationships/hyperlink" Target="https://github.com/mitsuhashi/chat-togovar/blob/main/answers/varchat/rs1489788269.md" TargetMode="External" Id="rId1340"/><Relationship Type="http://schemas.openxmlformats.org/officeDocument/2006/relationships/hyperlink" Target="https://github.com/mitsuhashi/chat-togovar/blob/main/evaluation/gpt-4o/q12/rs796053216.md" TargetMode="External" Id="rId1341"/><Relationship Type="http://schemas.openxmlformats.org/officeDocument/2006/relationships/hyperlink" Target="https://github.com/mitsuhashi/chat-togovar/blob/main/answers/chat_togovar/q12/rs796053216.md" TargetMode="External" Id="rId1342"/><Relationship Type="http://schemas.openxmlformats.org/officeDocument/2006/relationships/hyperlink" Target="https://github.com/mitsuhashi/chat-togovar/blob/main/answers/gpt-4o/q12/rs796053216.md" TargetMode="External" Id="rId1343"/><Relationship Type="http://schemas.openxmlformats.org/officeDocument/2006/relationships/hyperlink" Target="https://github.com/mitsuhashi/chat-togovar/blob/main/answers/varchat/rs796053216.md" TargetMode="External" Id="rId1344"/><Relationship Type="http://schemas.openxmlformats.org/officeDocument/2006/relationships/hyperlink" Target="https://github.com/mitsuhashi/chat-togovar/blob/main/evaluation/gpt-4o/q12/rs1057519999.md" TargetMode="External" Id="rId1345"/><Relationship Type="http://schemas.openxmlformats.org/officeDocument/2006/relationships/hyperlink" Target="https://github.com/mitsuhashi/chat-togovar/blob/main/answers/chat_togovar/q12/rs1057519999.md" TargetMode="External" Id="rId1346"/><Relationship Type="http://schemas.openxmlformats.org/officeDocument/2006/relationships/hyperlink" Target="https://github.com/mitsuhashi/chat-togovar/blob/main/answers/gpt-4o/q12/rs1057519999.md" TargetMode="External" Id="rId1347"/><Relationship Type="http://schemas.openxmlformats.org/officeDocument/2006/relationships/hyperlink" Target="https://github.com/mitsuhashi/chat-togovar/blob/main/answers/varchat/rs1057519999.md" TargetMode="External" Id="rId1348"/><Relationship Type="http://schemas.openxmlformats.org/officeDocument/2006/relationships/hyperlink" Target="https://github.com/mitsuhashi/chat-togovar/blob/main/evaluation/gpt-4o/q12/rs794727152.md" TargetMode="External" Id="rId1349"/><Relationship Type="http://schemas.openxmlformats.org/officeDocument/2006/relationships/hyperlink" Target="https://github.com/mitsuhashi/chat-togovar/blob/main/answers/chat_togovar/q12/rs794727152.md" TargetMode="External" Id="rId1350"/><Relationship Type="http://schemas.openxmlformats.org/officeDocument/2006/relationships/hyperlink" Target="https://github.com/mitsuhashi/chat-togovar/blob/main/answers/gpt-4o/q12/rs794727152.md" TargetMode="External" Id="rId1351"/><Relationship Type="http://schemas.openxmlformats.org/officeDocument/2006/relationships/hyperlink" Target="https://github.com/mitsuhashi/chat-togovar/blob/main/answers/varchat/rs794727152.md" TargetMode="External" Id="rId1352"/><Relationship Type="http://schemas.openxmlformats.org/officeDocument/2006/relationships/hyperlink" Target="https://github.com/mitsuhashi/chat-togovar/blob/main/evaluation/gpt-4o/q12/rs880315.md" TargetMode="External" Id="rId1353"/><Relationship Type="http://schemas.openxmlformats.org/officeDocument/2006/relationships/hyperlink" Target="https://github.com/mitsuhashi/chat-togovar/blob/main/answers/chat_togovar/q12/rs880315.md" TargetMode="External" Id="rId1354"/><Relationship Type="http://schemas.openxmlformats.org/officeDocument/2006/relationships/hyperlink" Target="https://github.com/mitsuhashi/chat-togovar/blob/main/answers/gpt-4o/q12/rs880315.md" TargetMode="External" Id="rId1355"/><Relationship Type="http://schemas.openxmlformats.org/officeDocument/2006/relationships/hyperlink" Target="https://github.com/mitsuhashi/chat-togovar/blob/main/answers/varchat/rs880315.md" TargetMode="External" Id="rId1356"/><Relationship Type="http://schemas.openxmlformats.org/officeDocument/2006/relationships/hyperlink" Target="https://github.com/mitsuhashi/chat-togovar/blob/main/evaluation/gpt-4o/q12/rs587782044.md" TargetMode="External" Id="rId1357"/><Relationship Type="http://schemas.openxmlformats.org/officeDocument/2006/relationships/hyperlink" Target="https://github.com/mitsuhashi/chat-togovar/blob/main/answers/chat_togovar/q12/rs587782044.md" TargetMode="External" Id="rId1358"/><Relationship Type="http://schemas.openxmlformats.org/officeDocument/2006/relationships/hyperlink" Target="https://github.com/mitsuhashi/chat-togovar/blob/main/answers/gpt-4o/q12/rs587782044.md" TargetMode="External" Id="rId1359"/><Relationship Type="http://schemas.openxmlformats.org/officeDocument/2006/relationships/hyperlink" Target="https://github.com/mitsuhashi/chat-togovar/blob/main/answers/varchat/rs587782044.md" TargetMode="External" Id="rId1360"/><Relationship Type="http://schemas.openxmlformats.org/officeDocument/2006/relationships/hyperlink" Target="https://github.com/mitsuhashi/chat-togovar/blob/main/evaluation/gpt-4o/q12/rs796053229.md" TargetMode="External" Id="rId1361"/><Relationship Type="http://schemas.openxmlformats.org/officeDocument/2006/relationships/hyperlink" Target="https://github.com/mitsuhashi/chat-togovar/blob/main/answers/chat_togovar/q12/rs796053229.md" TargetMode="External" Id="rId1362"/><Relationship Type="http://schemas.openxmlformats.org/officeDocument/2006/relationships/hyperlink" Target="https://github.com/mitsuhashi/chat-togovar/blob/main/answers/gpt-4o/q12/rs796053229.md" TargetMode="External" Id="rId1363"/><Relationship Type="http://schemas.openxmlformats.org/officeDocument/2006/relationships/hyperlink" Target="https://github.com/mitsuhashi/chat-togovar/blob/main/answers/varchat/rs796053229.md" TargetMode="External" Id="rId1364"/><Relationship Type="http://schemas.openxmlformats.org/officeDocument/2006/relationships/hyperlink" Target="https://github.com/mitsuhashi/chat-togovar/blob/main/evaluation/gpt-4o/q12/rs763684724.md" TargetMode="External" Id="rId1365"/><Relationship Type="http://schemas.openxmlformats.org/officeDocument/2006/relationships/hyperlink" Target="https://github.com/mitsuhashi/chat-togovar/blob/main/answers/chat_togovar/q12/rs763684724.md" TargetMode="External" Id="rId1366"/><Relationship Type="http://schemas.openxmlformats.org/officeDocument/2006/relationships/hyperlink" Target="https://github.com/mitsuhashi/chat-togovar/blob/main/answers/gpt-4o/q12/rs763684724.md" TargetMode="External" Id="rId1367"/><Relationship Type="http://schemas.openxmlformats.org/officeDocument/2006/relationships/hyperlink" Target="https://github.com/mitsuhashi/chat-togovar/blob/main/answers/varchat/rs763684724.md" TargetMode="External" Id="rId1368"/><Relationship Type="http://schemas.openxmlformats.org/officeDocument/2006/relationships/hyperlink" Target="https://github.com/mitsuhashi/chat-togovar/blob/main/evaluation/gpt-4o/q12/rs12037987.md" TargetMode="External" Id="rId1369"/><Relationship Type="http://schemas.openxmlformats.org/officeDocument/2006/relationships/hyperlink" Target="https://github.com/mitsuhashi/chat-togovar/blob/main/answers/chat_togovar/q12/rs12037987.md" TargetMode="External" Id="rId1370"/><Relationship Type="http://schemas.openxmlformats.org/officeDocument/2006/relationships/hyperlink" Target="https://github.com/mitsuhashi/chat-togovar/blob/main/answers/gpt-4o/q12/rs12037987.md" TargetMode="External" Id="rId1371"/><Relationship Type="http://schemas.openxmlformats.org/officeDocument/2006/relationships/hyperlink" Target="https://github.com/mitsuhashi/chat-togovar/blob/main/answers/varchat/rs12037987.md" TargetMode="External" Id="rId1372"/><Relationship Type="http://schemas.openxmlformats.org/officeDocument/2006/relationships/hyperlink" Target="https://github.com/mitsuhashi/chat-togovar/blob/main/evaluation/gpt-4o/q12/rs1170153450.md" TargetMode="External" Id="rId1373"/><Relationship Type="http://schemas.openxmlformats.org/officeDocument/2006/relationships/hyperlink" Target="https://github.com/mitsuhashi/chat-togovar/blob/main/answers/chat_togovar/q12/rs1170153450.md" TargetMode="External" Id="rId1374"/><Relationship Type="http://schemas.openxmlformats.org/officeDocument/2006/relationships/hyperlink" Target="https://github.com/mitsuhashi/chat-togovar/blob/main/answers/gpt-4o/q12/rs1170153450.md" TargetMode="External" Id="rId1375"/><Relationship Type="http://schemas.openxmlformats.org/officeDocument/2006/relationships/hyperlink" Target="https://github.com/mitsuhashi/chat-togovar/blob/main/answers/varchat/rs1170153450.md" TargetMode="External" Id="rId1376"/><Relationship Type="http://schemas.openxmlformats.org/officeDocument/2006/relationships/hyperlink" Target="https://github.com/mitsuhashi/chat-togovar/blob/main/evaluation/gpt-4o/q12/rs121918719.md" TargetMode="External" Id="rId1377"/><Relationship Type="http://schemas.openxmlformats.org/officeDocument/2006/relationships/hyperlink" Target="https://github.com/mitsuhashi/chat-togovar/blob/main/answers/chat_togovar/q12/rs121918719.md" TargetMode="External" Id="rId1378"/><Relationship Type="http://schemas.openxmlformats.org/officeDocument/2006/relationships/hyperlink" Target="https://github.com/mitsuhashi/chat-togovar/blob/main/answers/gpt-4o/q12/rs121918719.md" TargetMode="External" Id="rId1379"/><Relationship Type="http://schemas.openxmlformats.org/officeDocument/2006/relationships/hyperlink" Target="https://github.com/mitsuhashi/chat-togovar/blob/main/answers/varchat/rs121918719.md" TargetMode="External" Id="rId1380"/><Relationship Type="http://schemas.openxmlformats.org/officeDocument/2006/relationships/hyperlink" Target="https://github.com/mitsuhashi/chat-togovar/blob/main/evaluation/gpt-4o/q12/rs704341.md" TargetMode="External" Id="rId1381"/><Relationship Type="http://schemas.openxmlformats.org/officeDocument/2006/relationships/hyperlink" Target="https://github.com/mitsuhashi/chat-togovar/blob/main/answers/chat_togovar/q12/rs704341.md" TargetMode="External" Id="rId1382"/><Relationship Type="http://schemas.openxmlformats.org/officeDocument/2006/relationships/hyperlink" Target="https://github.com/mitsuhashi/chat-togovar/blob/main/answers/gpt-4o/q12/rs704341.md" TargetMode="External" Id="rId1383"/><Relationship Type="http://schemas.openxmlformats.org/officeDocument/2006/relationships/hyperlink" Target="https://github.com/mitsuhashi/chat-togovar/blob/main/answers/varchat/rs704341.md" TargetMode="External" Id="rId1384"/><Relationship Type="http://schemas.openxmlformats.org/officeDocument/2006/relationships/hyperlink" Target="https://github.com/mitsuhashi/chat-togovar/blob/main/evaluation/gpt-4o/q12/rs121913279.md" TargetMode="External" Id="rId1385"/><Relationship Type="http://schemas.openxmlformats.org/officeDocument/2006/relationships/hyperlink" Target="https://github.com/mitsuhashi/chat-togovar/blob/main/answers/chat_togovar/q12/rs121913279.md" TargetMode="External" Id="rId1386"/><Relationship Type="http://schemas.openxmlformats.org/officeDocument/2006/relationships/hyperlink" Target="https://github.com/mitsuhashi/chat-togovar/blob/main/answers/gpt-4o/q12/rs121913279.md" TargetMode="External" Id="rId1387"/><Relationship Type="http://schemas.openxmlformats.org/officeDocument/2006/relationships/hyperlink" Target="https://github.com/mitsuhashi/chat-togovar/blob/main/answers/varchat/rs121913279.md" TargetMode="External" Id="rId1388"/><Relationship Type="http://schemas.openxmlformats.org/officeDocument/2006/relationships/hyperlink" Target="https://github.com/mitsuhashi/chat-togovar/blob/main/evaluation/gpt-4o/q12/rs431905511.md" TargetMode="External" Id="rId1389"/><Relationship Type="http://schemas.openxmlformats.org/officeDocument/2006/relationships/hyperlink" Target="https://github.com/mitsuhashi/chat-togovar/blob/main/answers/chat_togovar/q12/rs431905511.md" TargetMode="External" Id="rId1390"/><Relationship Type="http://schemas.openxmlformats.org/officeDocument/2006/relationships/hyperlink" Target="https://github.com/mitsuhashi/chat-togovar/blob/main/answers/gpt-4o/q12/rs431905511.md" TargetMode="External" Id="rId1391"/><Relationship Type="http://schemas.openxmlformats.org/officeDocument/2006/relationships/hyperlink" Target="https://github.com/mitsuhashi/chat-togovar/blob/main/answers/varchat/rs431905511.md" TargetMode="External" Id="rId1392"/><Relationship Type="http://schemas.openxmlformats.org/officeDocument/2006/relationships/hyperlink" Target="https://github.com/mitsuhashi/chat-togovar/blob/main/evaluation/gpt-4o/q12/rs727504136.md" TargetMode="External" Id="rId1393"/><Relationship Type="http://schemas.openxmlformats.org/officeDocument/2006/relationships/hyperlink" Target="https://github.com/mitsuhashi/chat-togovar/blob/main/answers/chat_togovar/q12/rs727504136.md" TargetMode="External" Id="rId1394"/><Relationship Type="http://schemas.openxmlformats.org/officeDocument/2006/relationships/hyperlink" Target="https://github.com/mitsuhashi/chat-togovar/blob/main/answers/gpt-4o/q12/rs727504136.md" TargetMode="External" Id="rId1395"/><Relationship Type="http://schemas.openxmlformats.org/officeDocument/2006/relationships/hyperlink" Target="https://github.com/mitsuhashi/chat-togovar/blob/main/answers/varchat/rs727504136.md" TargetMode="External" Id="rId1396"/><Relationship Type="http://schemas.openxmlformats.org/officeDocument/2006/relationships/hyperlink" Target="https://github.com/mitsuhashi/chat-togovar/blob/main/evaluation/gpt-4o/q12/rs1208662086.md" TargetMode="External" Id="rId1397"/><Relationship Type="http://schemas.openxmlformats.org/officeDocument/2006/relationships/hyperlink" Target="https://github.com/mitsuhashi/chat-togovar/blob/main/answers/chat_togovar/q12/rs1208662086.md" TargetMode="External" Id="rId1398"/><Relationship Type="http://schemas.openxmlformats.org/officeDocument/2006/relationships/hyperlink" Target="https://github.com/mitsuhashi/chat-togovar/blob/main/answers/gpt-4o/q12/rs1208662086.md" TargetMode="External" Id="rId1399"/><Relationship Type="http://schemas.openxmlformats.org/officeDocument/2006/relationships/hyperlink" Target="https://github.com/mitsuhashi/chat-togovar/blob/main/answers/varchat/rs1208662086.md" TargetMode="External" Id="rId1400"/><Relationship Type="http://schemas.openxmlformats.org/officeDocument/2006/relationships/hyperlink" Target="https://github.com/mitsuhashi/chat-togovar/blob/main/evaluation/gpt-4o/q12/rs876660744.md" TargetMode="External" Id="rId1401"/><Relationship Type="http://schemas.openxmlformats.org/officeDocument/2006/relationships/hyperlink" Target="https://github.com/mitsuhashi/chat-togovar/blob/main/answers/chat_togovar/q12/rs876660744.md" TargetMode="External" Id="rId1402"/><Relationship Type="http://schemas.openxmlformats.org/officeDocument/2006/relationships/hyperlink" Target="https://github.com/mitsuhashi/chat-togovar/blob/main/answers/gpt-4o/q12/rs876660744.md" TargetMode="External" Id="rId1403"/><Relationship Type="http://schemas.openxmlformats.org/officeDocument/2006/relationships/hyperlink" Target="https://github.com/mitsuhashi/chat-togovar/blob/main/answers/varchat/rs876660744.md" TargetMode="External" Id="rId1404"/><Relationship Type="http://schemas.openxmlformats.org/officeDocument/2006/relationships/hyperlink" Target="https://github.com/mitsuhashi/chat-togovar/blob/main/evaluation/gpt-4o/q12/rs745774658.md" TargetMode="External" Id="rId1405"/><Relationship Type="http://schemas.openxmlformats.org/officeDocument/2006/relationships/hyperlink" Target="https://github.com/mitsuhashi/chat-togovar/blob/main/answers/chat_togovar/q12/rs745774658.md" TargetMode="External" Id="rId1406"/><Relationship Type="http://schemas.openxmlformats.org/officeDocument/2006/relationships/hyperlink" Target="https://github.com/mitsuhashi/chat-togovar/blob/main/answers/gpt-4o/q12/rs745774658.md" TargetMode="External" Id="rId1407"/><Relationship Type="http://schemas.openxmlformats.org/officeDocument/2006/relationships/hyperlink" Target="https://github.com/mitsuhashi/chat-togovar/blob/main/answers/varchat/rs745774658.md" TargetMode="External" Id="rId1408"/><Relationship Type="http://schemas.openxmlformats.org/officeDocument/2006/relationships/hyperlink" Target="https://github.com/mitsuhashi/chat-togovar/blob/main/evaluation/gpt-4o/q12/rs1201448391.md" TargetMode="External" Id="rId1409"/><Relationship Type="http://schemas.openxmlformats.org/officeDocument/2006/relationships/hyperlink" Target="https://github.com/mitsuhashi/chat-togovar/blob/main/answers/chat_togovar/q12/rs1201448391.md" TargetMode="External" Id="rId1410"/><Relationship Type="http://schemas.openxmlformats.org/officeDocument/2006/relationships/hyperlink" Target="https://github.com/mitsuhashi/chat-togovar/blob/main/answers/gpt-4o/q12/rs1201448391.md" TargetMode="External" Id="rId1411"/><Relationship Type="http://schemas.openxmlformats.org/officeDocument/2006/relationships/hyperlink" Target="https://github.com/mitsuhashi/chat-togovar/blob/main/answers/varchat/rs1201448391.md" TargetMode="External" Id="rId1412"/><Relationship Type="http://schemas.openxmlformats.org/officeDocument/2006/relationships/hyperlink" Target="https://github.com/mitsuhashi/chat-togovar/blob/main/evaluation/gpt-4o/q12/rs571414497.md" TargetMode="External" Id="rId1413"/><Relationship Type="http://schemas.openxmlformats.org/officeDocument/2006/relationships/hyperlink" Target="https://github.com/mitsuhashi/chat-togovar/blob/main/answers/chat_togovar/q12/rs571414497.md" TargetMode="External" Id="rId1414"/><Relationship Type="http://schemas.openxmlformats.org/officeDocument/2006/relationships/hyperlink" Target="https://github.com/mitsuhashi/chat-togovar/blob/main/answers/gpt-4o/q12/rs571414497.md" TargetMode="External" Id="rId1415"/><Relationship Type="http://schemas.openxmlformats.org/officeDocument/2006/relationships/hyperlink" Target="https://github.com/mitsuhashi/chat-togovar/blob/main/answers/varchat/rs571414497.md" TargetMode="External" Id="rId1416"/><Relationship Type="http://schemas.openxmlformats.org/officeDocument/2006/relationships/hyperlink" Target="https://github.com/mitsuhashi/chat-togovar/blob/main/evaluation/gpt-4o/q12/rs886042528.md" TargetMode="External" Id="rId1417"/><Relationship Type="http://schemas.openxmlformats.org/officeDocument/2006/relationships/hyperlink" Target="https://github.com/mitsuhashi/chat-togovar/blob/main/answers/chat_togovar/q12/rs886042528.md" TargetMode="External" Id="rId1418"/><Relationship Type="http://schemas.openxmlformats.org/officeDocument/2006/relationships/hyperlink" Target="https://github.com/mitsuhashi/chat-togovar/blob/main/answers/gpt-4o/q12/rs886042528.md" TargetMode="External" Id="rId1419"/><Relationship Type="http://schemas.openxmlformats.org/officeDocument/2006/relationships/hyperlink" Target="https://github.com/mitsuhashi/chat-togovar/blob/main/answers/varchat/rs886042528.md" TargetMode="External" Id="rId1420"/><Relationship Type="http://schemas.openxmlformats.org/officeDocument/2006/relationships/hyperlink" Target="https://github.com/mitsuhashi/chat-togovar/blob/main/evaluation/gpt-4o/q12/rs121913529.md" TargetMode="External" Id="rId1421"/><Relationship Type="http://schemas.openxmlformats.org/officeDocument/2006/relationships/hyperlink" Target="https://github.com/mitsuhashi/chat-togovar/blob/main/answers/chat_togovar/q12/rs121913529.md" TargetMode="External" Id="rId1422"/><Relationship Type="http://schemas.openxmlformats.org/officeDocument/2006/relationships/hyperlink" Target="https://github.com/mitsuhashi/chat-togovar/blob/main/answers/gpt-4o/q12/rs121913529.md" TargetMode="External" Id="rId1423"/><Relationship Type="http://schemas.openxmlformats.org/officeDocument/2006/relationships/hyperlink" Target="https://github.com/mitsuhashi/chat-togovar/blob/main/answers/varchat/rs121913529.md" TargetMode="External" Id="rId1424"/><Relationship Type="http://schemas.openxmlformats.org/officeDocument/2006/relationships/hyperlink" Target="https://github.com/mitsuhashi/chat-togovar/blob/main/evaluation/gpt-4o/q12/rs34637584.md" TargetMode="External" Id="rId1425"/><Relationship Type="http://schemas.openxmlformats.org/officeDocument/2006/relationships/hyperlink" Target="https://github.com/mitsuhashi/chat-togovar/blob/main/answers/chat_togovar/q12/rs34637584.md" TargetMode="External" Id="rId1426"/><Relationship Type="http://schemas.openxmlformats.org/officeDocument/2006/relationships/hyperlink" Target="https://github.com/mitsuhashi/chat-togovar/blob/main/answers/gpt-4o/q12/rs34637584.md" TargetMode="External" Id="rId1427"/><Relationship Type="http://schemas.openxmlformats.org/officeDocument/2006/relationships/hyperlink" Target="https://github.com/mitsuhashi/chat-togovar/blob/main/answers/varchat/rs34637584.md" TargetMode="External" Id="rId1428"/><Relationship Type="http://schemas.openxmlformats.org/officeDocument/2006/relationships/hyperlink" Target="https://github.com/mitsuhashi/chat-togovar/blob/main/evaluation/gpt-4o/q12/rs113488022.md" TargetMode="External" Id="rId1429"/><Relationship Type="http://schemas.openxmlformats.org/officeDocument/2006/relationships/hyperlink" Target="https://github.com/mitsuhashi/chat-togovar/blob/main/answers/chat_togovar/q12/rs113488022.md" TargetMode="External" Id="rId1430"/><Relationship Type="http://schemas.openxmlformats.org/officeDocument/2006/relationships/hyperlink" Target="https://github.com/mitsuhashi/chat-togovar/blob/main/answers/gpt-4o/q12/rs113488022.md" TargetMode="External" Id="rId1431"/><Relationship Type="http://schemas.openxmlformats.org/officeDocument/2006/relationships/hyperlink" Target="https://github.com/mitsuhashi/chat-togovar/blob/main/answers/varchat/rs113488022.md" TargetMode="External" Id="rId1432"/><Relationship Type="http://schemas.openxmlformats.org/officeDocument/2006/relationships/hyperlink" Target="https://github.com/mitsuhashi/chat-togovar/blob/main/evaluation/gpt-4o/q12/rs796053166.md" TargetMode="External" Id="rId1433"/><Relationship Type="http://schemas.openxmlformats.org/officeDocument/2006/relationships/hyperlink" Target="https://github.com/mitsuhashi/chat-togovar/blob/main/answers/chat_togovar/q12/rs796053166.md" TargetMode="External" Id="rId1434"/><Relationship Type="http://schemas.openxmlformats.org/officeDocument/2006/relationships/hyperlink" Target="https://github.com/mitsuhashi/chat-togovar/blob/main/answers/gpt-4o/q12/rs796053166.md" TargetMode="External" Id="rId1435"/><Relationship Type="http://schemas.openxmlformats.org/officeDocument/2006/relationships/hyperlink" Target="https://github.com/mitsuhashi/chat-togovar/blob/main/answers/varchat/rs796053166.md" TargetMode="External" Id="rId1436"/><Relationship Type="http://schemas.openxmlformats.org/officeDocument/2006/relationships/hyperlink" Target="https://github.com/mitsuhashi/chat-togovar/blob/main/evaluation/gpt-4o/q12/rs794726721.md" TargetMode="External" Id="rId1437"/><Relationship Type="http://schemas.openxmlformats.org/officeDocument/2006/relationships/hyperlink" Target="https://github.com/mitsuhashi/chat-togovar/blob/main/answers/chat_togovar/q12/rs794726721.md" TargetMode="External" Id="rId1438"/><Relationship Type="http://schemas.openxmlformats.org/officeDocument/2006/relationships/hyperlink" Target="https://github.com/mitsuhashi/chat-togovar/blob/main/answers/gpt-4o/q12/rs794726721.md" TargetMode="External" Id="rId1439"/><Relationship Type="http://schemas.openxmlformats.org/officeDocument/2006/relationships/hyperlink" Target="https://github.com/mitsuhashi/chat-togovar/blob/main/answers/varchat/rs794726721.md" TargetMode="External" Id="rId1440"/><Relationship Type="http://schemas.openxmlformats.org/officeDocument/2006/relationships/hyperlink" Target="https://github.com/mitsuhashi/chat-togovar/blob/main/evaluation/gpt-4o/q13/rs794726784.md" TargetMode="External" Id="rId1441"/><Relationship Type="http://schemas.openxmlformats.org/officeDocument/2006/relationships/hyperlink" Target="https://github.com/mitsuhashi/chat-togovar/blob/main/answers/chat_togovar/q13/rs794726784.md" TargetMode="External" Id="rId1442"/><Relationship Type="http://schemas.openxmlformats.org/officeDocument/2006/relationships/hyperlink" Target="https://github.com/mitsuhashi/chat-togovar/blob/main/answers/gpt-4o/q13/rs794726784.md" TargetMode="External" Id="rId1443"/><Relationship Type="http://schemas.openxmlformats.org/officeDocument/2006/relationships/hyperlink" Target="https://github.com/mitsuhashi/chat-togovar/blob/main/answers/varchat/rs794726784.md" TargetMode="External" Id="rId1444"/><Relationship Type="http://schemas.openxmlformats.org/officeDocument/2006/relationships/hyperlink" Target="https://github.com/mitsuhashi/chat-togovar/blob/main/evaluation/gpt-4o/q13/rs796052984.md" TargetMode="External" Id="rId1445"/><Relationship Type="http://schemas.openxmlformats.org/officeDocument/2006/relationships/hyperlink" Target="https://github.com/mitsuhashi/chat-togovar/blob/main/answers/chat_togovar/q13/rs796052984.md" TargetMode="External" Id="rId1446"/><Relationship Type="http://schemas.openxmlformats.org/officeDocument/2006/relationships/hyperlink" Target="https://github.com/mitsuhashi/chat-togovar/blob/main/answers/gpt-4o/q13/rs796052984.md" TargetMode="External" Id="rId1447"/><Relationship Type="http://schemas.openxmlformats.org/officeDocument/2006/relationships/hyperlink" Target="https://github.com/mitsuhashi/chat-togovar/blob/main/answers/varchat/rs796052984.md" TargetMode="External" Id="rId1448"/><Relationship Type="http://schemas.openxmlformats.org/officeDocument/2006/relationships/hyperlink" Target="https://github.com/mitsuhashi/chat-togovar/blob/main/evaluation/gpt-4o/q13/rs80356821.md" TargetMode="External" Id="rId1449"/><Relationship Type="http://schemas.openxmlformats.org/officeDocument/2006/relationships/hyperlink" Target="https://github.com/mitsuhashi/chat-togovar/blob/main/answers/chat_togovar/q13/rs80356821.md" TargetMode="External" Id="rId1450"/><Relationship Type="http://schemas.openxmlformats.org/officeDocument/2006/relationships/hyperlink" Target="https://github.com/mitsuhashi/chat-togovar/blob/main/answers/gpt-4o/q13/rs80356821.md" TargetMode="External" Id="rId1451"/><Relationship Type="http://schemas.openxmlformats.org/officeDocument/2006/relationships/hyperlink" Target="https://github.com/mitsuhashi/chat-togovar/blob/main/answers/varchat/rs80356821.md" TargetMode="External" Id="rId1452"/><Relationship Type="http://schemas.openxmlformats.org/officeDocument/2006/relationships/hyperlink" Target="https://github.com/mitsuhashi/chat-togovar/blob/main/evaluation/gpt-4o/q13/rs762927460.md" TargetMode="External" Id="rId1453"/><Relationship Type="http://schemas.openxmlformats.org/officeDocument/2006/relationships/hyperlink" Target="https://github.com/mitsuhashi/chat-togovar/blob/main/answers/chat_togovar/q13/rs762927460.md" TargetMode="External" Id="rId1454"/><Relationship Type="http://schemas.openxmlformats.org/officeDocument/2006/relationships/hyperlink" Target="https://github.com/mitsuhashi/chat-togovar/blob/main/answers/gpt-4o/q13/rs762927460.md" TargetMode="External" Id="rId1455"/><Relationship Type="http://schemas.openxmlformats.org/officeDocument/2006/relationships/hyperlink" Target="https://github.com/mitsuhashi/chat-togovar/blob/main/answers/varchat/rs762927460.md" TargetMode="External" Id="rId1456"/><Relationship Type="http://schemas.openxmlformats.org/officeDocument/2006/relationships/hyperlink" Target="https://github.com/mitsuhashi/chat-togovar/blob/main/evaluation/gpt-4o/q13/rs1489788269.md" TargetMode="External" Id="rId1457"/><Relationship Type="http://schemas.openxmlformats.org/officeDocument/2006/relationships/hyperlink" Target="https://github.com/mitsuhashi/chat-togovar/blob/main/answers/chat_togovar/q13/rs1489788269.md" TargetMode="External" Id="rId1458"/><Relationship Type="http://schemas.openxmlformats.org/officeDocument/2006/relationships/hyperlink" Target="https://github.com/mitsuhashi/chat-togovar/blob/main/answers/gpt-4o/q13/rs1489788269.md" TargetMode="External" Id="rId1459"/><Relationship Type="http://schemas.openxmlformats.org/officeDocument/2006/relationships/hyperlink" Target="https://github.com/mitsuhashi/chat-togovar/blob/main/answers/varchat/rs1489788269.md" TargetMode="External" Id="rId1460"/><Relationship Type="http://schemas.openxmlformats.org/officeDocument/2006/relationships/hyperlink" Target="https://github.com/mitsuhashi/chat-togovar/blob/main/evaluation/gpt-4o/q13/rs796053216.md" TargetMode="External" Id="rId1461"/><Relationship Type="http://schemas.openxmlformats.org/officeDocument/2006/relationships/hyperlink" Target="https://github.com/mitsuhashi/chat-togovar/blob/main/answers/chat_togovar/q13/rs796053216.md" TargetMode="External" Id="rId1462"/><Relationship Type="http://schemas.openxmlformats.org/officeDocument/2006/relationships/hyperlink" Target="https://github.com/mitsuhashi/chat-togovar/blob/main/answers/gpt-4o/q13/rs796053216.md" TargetMode="External" Id="rId1463"/><Relationship Type="http://schemas.openxmlformats.org/officeDocument/2006/relationships/hyperlink" Target="https://github.com/mitsuhashi/chat-togovar/blob/main/answers/varchat/rs796053216.md" TargetMode="External" Id="rId1464"/><Relationship Type="http://schemas.openxmlformats.org/officeDocument/2006/relationships/hyperlink" Target="https://github.com/mitsuhashi/chat-togovar/blob/main/evaluation/gpt-4o/q13/rs1057519999.md" TargetMode="External" Id="rId1465"/><Relationship Type="http://schemas.openxmlformats.org/officeDocument/2006/relationships/hyperlink" Target="https://github.com/mitsuhashi/chat-togovar/blob/main/answers/chat_togovar/q13/rs1057519999.md" TargetMode="External" Id="rId1466"/><Relationship Type="http://schemas.openxmlformats.org/officeDocument/2006/relationships/hyperlink" Target="https://github.com/mitsuhashi/chat-togovar/blob/main/answers/gpt-4o/q13/rs1057519999.md" TargetMode="External" Id="rId1467"/><Relationship Type="http://schemas.openxmlformats.org/officeDocument/2006/relationships/hyperlink" Target="https://github.com/mitsuhashi/chat-togovar/blob/main/answers/varchat/rs1057519999.md" TargetMode="External" Id="rId1468"/><Relationship Type="http://schemas.openxmlformats.org/officeDocument/2006/relationships/hyperlink" Target="https://github.com/mitsuhashi/chat-togovar/blob/main/evaluation/gpt-4o/q13/rs794727152.md" TargetMode="External" Id="rId1469"/><Relationship Type="http://schemas.openxmlformats.org/officeDocument/2006/relationships/hyperlink" Target="https://github.com/mitsuhashi/chat-togovar/blob/main/answers/chat_togovar/q13/rs794727152.md" TargetMode="External" Id="rId1470"/><Relationship Type="http://schemas.openxmlformats.org/officeDocument/2006/relationships/hyperlink" Target="https://github.com/mitsuhashi/chat-togovar/blob/main/answers/gpt-4o/q13/rs794727152.md" TargetMode="External" Id="rId1471"/><Relationship Type="http://schemas.openxmlformats.org/officeDocument/2006/relationships/hyperlink" Target="https://github.com/mitsuhashi/chat-togovar/blob/main/answers/varchat/rs794727152.md" TargetMode="External" Id="rId1472"/><Relationship Type="http://schemas.openxmlformats.org/officeDocument/2006/relationships/hyperlink" Target="https://github.com/mitsuhashi/chat-togovar/blob/main/evaluation/gpt-4o/q13/rs880315.md" TargetMode="External" Id="rId1473"/><Relationship Type="http://schemas.openxmlformats.org/officeDocument/2006/relationships/hyperlink" Target="https://github.com/mitsuhashi/chat-togovar/blob/main/answers/chat_togovar/q13/rs880315.md" TargetMode="External" Id="rId1474"/><Relationship Type="http://schemas.openxmlformats.org/officeDocument/2006/relationships/hyperlink" Target="https://github.com/mitsuhashi/chat-togovar/blob/main/answers/gpt-4o/q13/rs880315.md" TargetMode="External" Id="rId1475"/><Relationship Type="http://schemas.openxmlformats.org/officeDocument/2006/relationships/hyperlink" Target="https://github.com/mitsuhashi/chat-togovar/blob/main/answers/varchat/rs880315.md" TargetMode="External" Id="rId1476"/><Relationship Type="http://schemas.openxmlformats.org/officeDocument/2006/relationships/hyperlink" Target="https://github.com/mitsuhashi/chat-togovar/blob/main/evaluation/gpt-4o/q13/rs587782044.md" TargetMode="External" Id="rId1477"/><Relationship Type="http://schemas.openxmlformats.org/officeDocument/2006/relationships/hyperlink" Target="https://github.com/mitsuhashi/chat-togovar/blob/main/answers/chat_togovar/q13/rs587782044.md" TargetMode="External" Id="rId1478"/><Relationship Type="http://schemas.openxmlformats.org/officeDocument/2006/relationships/hyperlink" Target="https://github.com/mitsuhashi/chat-togovar/blob/main/answers/gpt-4o/q13/rs587782044.md" TargetMode="External" Id="rId1479"/><Relationship Type="http://schemas.openxmlformats.org/officeDocument/2006/relationships/hyperlink" Target="https://github.com/mitsuhashi/chat-togovar/blob/main/answers/varchat/rs587782044.md" TargetMode="External" Id="rId1480"/><Relationship Type="http://schemas.openxmlformats.org/officeDocument/2006/relationships/hyperlink" Target="https://github.com/mitsuhashi/chat-togovar/blob/main/evaluation/gpt-4o/q13/rs796053229.md" TargetMode="External" Id="rId1481"/><Relationship Type="http://schemas.openxmlformats.org/officeDocument/2006/relationships/hyperlink" Target="https://github.com/mitsuhashi/chat-togovar/blob/main/answers/chat_togovar/q13/rs796053229.md" TargetMode="External" Id="rId1482"/><Relationship Type="http://schemas.openxmlformats.org/officeDocument/2006/relationships/hyperlink" Target="https://github.com/mitsuhashi/chat-togovar/blob/main/answers/gpt-4o/q13/rs796053229.md" TargetMode="External" Id="rId1483"/><Relationship Type="http://schemas.openxmlformats.org/officeDocument/2006/relationships/hyperlink" Target="https://github.com/mitsuhashi/chat-togovar/blob/main/answers/varchat/rs796053229.md" TargetMode="External" Id="rId1484"/><Relationship Type="http://schemas.openxmlformats.org/officeDocument/2006/relationships/hyperlink" Target="https://github.com/mitsuhashi/chat-togovar/blob/main/evaluation/gpt-4o/q13/rs763684724.md" TargetMode="External" Id="rId1485"/><Relationship Type="http://schemas.openxmlformats.org/officeDocument/2006/relationships/hyperlink" Target="https://github.com/mitsuhashi/chat-togovar/blob/main/answers/chat_togovar/q13/rs763684724.md" TargetMode="External" Id="rId1486"/><Relationship Type="http://schemas.openxmlformats.org/officeDocument/2006/relationships/hyperlink" Target="https://github.com/mitsuhashi/chat-togovar/blob/main/answers/gpt-4o/q13/rs763684724.md" TargetMode="External" Id="rId1487"/><Relationship Type="http://schemas.openxmlformats.org/officeDocument/2006/relationships/hyperlink" Target="https://github.com/mitsuhashi/chat-togovar/blob/main/answers/varchat/rs763684724.md" TargetMode="External" Id="rId1488"/><Relationship Type="http://schemas.openxmlformats.org/officeDocument/2006/relationships/hyperlink" Target="https://github.com/mitsuhashi/chat-togovar/blob/main/evaluation/gpt-4o/q13/rs12037987.md" TargetMode="External" Id="rId1489"/><Relationship Type="http://schemas.openxmlformats.org/officeDocument/2006/relationships/hyperlink" Target="https://github.com/mitsuhashi/chat-togovar/blob/main/answers/chat_togovar/q13/rs12037987.md" TargetMode="External" Id="rId1490"/><Relationship Type="http://schemas.openxmlformats.org/officeDocument/2006/relationships/hyperlink" Target="https://github.com/mitsuhashi/chat-togovar/blob/main/answers/gpt-4o/q13/rs12037987.md" TargetMode="External" Id="rId1491"/><Relationship Type="http://schemas.openxmlformats.org/officeDocument/2006/relationships/hyperlink" Target="https://github.com/mitsuhashi/chat-togovar/blob/main/answers/varchat/rs12037987.md" TargetMode="External" Id="rId1492"/><Relationship Type="http://schemas.openxmlformats.org/officeDocument/2006/relationships/hyperlink" Target="https://github.com/mitsuhashi/chat-togovar/blob/main/evaluation/gpt-4o/q13/rs1170153450.md" TargetMode="External" Id="rId1493"/><Relationship Type="http://schemas.openxmlformats.org/officeDocument/2006/relationships/hyperlink" Target="https://github.com/mitsuhashi/chat-togovar/blob/main/answers/chat_togovar/q13/rs1170153450.md" TargetMode="External" Id="rId1494"/><Relationship Type="http://schemas.openxmlformats.org/officeDocument/2006/relationships/hyperlink" Target="https://github.com/mitsuhashi/chat-togovar/blob/main/answers/gpt-4o/q13/rs1170153450.md" TargetMode="External" Id="rId1495"/><Relationship Type="http://schemas.openxmlformats.org/officeDocument/2006/relationships/hyperlink" Target="https://github.com/mitsuhashi/chat-togovar/blob/main/answers/varchat/rs1170153450.md" TargetMode="External" Id="rId1496"/><Relationship Type="http://schemas.openxmlformats.org/officeDocument/2006/relationships/hyperlink" Target="https://github.com/mitsuhashi/chat-togovar/blob/main/evaluation/gpt-4o/q13/rs121918719.md" TargetMode="External" Id="rId1497"/><Relationship Type="http://schemas.openxmlformats.org/officeDocument/2006/relationships/hyperlink" Target="https://github.com/mitsuhashi/chat-togovar/blob/main/answers/chat_togovar/q13/rs121918719.md" TargetMode="External" Id="rId1498"/><Relationship Type="http://schemas.openxmlformats.org/officeDocument/2006/relationships/hyperlink" Target="https://github.com/mitsuhashi/chat-togovar/blob/main/answers/gpt-4o/q13/rs121918719.md" TargetMode="External" Id="rId1499"/><Relationship Type="http://schemas.openxmlformats.org/officeDocument/2006/relationships/hyperlink" Target="https://github.com/mitsuhashi/chat-togovar/blob/main/answers/varchat/rs121918719.md" TargetMode="External" Id="rId1500"/><Relationship Type="http://schemas.openxmlformats.org/officeDocument/2006/relationships/hyperlink" Target="https://github.com/mitsuhashi/chat-togovar/blob/main/evaluation/gpt-4o/q13/rs704341.md" TargetMode="External" Id="rId1501"/><Relationship Type="http://schemas.openxmlformats.org/officeDocument/2006/relationships/hyperlink" Target="https://github.com/mitsuhashi/chat-togovar/blob/main/answers/chat_togovar/q13/rs704341.md" TargetMode="External" Id="rId1502"/><Relationship Type="http://schemas.openxmlformats.org/officeDocument/2006/relationships/hyperlink" Target="https://github.com/mitsuhashi/chat-togovar/blob/main/answers/gpt-4o/q13/rs704341.md" TargetMode="External" Id="rId1503"/><Relationship Type="http://schemas.openxmlformats.org/officeDocument/2006/relationships/hyperlink" Target="https://github.com/mitsuhashi/chat-togovar/blob/main/answers/varchat/rs704341.md" TargetMode="External" Id="rId1504"/><Relationship Type="http://schemas.openxmlformats.org/officeDocument/2006/relationships/hyperlink" Target="https://github.com/mitsuhashi/chat-togovar/blob/main/evaluation/gpt-4o/q13/rs121913279.md" TargetMode="External" Id="rId1505"/><Relationship Type="http://schemas.openxmlformats.org/officeDocument/2006/relationships/hyperlink" Target="https://github.com/mitsuhashi/chat-togovar/blob/main/answers/chat_togovar/q13/rs121913279.md" TargetMode="External" Id="rId1506"/><Relationship Type="http://schemas.openxmlformats.org/officeDocument/2006/relationships/hyperlink" Target="https://github.com/mitsuhashi/chat-togovar/blob/main/answers/gpt-4o/q13/rs121913279.md" TargetMode="External" Id="rId1507"/><Relationship Type="http://schemas.openxmlformats.org/officeDocument/2006/relationships/hyperlink" Target="https://github.com/mitsuhashi/chat-togovar/blob/main/answers/varchat/rs121913279.md" TargetMode="External" Id="rId1508"/><Relationship Type="http://schemas.openxmlformats.org/officeDocument/2006/relationships/hyperlink" Target="https://github.com/mitsuhashi/chat-togovar/blob/main/evaluation/gpt-4o/q13/rs431905511.md" TargetMode="External" Id="rId1509"/><Relationship Type="http://schemas.openxmlformats.org/officeDocument/2006/relationships/hyperlink" Target="https://github.com/mitsuhashi/chat-togovar/blob/main/answers/chat_togovar/q13/rs431905511.md" TargetMode="External" Id="rId1510"/><Relationship Type="http://schemas.openxmlformats.org/officeDocument/2006/relationships/hyperlink" Target="https://github.com/mitsuhashi/chat-togovar/blob/main/answers/gpt-4o/q13/rs431905511.md" TargetMode="External" Id="rId1511"/><Relationship Type="http://schemas.openxmlformats.org/officeDocument/2006/relationships/hyperlink" Target="https://github.com/mitsuhashi/chat-togovar/blob/main/answers/varchat/rs431905511.md" TargetMode="External" Id="rId1512"/><Relationship Type="http://schemas.openxmlformats.org/officeDocument/2006/relationships/hyperlink" Target="https://github.com/mitsuhashi/chat-togovar/blob/main/evaluation/gpt-4o/q13/rs727504136.md" TargetMode="External" Id="rId1513"/><Relationship Type="http://schemas.openxmlformats.org/officeDocument/2006/relationships/hyperlink" Target="https://github.com/mitsuhashi/chat-togovar/blob/main/answers/chat_togovar/q13/rs727504136.md" TargetMode="External" Id="rId1514"/><Relationship Type="http://schemas.openxmlformats.org/officeDocument/2006/relationships/hyperlink" Target="https://github.com/mitsuhashi/chat-togovar/blob/main/answers/gpt-4o/q13/rs727504136.md" TargetMode="External" Id="rId1515"/><Relationship Type="http://schemas.openxmlformats.org/officeDocument/2006/relationships/hyperlink" Target="https://github.com/mitsuhashi/chat-togovar/blob/main/answers/varchat/rs727504136.md" TargetMode="External" Id="rId1516"/><Relationship Type="http://schemas.openxmlformats.org/officeDocument/2006/relationships/hyperlink" Target="https://github.com/mitsuhashi/chat-togovar/blob/main/evaluation/gpt-4o/q13/rs1208662086.md" TargetMode="External" Id="rId1517"/><Relationship Type="http://schemas.openxmlformats.org/officeDocument/2006/relationships/hyperlink" Target="https://github.com/mitsuhashi/chat-togovar/blob/main/answers/chat_togovar/q13/rs1208662086.md" TargetMode="External" Id="rId1518"/><Relationship Type="http://schemas.openxmlformats.org/officeDocument/2006/relationships/hyperlink" Target="https://github.com/mitsuhashi/chat-togovar/blob/main/answers/gpt-4o/q13/rs1208662086.md" TargetMode="External" Id="rId1519"/><Relationship Type="http://schemas.openxmlformats.org/officeDocument/2006/relationships/hyperlink" Target="https://github.com/mitsuhashi/chat-togovar/blob/main/answers/varchat/rs1208662086.md" TargetMode="External" Id="rId1520"/><Relationship Type="http://schemas.openxmlformats.org/officeDocument/2006/relationships/hyperlink" Target="https://github.com/mitsuhashi/chat-togovar/blob/main/evaluation/gpt-4o/q13/rs876660744.md" TargetMode="External" Id="rId1521"/><Relationship Type="http://schemas.openxmlformats.org/officeDocument/2006/relationships/hyperlink" Target="https://github.com/mitsuhashi/chat-togovar/blob/main/answers/chat_togovar/q13/rs876660744.md" TargetMode="External" Id="rId1522"/><Relationship Type="http://schemas.openxmlformats.org/officeDocument/2006/relationships/hyperlink" Target="https://github.com/mitsuhashi/chat-togovar/blob/main/answers/gpt-4o/q13/rs876660744.md" TargetMode="External" Id="rId1523"/><Relationship Type="http://schemas.openxmlformats.org/officeDocument/2006/relationships/hyperlink" Target="https://github.com/mitsuhashi/chat-togovar/blob/main/answers/varchat/rs876660744.md" TargetMode="External" Id="rId1524"/><Relationship Type="http://schemas.openxmlformats.org/officeDocument/2006/relationships/hyperlink" Target="https://github.com/mitsuhashi/chat-togovar/blob/main/evaluation/gpt-4o/q13/rs745774658.md" TargetMode="External" Id="rId1525"/><Relationship Type="http://schemas.openxmlformats.org/officeDocument/2006/relationships/hyperlink" Target="https://github.com/mitsuhashi/chat-togovar/blob/main/answers/chat_togovar/q13/rs745774658.md" TargetMode="External" Id="rId1526"/><Relationship Type="http://schemas.openxmlformats.org/officeDocument/2006/relationships/hyperlink" Target="https://github.com/mitsuhashi/chat-togovar/blob/main/answers/gpt-4o/q13/rs745774658.md" TargetMode="External" Id="rId1527"/><Relationship Type="http://schemas.openxmlformats.org/officeDocument/2006/relationships/hyperlink" Target="https://github.com/mitsuhashi/chat-togovar/blob/main/answers/varchat/rs745774658.md" TargetMode="External" Id="rId1528"/><Relationship Type="http://schemas.openxmlformats.org/officeDocument/2006/relationships/hyperlink" Target="https://github.com/mitsuhashi/chat-togovar/blob/main/evaluation/gpt-4o/q13/rs1201448391.md" TargetMode="External" Id="rId1529"/><Relationship Type="http://schemas.openxmlformats.org/officeDocument/2006/relationships/hyperlink" Target="https://github.com/mitsuhashi/chat-togovar/blob/main/answers/chat_togovar/q13/rs1201448391.md" TargetMode="External" Id="rId1530"/><Relationship Type="http://schemas.openxmlformats.org/officeDocument/2006/relationships/hyperlink" Target="https://github.com/mitsuhashi/chat-togovar/blob/main/answers/gpt-4o/q13/rs1201448391.md" TargetMode="External" Id="rId1531"/><Relationship Type="http://schemas.openxmlformats.org/officeDocument/2006/relationships/hyperlink" Target="https://github.com/mitsuhashi/chat-togovar/blob/main/answers/varchat/rs1201448391.md" TargetMode="External" Id="rId1532"/><Relationship Type="http://schemas.openxmlformats.org/officeDocument/2006/relationships/hyperlink" Target="https://github.com/mitsuhashi/chat-togovar/blob/main/evaluation/gpt-4o/q13/rs571414497.md" TargetMode="External" Id="rId1533"/><Relationship Type="http://schemas.openxmlformats.org/officeDocument/2006/relationships/hyperlink" Target="https://github.com/mitsuhashi/chat-togovar/blob/main/answers/chat_togovar/q13/rs571414497.md" TargetMode="External" Id="rId1534"/><Relationship Type="http://schemas.openxmlformats.org/officeDocument/2006/relationships/hyperlink" Target="https://github.com/mitsuhashi/chat-togovar/blob/main/answers/gpt-4o/q13/rs571414497.md" TargetMode="External" Id="rId1535"/><Relationship Type="http://schemas.openxmlformats.org/officeDocument/2006/relationships/hyperlink" Target="https://github.com/mitsuhashi/chat-togovar/blob/main/answers/varchat/rs571414497.md" TargetMode="External" Id="rId1536"/><Relationship Type="http://schemas.openxmlformats.org/officeDocument/2006/relationships/hyperlink" Target="https://github.com/mitsuhashi/chat-togovar/blob/main/evaluation/gpt-4o/q13/rs886042528.md" TargetMode="External" Id="rId1537"/><Relationship Type="http://schemas.openxmlformats.org/officeDocument/2006/relationships/hyperlink" Target="https://github.com/mitsuhashi/chat-togovar/blob/main/answers/chat_togovar/q13/rs886042528.md" TargetMode="External" Id="rId1538"/><Relationship Type="http://schemas.openxmlformats.org/officeDocument/2006/relationships/hyperlink" Target="https://github.com/mitsuhashi/chat-togovar/blob/main/answers/gpt-4o/q13/rs886042528.md" TargetMode="External" Id="rId1539"/><Relationship Type="http://schemas.openxmlformats.org/officeDocument/2006/relationships/hyperlink" Target="https://github.com/mitsuhashi/chat-togovar/blob/main/answers/varchat/rs886042528.md" TargetMode="External" Id="rId1540"/><Relationship Type="http://schemas.openxmlformats.org/officeDocument/2006/relationships/hyperlink" Target="https://github.com/mitsuhashi/chat-togovar/blob/main/evaluation/gpt-4o/q13/rs121913529.md" TargetMode="External" Id="rId1541"/><Relationship Type="http://schemas.openxmlformats.org/officeDocument/2006/relationships/hyperlink" Target="https://github.com/mitsuhashi/chat-togovar/blob/main/answers/chat_togovar/q13/rs121913529.md" TargetMode="External" Id="rId1542"/><Relationship Type="http://schemas.openxmlformats.org/officeDocument/2006/relationships/hyperlink" Target="https://github.com/mitsuhashi/chat-togovar/blob/main/answers/gpt-4o/q13/rs121913529.md" TargetMode="External" Id="rId1543"/><Relationship Type="http://schemas.openxmlformats.org/officeDocument/2006/relationships/hyperlink" Target="https://github.com/mitsuhashi/chat-togovar/blob/main/answers/varchat/rs121913529.md" TargetMode="External" Id="rId1544"/><Relationship Type="http://schemas.openxmlformats.org/officeDocument/2006/relationships/hyperlink" Target="https://github.com/mitsuhashi/chat-togovar/blob/main/evaluation/gpt-4o/q13/rs34637584.md" TargetMode="External" Id="rId1545"/><Relationship Type="http://schemas.openxmlformats.org/officeDocument/2006/relationships/hyperlink" Target="https://github.com/mitsuhashi/chat-togovar/blob/main/answers/chat_togovar/q13/rs34637584.md" TargetMode="External" Id="rId1546"/><Relationship Type="http://schemas.openxmlformats.org/officeDocument/2006/relationships/hyperlink" Target="https://github.com/mitsuhashi/chat-togovar/blob/main/answers/gpt-4o/q13/rs34637584.md" TargetMode="External" Id="rId1547"/><Relationship Type="http://schemas.openxmlformats.org/officeDocument/2006/relationships/hyperlink" Target="https://github.com/mitsuhashi/chat-togovar/blob/main/answers/varchat/rs34637584.md" TargetMode="External" Id="rId1548"/><Relationship Type="http://schemas.openxmlformats.org/officeDocument/2006/relationships/hyperlink" Target="https://github.com/mitsuhashi/chat-togovar/blob/main/evaluation/gpt-4o/q13/rs113488022.md" TargetMode="External" Id="rId1549"/><Relationship Type="http://schemas.openxmlformats.org/officeDocument/2006/relationships/hyperlink" Target="https://github.com/mitsuhashi/chat-togovar/blob/main/answers/chat_togovar/q13/rs113488022.md" TargetMode="External" Id="rId1550"/><Relationship Type="http://schemas.openxmlformats.org/officeDocument/2006/relationships/hyperlink" Target="https://github.com/mitsuhashi/chat-togovar/blob/main/answers/gpt-4o/q13/rs113488022.md" TargetMode="External" Id="rId1551"/><Relationship Type="http://schemas.openxmlformats.org/officeDocument/2006/relationships/hyperlink" Target="https://github.com/mitsuhashi/chat-togovar/blob/main/answers/varchat/rs113488022.md" TargetMode="External" Id="rId1552"/><Relationship Type="http://schemas.openxmlformats.org/officeDocument/2006/relationships/hyperlink" Target="https://github.com/mitsuhashi/chat-togovar/blob/main/evaluation/gpt-4o/q13/rs796053166.md" TargetMode="External" Id="rId1553"/><Relationship Type="http://schemas.openxmlformats.org/officeDocument/2006/relationships/hyperlink" Target="https://github.com/mitsuhashi/chat-togovar/blob/main/answers/chat_togovar/q13/rs796053166.md" TargetMode="External" Id="rId1554"/><Relationship Type="http://schemas.openxmlformats.org/officeDocument/2006/relationships/hyperlink" Target="https://github.com/mitsuhashi/chat-togovar/blob/main/answers/gpt-4o/q13/rs796053166.md" TargetMode="External" Id="rId1555"/><Relationship Type="http://schemas.openxmlformats.org/officeDocument/2006/relationships/hyperlink" Target="https://github.com/mitsuhashi/chat-togovar/blob/main/answers/varchat/rs796053166.md" TargetMode="External" Id="rId1556"/><Relationship Type="http://schemas.openxmlformats.org/officeDocument/2006/relationships/hyperlink" Target="https://github.com/mitsuhashi/chat-togovar/blob/main/evaluation/gpt-4o/q13/rs794726721.md" TargetMode="External" Id="rId1557"/><Relationship Type="http://schemas.openxmlformats.org/officeDocument/2006/relationships/hyperlink" Target="https://github.com/mitsuhashi/chat-togovar/blob/main/answers/chat_togovar/q13/rs794726721.md" TargetMode="External" Id="rId1558"/><Relationship Type="http://schemas.openxmlformats.org/officeDocument/2006/relationships/hyperlink" Target="https://github.com/mitsuhashi/chat-togovar/blob/main/answers/gpt-4o/q13/rs794726721.md" TargetMode="External" Id="rId1559"/><Relationship Type="http://schemas.openxmlformats.org/officeDocument/2006/relationships/hyperlink" Target="https://github.com/mitsuhashi/chat-togovar/blob/main/answers/varchat/rs794726721.md" TargetMode="External" Id="rId1560"/><Relationship Type="http://schemas.openxmlformats.org/officeDocument/2006/relationships/hyperlink" Target="https://github.com/mitsuhashi/chat-togovar/blob/main/evaluation/gpt-4o/q14/rs794726784.md" TargetMode="External" Id="rId1561"/><Relationship Type="http://schemas.openxmlformats.org/officeDocument/2006/relationships/hyperlink" Target="https://github.com/mitsuhashi/chat-togovar/blob/main/answers/chat_togovar/q14/rs794726784.md" TargetMode="External" Id="rId1562"/><Relationship Type="http://schemas.openxmlformats.org/officeDocument/2006/relationships/hyperlink" Target="https://github.com/mitsuhashi/chat-togovar/blob/main/answers/gpt-4o/q14/rs794726784.md" TargetMode="External" Id="rId1563"/><Relationship Type="http://schemas.openxmlformats.org/officeDocument/2006/relationships/hyperlink" Target="https://github.com/mitsuhashi/chat-togovar/blob/main/answers/varchat/rs794726784.md" TargetMode="External" Id="rId1564"/><Relationship Type="http://schemas.openxmlformats.org/officeDocument/2006/relationships/hyperlink" Target="https://github.com/mitsuhashi/chat-togovar/blob/main/evaluation/gpt-4o/q14/rs796052984.md" TargetMode="External" Id="rId1565"/><Relationship Type="http://schemas.openxmlformats.org/officeDocument/2006/relationships/hyperlink" Target="https://github.com/mitsuhashi/chat-togovar/blob/main/answers/chat_togovar/q14/rs796052984.md" TargetMode="External" Id="rId1566"/><Relationship Type="http://schemas.openxmlformats.org/officeDocument/2006/relationships/hyperlink" Target="https://github.com/mitsuhashi/chat-togovar/blob/main/answers/gpt-4o/q14/rs796052984.md" TargetMode="External" Id="rId1567"/><Relationship Type="http://schemas.openxmlformats.org/officeDocument/2006/relationships/hyperlink" Target="https://github.com/mitsuhashi/chat-togovar/blob/main/answers/varchat/rs796052984.md" TargetMode="External" Id="rId1568"/><Relationship Type="http://schemas.openxmlformats.org/officeDocument/2006/relationships/hyperlink" Target="https://github.com/mitsuhashi/chat-togovar/blob/main/evaluation/gpt-4o/q14/rs80356821.md" TargetMode="External" Id="rId1569"/><Relationship Type="http://schemas.openxmlformats.org/officeDocument/2006/relationships/hyperlink" Target="https://github.com/mitsuhashi/chat-togovar/blob/main/answers/chat_togovar/q14/rs80356821.md" TargetMode="External" Id="rId1570"/><Relationship Type="http://schemas.openxmlformats.org/officeDocument/2006/relationships/hyperlink" Target="https://github.com/mitsuhashi/chat-togovar/blob/main/answers/gpt-4o/q14/rs80356821.md" TargetMode="External" Id="rId1571"/><Relationship Type="http://schemas.openxmlformats.org/officeDocument/2006/relationships/hyperlink" Target="https://github.com/mitsuhashi/chat-togovar/blob/main/answers/varchat/rs80356821.md" TargetMode="External" Id="rId1572"/><Relationship Type="http://schemas.openxmlformats.org/officeDocument/2006/relationships/hyperlink" Target="https://github.com/mitsuhashi/chat-togovar/blob/main/evaluation/gpt-4o/q14/rs762927460.md" TargetMode="External" Id="rId1573"/><Relationship Type="http://schemas.openxmlformats.org/officeDocument/2006/relationships/hyperlink" Target="https://github.com/mitsuhashi/chat-togovar/blob/main/answers/chat_togovar/q14/rs762927460.md" TargetMode="External" Id="rId1574"/><Relationship Type="http://schemas.openxmlformats.org/officeDocument/2006/relationships/hyperlink" Target="https://github.com/mitsuhashi/chat-togovar/blob/main/answers/gpt-4o/q14/rs762927460.md" TargetMode="External" Id="rId1575"/><Relationship Type="http://schemas.openxmlformats.org/officeDocument/2006/relationships/hyperlink" Target="https://github.com/mitsuhashi/chat-togovar/blob/main/answers/varchat/rs762927460.md" TargetMode="External" Id="rId1576"/><Relationship Type="http://schemas.openxmlformats.org/officeDocument/2006/relationships/hyperlink" Target="https://github.com/mitsuhashi/chat-togovar/blob/main/evaluation/gpt-4o/q14/rs1489788269.md" TargetMode="External" Id="rId1577"/><Relationship Type="http://schemas.openxmlformats.org/officeDocument/2006/relationships/hyperlink" Target="https://github.com/mitsuhashi/chat-togovar/blob/main/answers/chat_togovar/q14/rs1489788269.md" TargetMode="External" Id="rId1578"/><Relationship Type="http://schemas.openxmlformats.org/officeDocument/2006/relationships/hyperlink" Target="https://github.com/mitsuhashi/chat-togovar/blob/main/answers/gpt-4o/q14/rs1489788269.md" TargetMode="External" Id="rId1579"/><Relationship Type="http://schemas.openxmlformats.org/officeDocument/2006/relationships/hyperlink" Target="https://github.com/mitsuhashi/chat-togovar/blob/main/answers/varchat/rs1489788269.md" TargetMode="External" Id="rId1580"/><Relationship Type="http://schemas.openxmlformats.org/officeDocument/2006/relationships/hyperlink" Target="https://github.com/mitsuhashi/chat-togovar/blob/main/evaluation/gpt-4o/q14/rs796053216.md" TargetMode="External" Id="rId1581"/><Relationship Type="http://schemas.openxmlformats.org/officeDocument/2006/relationships/hyperlink" Target="https://github.com/mitsuhashi/chat-togovar/blob/main/answers/chat_togovar/q14/rs796053216.md" TargetMode="External" Id="rId1582"/><Relationship Type="http://schemas.openxmlformats.org/officeDocument/2006/relationships/hyperlink" Target="https://github.com/mitsuhashi/chat-togovar/blob/main/answers/gpt-4o/q14/rs796053216.md" TargetMode="External" Id="rId1583"/><Relationship Type="http://schemas.openxmlformats.org/officeDocument/2006/relationships/hyperlink" Target="https://github.com/mitsuhashi/chat-togovar/blob/main/answers/varchat/rs796053216.md" TargetMode="External" Id="rId1584"/><Relationship Type="http://schemas.openxmlformats.org/officeDocument/2006/relationships/hyperlink" Target="https://github.com/mitsuhashi/chat-togovar/blob/main/evaluation/gpt-4o/q14/rs1057519999.md" TargetMode="External" Id="rId1585"/><Relationship Type="http://schemas.openxmlformats.org/officeDocument/2006/relationships/hyperlink" Target="https://github.com/mitsuhashi/chat-togovar/blob/main/answers/chat_togovar/q14/rs1057519999.md" TargetMode="External" Id="rId1586"/><Relationship Type="http://schemas.openxmlformats.org/officeDocument/2006/relationships/hyperlink" Target="https://github.com/mitsuhashi/chat-togovar/blob/main/answers/gpt-4o/q14/rs1057519999.md" TargetMode="External" Id="rId1587"/><Relationship Type="http://schemas.openxmlformats.org/officeDocument/2006/relationships/hyperlink" Target="https://github.com/mitsuhashi/chat-togovar/blob/main/answers/varchat/rs1057519999.md" TargetMode="External" Id="rId1588"/><Relationship Type="http://schemas.openxmlformats.org/officeDocument/2006/relationships/hyperlink" Target="https://github.com/mitsuhashi/chat-togovar/blob/main/evaluation/gpt-4o/q14/rs794727152.md" TargetMode="External" Id="rId1589"/><Relationship Type="http://schemas.openxmlformats.org/officeDocument/2006/relationships/hyperlink" Target="https://github.com/mitsuhashi/chat-togovar/blob/main/answers/chat_togovar/q14/rs794727152.md" TargetMode="External" Id="rId1590"/><Relationship Type="http://schemas.openxmlformats.org/officeDocument/2006/relationships/hyperlink" Target="https://github.com/mitsuhashi/chat-togovar/blob/main/answers/gpt-4o/q14/rs794727152.md" TargetMode="External" Id="rId1591"/><Relationship Type="http://schemas.openxmlformats.org/officeDocument/2006/relationships/hyperlink" Target="https://github.com/mitsuhashi/chat-togovar/blob/main/answers/varchat/rs794727152.md" TargetMode="External" Id="rId1592"/><Relationship Type="http://schemas.openxmlformats.org/officeDocument/2006/relationships/hyperlink" Target="https://github.com/mitsuhashi/chat-togovar/blob/main/evaluation/gpt-4o/q14/rs880315.md" TargetMode="External" Id="rId1593"/><Relationship Type="http://schemas.openxmlformats.org/officeDocument/2006/relationships/hyperlink" Target="https://github.com/mitsuhashi/chat-togovar/blob/main/answers/chat_togovar/q14/rs880315.md" TargetMode="External" Id="rId1594"/><Relationship Type="http://schemas.openxmlformats.org/officeDocument/2006/relationships/hyperlink" Target="https://github.com/mitsuhashi/chat-togovar/blob/main/answers/gpt-4o/q14/rs880315.md" TargetMode="External" Id="rId1595"/><Relationship Type="http://schemas.openxmlformats.org/officeDocument/2006/relationships/hyperlink" Target="https://github.com/mitsuhashi/chat-togovar/blob/main/answers/varchat/rs880315.md" TargetMode="External" Id="rId1596"/><Relationship Type="http://schemas.openxmlformats.org/officeDocument/2006/relationships/hyperlink" Target="https://github.com/mitsuhashi/chat-togovar/blob/main/evaluation/gpt-4o/q14/rs587782044.md" TargetMode="External" Id="rId1597"/><Relationship Type="http://schemas.openxmlformats.org/officeDocument/2006/relationships/hyperlink" Target="https://github.com/mitsuhashi/chat-togovar/blob/main/answers/chat_togovar/q14/rs587782044.md" TargetMode="External" Id="rId1598"/><Relationship Type="http://schemas.openxmlformats.org/officeDocument/2006/relationships/hyperlink" Target="https://github.com/mitsuhashi/chat-togovar/blob/main/answers/gpt-4o/q14/rs587782044.md" TargetMode="External" Id="rId1599"/><Relationship Type="http://schemas.openxmlformats.org/officeDocument/2006/relationships/hyperlink" Target="https://github.com/mitsuhashi/chat-togovar/blob/main/answers/varchat/rs587782044.md" TargetMode="External" Id="rId1600"/><Relationship Type="http://schemas.openxmlformats.org/officeDocument/2006/relationships/hyperlink" Target="https://github.com/mitsuhashi/chat-togovar/blob/main/evaluation/gpt-4o/q14/rs796053229.md" TargetMode="External" Id="rId1601"/><Relationship Type="http://schemas.openxmlformats.org/officeDocument/2006/relationships/hyperlink" Target="https://github.com/mitsuhashi/chat-togovar/blob/main/answers/chat_togovar/q14/rs796053229.md" TargetMode="External" Id="rId1602"/><Relationship Type="http://schemas.openxmlformats.org/officeDocument/2006/relationships/hyperlink" Target="https://github.com/mitsuhashi/chat-togovar/blob/main/answers/gpt-4o/q14/rs796053229.md" TargetMode="External" Id="rId1603"/><Relationship Type="http://schemas.openxmlformats.org/officeDocument/2006/relationships/hyperlink" Target="https://github.com/mitsuhashi/chat-togovar/blob/main/answers/varchat/rs796053229.md" TargetMode="External" Id="rId1604"/><Relationship Type="http://schemas.openxmlformats.org/officeDocument/2006/relationships/hyperlink" Target="https://github.com/mitsuhashi/chat-togovar/blob/main/evaluation/gpt-4o/q14/rs763684724.md" TargetMode="External" Id="rId1605"/><Relationship Type="http://schemas.openxmlformats.org/officeDocument/2006/relationships/hyperlink" Target="https://github.com/mitsuhashi/chat-togovar/blob/main/answers/chat_togovar/q14/rs763684724.md" TargetMode="External" Id="rId1606"/><Relationship Type="http://schemas.openxmlformats.org/officeDocument/2006/relationships/hyperlink" Target="https://github.com/mitsuhashi/chat-togovar/blob/main/answers/gpt-4o/q14/rs763684724.md" TargetMode="External" Id="rId1607"/><Relationship Type="http://schemas.openxmlformats.org/officeDocument/2006/relationships/hyperlink" Target="https://github.com/mitsuhashi/chat-togovar/blob/main/answers/varchat/rs763684724.md" TargetMode="External" Id="rId1608"/><Relationship Type="http://schemas.openxmlformats.org/officeDocument/2006/relationships/hyperlink" Target="https://github.com/mitsuhashi/chat-togovar/blob/main/evaluation/gpt-4o/q14/rs12037987.md" TargetMode="External" Id="rId1609"/><Relationship Type="http://schemas.openxmlformats.org/officeDocument/2006/relationships/hyperlink" Target="https://github.com/mitsuhashi/chat-togovar/blob/main/answers/chat_togovar/q14/rs12037987.md" TargetMode="External" Id="rId1610"/><Relationship Type="http://schemas.openxmlformats.org/officeDocument/2006/relationships/hyperlink" Target="https://github.com/mitsuhashi/chat-togovar/blob/main/answers/gpt-4o/q14/rs12037987.md" TargetMode="External" Id="rId1611"/><Relationship Type="http://schemas.openxmlformats.org/officeDocument/2006/relationships/hyperlink" Target="https://github.com/mitsuhashi/chat-togovar/blob/main/answers/varchat/rs12037987.md" TargetMode="External" Id="rId1612"/><Relationship Type="http://schemas.openxmlformats.org/officeDocument/2006/relationships/hyperlink" Target="https://github.com/mitsuhashi/chat-togovar/blob/main/evaluation/gpt-4o/q14/rs1170153450.md" TargetMode="External" Id="rId1613"/><Relationship Type="http://schemas.openxmlformats.org/officeDocument/2006/relationships/hyperlink" Target="https://github.com/mitsuhashi/chat-togovar/blob/main/answers/chat_togovar/q14/rs1170153450.md" TargetMode="External" Id="rId1614"/><Relationship Type="http://schemas.openxmlformats.org/officeDocument/2006/relationships/hyperlink" Target="https://github.com/mitsuhashi/chat-togovar/blob/main/answers/gpt-4o/q14/rs1170153450.md" TargetMode="External" Id="rId1615"/><Relationship Type="http://schemas.openxmlformats.org/officeDocument/2006/relationships/hyperlink" Target="https://github.com/mitsuhashi/chat-togovar/blob/main/answers/varchat/rs1170153450.md" TargetMode="External" Id="rId1616"/><Relationship Type="http://schemas.openxmlformats.org/officeDocument/2006/relationships/hyperlink" Target="https://github.com/mitsuhashi/chat-togovar/blob/main/evaluation/gpt-4o/q14/rs121918719.md" TargetMode="External" Id="rId1617"/><Relationship Type="http://schemas.openxmlformats.org/officeDocument/2006/relationships/hyperlink" Target="https://github.com/mitsuhashi/chat-togovar/blob/main/answers/chat_togovar/q14/rs121918719.md" TargetMode="External" Id="rId1618"/><Relationship Type="http://schemas.openxmlformats.org/officeDocument/2006/relationships/hyperlink" Target="https://github.com/mitsuhashi/chat-togovar/blob/main/answers/gpt-4o/q14/rs121918719.md" TargetMode="External" Id="rId1619"/><Relationship Type="http://schemas.openxmlformats.org/officeDocument/2006/relationships/hyperlink" Target="https://github.com/mitsuhashi/chat-togovar/blob/main/answers/varchat/rs121918719.md" TargetMode="External" Id="rId1620"/><Relationship Type="http://schemas.openxmlformats.org/officeDocument/2006/relationships/hyperlink" Target="https://github.com/mitsuhashi/chat-togovar/blob/main/evaluation/gpt-4o/q14/rs704341.md" TargetMode="External" Id="rId1621"/><Relationship Type="http://schemas.openxmlformats.org/officeDocument/2006/relationships/hyperlink" Target="https://github.com/mitsuhashi/chat-togovar/blob/main/answers/chat_togovar/q14/rs704341.md" TargetMode="External" Id="rId1622"/><Relationship Type="http://schemas.openxmlformats.org/officeDocument/2006/relationships/hyperlink" Target="https://github.com/mitsuhashi/chat-togovar/blob/main/answers/gpt-4o/q14/rs704341.md" TargetMode="External" Id="rId1623"/><Relationship Type="http://schemas.openxmlformats.org/officeDocument/2006/relationships/hyperlink" Target="https://github.com/mitsuhashi/chat-togovar/blob/main/answers/varchat/rs704341.md" TargetMode="External" Id="rId1624"/><Relationship Type="http://schemas.openxmlformats.org/officeDocument/2006/relationships/hyperlink" Target="https://github.com/mitsuhashi/chat-togovar/blob/main/evaluation/gpt-4o/q14/rs121913279.md" TargetMode="External" Id="rId1625"/><Relationship Type="http://schemas.openxmlformats.org/officeDocument/2006/relationships/hyperlink" Target="https://github.com/mitsuhashi/chat-togovar/blob/main/answers/chat_togovar/q14/rs121913279.md" TargetMode="External" Id="rId1626"/><Relationship Type="http://schemas.openxmlformats.org/officeDocument/2006/relationships/hyperlink" Target="https://github.com/mitsuhashi/chat-togovar/blob/main/answers/gpt-4o/q14/rs121913279.md" TargetMode="External" Id="rId1627"/><Relationship Type="http://schemas.openxmlformats.org/officeDocument/2006/relationships/hyperlink" Target="https://github.com/mitsuhashi/chat-togovar/blob/main/answers/varchat/rs121913279.md" TargetMode="External" Id="rId1628"/><Relationship Type="http://schemas.openxmlformats.org/officeDocument/2006/relationships/hyperlink" Target="https://github.com/mitsuhashi/chat-togovar/blob/main/evaluation/gpt-4o/q14/rs431905511.md" TargetMode="External" Id="rId1629"/><Relationship Type="http://schemas.openxmlformats.org/officeDocument/2006/relationships/hyperlink" Target="https://github.com/mitsuhashi/chat-togovar/blob/main/answers/chat_togovar/q14/rs431905511.md" TargetMode="External" Id="rId1630"/><Relationship Type="http://schemas.openxmlformats.org/officeDocument/2006/relationships/hyperlink" Target="https://github.com/mitsuhashi/chat-togovar/blob/main/answers/gpt-4o/q14/rs431905511.md" TargetMode="External" Id="rId1631"/><Relationship Type="http://schemas.openxmlformats.org/officeDocument/2006/relationships/hyperlink" Target="https://github.com/mitsuhashi/chat-togovar/blob/main/answers/varchat/rs431905511.md" TargetMode="External" Id="rId1632"/><Relationship Type="http://schemas.openxmlformats.org/officeDocument/2006/relationships/hyperlink" Target="https://github.com/mitsuhashi/chat-togovar/blob/main/evaluation/gpt-4o/q14/rs727504136.md" TargetMode="External" Id="rId1633"/><Relationship Type="http://schemas.openxmlformats.org/officeDocument/2006/relationships/hyperlink" Target="https://github.com/mitsuhashi/chat-togovar/blob/main/answers/chat_togovar/q14/rs727504136.md" TargetMode="External" Id="rId1634"/><Relationship Type="http://schemas.openxmlformats.org/officeDocument/2006/relationships/hyperlink" Target="https://github.com/mitsuhashi/chat-togovar/blob/main/answers/gpt-4o/q14/rs727504136.md" TargetMode="External" Id="rId1635"/><Relationship Type="http://schemas.openxmlformats.org/officeDocument/2006/relationships/hyperlink" Target="https://github.com/mitsuhashi/chat-togovar/blob/main/answers/varchat/rs727504136.md" TargetMode="External" Id="rId1636"/><Relationship Type="http://schemas.openxmlformats.org/officeDocument/2006/relationships/hyperlink" Target="https://github.com/mitsuhashi/chat-togovar/blob/main/evaluation/gpt-4o/q14/rs1208662086.md" TargetMode="External" Id="rId1637"/><Relationship Type="http://schemas.openxmlformats.org/officeDocument/2006/relationships/hyperlink" Target="https://github.com/mitsuhashi/chat-togovar/blob/main/answers/chat_togovar/q14/rs1208662086.md" TargetMode="External" Id="rId1638"/><Relationship Type="http://schemas.openxmlformats.org/officeDocument/2006/relationships/hyperlink" Target="https://github.com/mitsuhashi/chat-togovar/blob/main/answers/gpt-4o/q14/rs1208662086.md" TargetMode="External" Id="rId1639"/><Relationship Type="http://schemas.openxmlformats.org/officeDocument/2006/relationships/hyperlink" Target="https://github.com/mitsuhashi/chat-togovar/blob/main/answers/varchat/rs1208662086.md" TargetMode="External" Id="rId1640"/><Relationship Type="http://schemas.openxmlformats.org/officeDocument/2006/relationships/hyperlink" Target="https://github.com/mitsuhashi/chat-togovar/blob/main/evaluation/gpt-4o/q14/rs876660744.md" TargetMode="External" Id="rId1641"/><Relationship Type="http://schemas.openxmlformats.org/officeDocument/2006/relationships/hyperlink" Target="https://github.com/mitsuhashi/chat-togovar/blob/main/answers/chat_togovar/q14/rs876660744.md" TargetMode="External" Id="rId1642"/><Relationship Type="http://schemas.openxmlformats.org/officeDocument/2006/relationships/hyperlink" Target="https://github.com/mitsuhashi/chat-togovar/blob/main/answers/gpt-4o/q14/rs876660744.md" TargetMode="External" Id="rId1643"/><Relationship Type="http://schemas.openxmlformats.org/officeDocument/2006/relationships/hyperlink" Target="https://github.com/mitsuhashi/chat-togovar/blob/main/answers/varchat/rs876660744.md" TargetMode="External" Id="rId1644"/><Relationship Type="http://schemas.openxmlformats.org/officeDocument/2006/relationships/hyperlink" Target="https://github.com/mitsuhashi/chat-togovar/blob/main/evaluation/gpt-4o/q14/rs745774658.md" TargetMode="External" Id="rId1645"/><Relationship Type="http://schemas.openxmlformats.org/officeDocument/2006/relationships/hyperlink" Target="https://github.com/mitsuhashi/chat-togovar/blob/main/answers/chat_togovar/q14/rs745774658.md" TargetMode="External" Id="rId1646"/><Relationship Type="http://schemas.openxmlformats.org/officeDocument/2006/relationships/hyperlink" Target="https://github.com/mitsuhashi/chat-togovar/blob/main/answers/gpt-4o/q14/rs745774658.md" TargetMode="External" Id="rId1647"/><Relationship Type="http://schemas.openxmlformats.org/officeDocument/2006/relationships/hyperlink" Target="https://github.com/mitsuhashi/chat-togovar/blob/main/answers/varchat/rs745774658.md" TargetMode="External" Id="rId1648"/><Relationship Type="http://schemas.openxmlformats.org/officeDocument/2006/relationships/hyperlink" Target="https://github.com/mitsuhashi/chat-togovar/blob/main/evaluation/gpt-4o/q14/rs1201448391.md" TargetMode="External" Id="rId1649"/><Relationship Type="http://schemas.openxmlformats.org/officeDocument/2006/relationships/hyperlink" Target="https://github.com/mitsuhashi/chat-togovar/blob/main/answers/chat_togovar/q14/rs1201448391.md" TargetMode="External" Id="rId1650"/><Relationship Type="http://schemas.openxmlformats.org/officeDocument/2006/relationships/hyperlink" Target="https://github.com/mitsuhashi/chat-togovar/blob/main/answers/gpt-4o/q14/rs1201448391.md" TargetMode="External" Id="rId1651"/><Relationship Type="http://schemas.openxmlformats.org/officeDocument/2006/relationships/hyperlink" Target="https://github.com/mitsuhashi/chat-togovar/blob/main/answers/varchat/rs1201448391.md" TargetMode="External" Id="rId1652"/><Relationship Type="http://schemas.openxmlformats.org/officeDocument/2006/relationships/hyperlink" Target="https://github.com/mitsuhashi/chat-togovar/blob/main/evaluation/gpt-4o/q14/rs571414497.md" TargetMode="External" Id="rId1653"/><Relationship Type="http://schemas.openxmlformats.org/officeDocument/2006/relationships/hyperlink" Target="https://github.com/mitsuhashi/chat-togovar/blob/main/answers/chat_togovar/q14/rs571414497.md" TargetMode="External" Id="rId1654"/><Relationship Type="http://schemas.openxmlformats.org/officeDocument/2006/relationships/hyperlink" Target="https://github.com/mitsuhashi/chat-togovar/blob/main/answers/gpt-4o/q14/rs571414497.md" TargetMode="External" Id="rId1655"/><Relationship Type="http://schemas.openxmlformats.org/officeDocument/2006/relationships/hyperlink" Target="https://github.com/mitsuhashi/chat-togovar/blob/main/answers/varchat/rs571414497.md" TargetMode="External" Id="rId1656"/><Relationship Type="http://schemas.openxmlformats.org/officeDocument/2006/relationships/hyperlink" Target="https://github.com/mitsuhashi/chat-togovar/blob/main/evaluation/gpt-4o/q14/rs886042528.md" TargetMode="External" Id="rId1657"/><Relationship Type="http://schemas.openxmlformats.org/officeDocument/2006/relationships/hyperlink" Target="https://github.com/mitsuhashi/chat-togovar/blob/main/answers/chat_togovar/q14/rs886042528.md" TargetMode="External" Id="rId1658"/><Relationship Type="http://schemas.openxmlformats.org/officeDocument/2006/relationships/hyperlink" Target="https://github.com/mitsuhashi/chat-togovar/blob/main/answers/gpt-4o/q14/rs886042528.md" TargetMode="External" Id="rId1659"/><Relationship Type="http://schemas.openxmlformats.org/officeDocument/2006/relationships/hyperlink" Target="https://github.com/mitsuhashi/chat-togovar/blob/main/answers/varchat/rs886042528.md" TargetMode="External" Id="rId1660"/><Relationship Type="http://schemas.openxmlformats.org/officeDocument/2006/relationships/hyperlink" Target="https://github.com/mitsuhashi/chat-togovar/blob/main/evaluation/gpt-4o/q14/rs121913529.md" TargetMode="External" Id="rId1661"/><Relationship Type="http://schemas.openxmlformats.org/officeDocument/2006/relationships/hyperlink" Target="https://github.com/mitsuhashi/chat-togovar/blob/main/answers/chat_togovar/q14/rs121913529.md" TargetMode="External" Id="rId1662"/><Relationship Type="http://schemas.openxmlformats.org/officeDocument/2006/relationships/hyperlink" Target="https://github.com/mitsuhashi/chat-togovar/blob/main/answers/gpt-4o/q14/rs121913529.md" TargetMode="External" Id="rId1663"/><Relationship Type="http://schemas.openxmlformats.org/officeDocument/2006/relationships/hyperlink" Target="https://github.com/mitsuhashi/chat-togovar/blob/main/answers/varchat/rs121913529.md" TargetMode="External" Id="rId1664"/><Relationship Type="http://schemas.openxmlformats.org/officeDocument/2006/relationships/hyperlink" Target="https://github.com/mitsuhashi/chat-togovar/blob/main/evaluation/gpt-4o/q14/rs34637584.md" TargetMode="External" Id="rId1665"/><Relationship Type="http://schemas.openxmlformats.org/officeDocument/2006/relationships/hyperlink" Target="https://github.com/mitsuhashi/chat-togovar/blob/main/answers/chat_togovar/q14/rs34637584.md" TargetMode="External" Id="rId1666"/><Relationship Type="http://schemas.openxmlformats.org/officeDocument/2006/relationships/hyperlink" Target="https://github.com/mitsuhashi/chat-togovar/blob/main/answers/gpt-4o/q14/rs34637584.md" TargetMode="External" Id="rId1667"/><Relationship Type="http://schemas.openxmlformats.org/officeDocument/2006/relationships/hyperlink" Target="https://github.com/mitsuhashi/chat-togovar/blob/main/answers/varchat/rs34637584.md" TargetMode="External" Id="rId1668"/><Relationship Type="http://schemas.openxmlformats.org/officeDocument/2006/relationships/hyperlink" Target="https://github.com/mitsuhashi/chat-togovar/blob/main/evaluation/gpt-4o/q14/rs113488022.md" TargetMode="External" Id="rId1669"/><Relationship Type="http://schemas.openxmlformats.org/officeDocument/2006/relationships/hyperlink" Target="https://github.com/mitsuhashi/chat-togovar/blob/main/answers/chat_togovar/q14/rs113488022.md" TargetMode="External" Id="rId1670"/><Relationship Type="http://schemas.openxmlformats.org/officeDocument/2006/relationships/hyperlink" Target="https://github.com/mitsuhashi/chat-togovar/blob/main/answers/gpt-4o/q14/rs113488022.md" TargetMode="External" Id="rId1671"/><Relationship Type="http://schemas.openxmlformats.org/officeDocument/2006/relationships/hyperlink" Target="https://github.com/mitsuhashi/chat-togovar/blob/main/answers/varchat/rs113488022.md" TargetMode="External" Id="rId1672"/><Relationship Type="http://schemas.openxmlformats.org/officeDocument/2006/relationships/hyperlink" Target="https://github.com/mitsuhashi/chat-togovar/blob/main/evaluation/gpt-4o/q14/rs796053166.md" TargetMode="External" Id="rId1673"/><Relationship Type="http://schemas.openxmlformats.org/officeDocument/2006/relationships/hyperlink" Target="https://github.com/mitsuhashi/chat-togovar/blob/main/answers/chat_togovar/q14/rs796053166.md" TargetMode="External" Id="rId1674"/><Relationship Type="http://schemas.openxmlformats.org/officeDocument/2006/relationships/hyperlink" Target="https://github.com/mitsuhashi/chat-togovar/blob/main/answers/gpt-4o/q14/rs796053166.md" TargetMode="External" Id="rId1675"/><Relationship Type="http://schemas.openxmlformats.org/officeDocument/2006/relationships/hyperlink" Target="https://github.com/mitsuhashi/chat-togovar/blob/main/answers/varchat/rs796053166.md" TargetMode="External" Id="rId1676"/><Relationship Type="http://schemas.openxmlformats.org/officeDocument/2006/relationships/hyperlink" Target="https://github.com/mitsuhashi/chat-togovar/blob/main/evaluation/gpt-4o/q14/rs794726721.md" TargetMode="External" Id="rId1677"/><Relationship Type="http://schemas.openxmlformats.org/officeDocument/2006/relationships/hyperlink" Target="https://github.com/mitsuhashi/chat-togovar/blob/main/answers/chat_togovar/q14/rs794726721.md" TargetMode="External" Id="rId1678"/><Relationship Type="http://schemas.openxmlformats.org/officeDocument/2006/relationships/hyperlink" Target="https://github.com/mitsuhashi/chat-togovar/blob/main/answers/gpt-4o/q14/rs794726721.md" TargetMode="External" Id="rId1679"/><Relationship Type="http://schemas.openxmlformats.org/officeDocument/2006/relationships/hyperlink" Target="https://github.com/mitsuhashi/chat-togovar/blob/main/answers/varchat/rs794726721.md" TargetMode="External" Id="rId1680"/><Relationship Type="http://schemas.openxmlformats.org/officeDocument/2006/relationships/hyperlink" Target="https://github.com/mitsuhashi/chat-togovar/blob/main/evaluation/gpt-4o/q15/rs794726784.md" TargetMode="External" Id="rId1681"/><Relationship Type="http://schemas.openxmlformats.org/officeDocument/2006/relationships/hyperlink" Target="https://github.com/mitsuhashi/chat-togovar/blob/main/answers/chat_togovar/q15/rs794726784.md" TargetMode="External" Id="rId1682"/><Relationship Type="http://schemas.openxmlformats.org/officeDocument/2006/relationships/hyperlink" Target="https://github.com/mitsuhashi/chat-togovar/blob/main/answers/gpt-4o/q15/rs794726784.md" TargetMode="External" Id="rId1683"/><Relationship Type="http://schemas.openxmlformats.org/officeDocument/2006/relationships/hyperlink" Target="https://github.com/mitsuhashi/chat-togovar/blob/main/answers/varchat/rs794726784.md" TargetMode="External" Id="rId1684"/><Relationship Type="http://schemas.openxmlformats.org/officeDocument/2006/relationships/hyperlink" Target="https://github.com/mitsuhashi/chat-togovar/blob/main/evaluation/gpt-4o/q15/rs796052984.md" TargetMode="External" Id="rId1685"/><Relationship Type="http://schemas.openxmlformats.org/officeDocument/2006/relationships/hyperlink" Target="https://github.com/mitsuhashi/chat-togovar/blob/main/answers/chat_togovar/q15/rs796052984.md" TargetMode="External" Id="rId1686"/><Relationship Type="http://schemas.openxmlformats.org/officeDocument/2006/relationships/hyperlink" Target="https://github.com/mitsuhashi/chat-togovar/blob/main/answers/gpt-4o/q15/rs796052984.md" TargetMode="External" Id="rId1687"/><Relationship Type="http://schemas.openxmlformats.org/officeDocument/2006/relationships/hyperlink" Target="https://github.com/mitsuhashi/chat-togovar/blob/main/answers/varchat/rs796052984.md" TargetMode="External" Id="rId1688"/><Relationship Type="http://schemas.openxmlformats.org/officeDocument/2006/relationships/hyperlink" Target="https://github.com/mitsuhashi/chat-togovar/blob/main/evaluation/gpt-4o/q15/rs80356821.md" TargetMode="External" Id="rId1689"/><Relationship Type="http://schemas.openxmlformats.org/officeDocument/2006/relationships/hyperlink" Target="https://github.com/mitsuhashi/chat-togovar/blob/main/answers/chat_togovar/q15/rs80356821.md" TargetMode="External" Id="rId1690"/><Relationship Type="http://schemas.openxmlformats.org/officeDocument/2006/relationships/hyperlink" Target="https://github.com/mitsuhashi/chat-togovar/blob/main/answers/gpt-4o/q15/rs80356821.md" TargetMode="External" Id="rId1691"/><Relationship Type="http://schemas.openxmlformats.org/officeDocument/2006/relationships/hyperlink" Target="https://github.com/mitsuhashi/chat-togovar/blob/main/answers/varchat/rs80356821.md" TargetMode="External" Id="rId1692"/><Relationship Type="http://schemas.openxmlformats.org/officeDocument/2006/relationships/hyperlink" Target="https://github.com/mitsuhashi/chat-togovar/blob/main/evaluation/gpt-4o/q15/rs762927460.md" TargetMode="External" Id="rId1693"/><Relationship Type="http://schemas.openxmlformats.org/officeDocument/2006/relationships/hyperlink" Target="https://github.com/mitsuhashi/chat-togovar/blob/main/answers/chat_togovar/q15/rs762927460.md" TargetMode="External" Id="rId1694"/><Relationship Type="http://schemas.openxmlformats.org/officeDocument/2006/relationships/hyperlink" Target="https://github.com/mitsuhashi/chat-togovar/blob/main/answers/gpt-4o/q15/rs762927460.md" TargetMode="External" Id="rId1695"/><Relationship Type="http://schemas.openxmlformats.org/officeDocument/2006/relationships/hyperlink" Target="https://github.com/mitsuhashi/chat-togovar/blob/main/answers/varchat/rs762927460.md" TargetMode="External" Id="rId1696"/><Relationship Type="http://schemas.openxmlformats.org/officeDocument/2006/relationships/hyperlink" Target="https://github.com/mitsuhashi/chat-togovar/blob/main/evaluation/gpt-4o/q15/rs1489788269.md" TargetMode="External" Id="rId1697"/><Relationship Type="http://schemas.openxmlformats.org/officeDocument/2006/relationships/hyperlink" Target="https://github.com/mitsuhashi/chat-togovar/blob/main/answers/chat_togovar/q15/rs1489788269.md" TargetMode="External" Id="rId1698"/><Relationship Type="http://schemas.openxmlformats.org/officeDocument/2006/relationships/hyperlink" Target="https://github.com/mitsuhashi/chat-togovar/blob/main/answers/gpt-4o/q15/rs1489788269.md" TargetMode="External" Id="rId1699"/><Relationship Type="http://schemas.openxmlformats.org/officeDocument/2006/relationships/hyperlink" Target="https://github.com/mitsuhashi/chat-togovar/blob/main/answers/varchat/rs1489788269.md" TargetMode="External" Id="rId1700"/><Relationship Type="http://schemas.openxmlformats.org/officeDocument/2006/relationships/hyperlink" Target="https://github.com/mitsuhashi/chat-togovar/blob/main/evaluation/gpt-4o/q15/rs796053216.md" TargetMode="External" Id="rId1701"/><Relationship Type="http://schemas.openxmlformats.org/officeDocument/2006/relationships/hyperlink" Target="https://github.com/mitsuhashi/chat-togovar/blob/main/answers/chat_togovar/q15/rs796053216.md" TargetMode="External" Id="rId1702"/><Relationship Type="http://schemas.openxmlformats.org/officeDocument/2006/relationships/hyperlink" Target="https://github.com/mitsuhashi/chat-togovar/blob/main/answers/gpt-4o/q15/rs796053216.md" TargetMode="External" Id="rId1703"/><Relationship Type="http://schemas.openxmlformats.org/officeDocument/2006/relationships/hyperlink" Target="https://github.com/mitsuhashi/chat-togovar/blob/main/answers/varchat/rs796053216.md" TargetMode="External" Id="rId1704"/><Relationship Type="http://schemas.openxmlformats.org/officeDocument/2006/relationships/hyperlink" Target="https://github.com/mitsuhashi/chat-togovar/blob/main/evaluation/gpt-4o/q15/rs1057519999.md" TargetMode="External" Id="rId1705"/><Relationship Type="http://schemas.openxmlformats.org/officeDocument/2006/relationships/hyperlink" Target="https://github.com/mitsuhashi/chat-togovar/blob/main/answers/chat_togovar/q15/rs1057519999.md" TargetMode="External" Id="rId1706"/><Relationship Type="http://schemas.openxmlformats.org/officeDocument/2006/relationships/hyperlink" Target="https://github.com/mitsuhashi/chat-togovar/blob/main/answers/gpt-4o/q15/rs1057519999.md" TargetMode="External" Id="rId1707"/><Relationship Type="http://schemas.openxmlformats.org/officeDocument/2006/relationships/hyperlink" Target="https://github.com/mitsuhashi/chat-togovar/blob/main/answers/varchat/rs1057519999.md" TargetMode="External" Id="rId1708"/><Relationship Type="http://schemas.openxmlformats.org/officeDocument/2006/relationships/hyperlink" Target="https://github.com/mitsuhashi/chat-togovar/blob/main/evaluation/gpt-4o/q15/rs794727152.md" TargetMode="External" Id="rId1709"/><Relationship Type="http://schemas.openxmlformats.org/officeDocument/2006/relationships/hyperlink" Target="https://github.com/mitsuhashi/chat-togovar/blob/main/answers/chat_togovar/q15/rs794727152.md" TargetMode="External" Id="rId1710"/><Relationship Type="http://schemas.openxmlformats.org/officeDocument/2006/relationships/hyperlink" Target="https://github.com/mitsuhashi/chat-togovar/blob/main/answers/gpt-4o/q15/rs794727152.md" TargetMode="External" Id="rId1711"/><Relationship Type="http://schemas.openxmlformats.org/officeDocument/2006/relationships/hyperlink" Target="https://github.com/mitsuhashi/chat-togovar/blob/main/answers/varchat/rs794727152.md" TargetMode="External" Id="rId1712"/><Relationship Type="http://schemas.openxmlformats.org/officeDocument/2006/relationships/hyperlink" Target="https://github.com/mitsuhashi/chat-togovar/blob/main/evaluation/gpt-4o/q15/rs880315.md" TargetMode="External" Id="rId1713"/><Relationship Type="http://schemas.openxmlformats.org/officeDocument/2006/relationships/hyperlink" Target="https://github.com/mitsuhashi/chat-togovar/blob/main/answers/chat_togovar/q15/rs880315.md" TargetMode="External" Id="rId1714"/><Relationship Type="http://schemas.openxmlformats.org/officeDocument/2006/relationships/hyperlink" Target="https://github.com/mitsuhashi/chat-togovar/blob/main/answers/gpt-4o/q15/rs880315.md" TargetMode="External" Id="rId1715"/><Relationship Type="http://schemas.openxmlformats.org/officeDocument/2006/relationships/hyperlink" Target="https://github.com/mitsuhashi/chat-togovar/blob/main/answers/varchat/rs880315.md" TargetMode="External" Id="rId1716"/><Relationship Type="http://schemas.openxmlformats.org/officeDocument/2006/relationships/hyperlink" Target="https://github.com/mitsuhashi/chat-togovar/blob/main/evaluation/gpt-4o/q15/rs587782044.md" TargetMode="External" Id="rId1717"/><Relationship Type="http://schemas.openxmlformats.org/officeDocument/2006/relationships/hyperlink" Target="https://github.com/mitsuhashi/chat-togovar/blob/main/answers/chat_togovar/q15/rs587782044.md" TargetMode="External" Id="rId1718"/><Relationship Type="http://schemas.openxmlformats.org/officeDocument/2006/relationships/hyperlink" Target="https://github.com/mitsuhashi/chat-togovar/blob/main/answers/gpt-4o/q15/rs587782044.md" TargetMode="External" Id="rId1719"/><Relationship Type="http://schemas.openxmlformats.org/officeDocument/2006/relationships/hyperlink" Target="https://github.com/mitsuhashi/chat-togovar/blob/main/answers/varchat/rs587782044.md" TargetMode="External" Id="rId1720"/><Relationship Type="http://schemas.openxmlformats.org/officeDocument/2006/relationships/hyperlink" Target="https://github.com/mitsuhashi/chat-togovar/blob/main/evaluation/gpt-4o/q15/rs796053229.md" TargetMode="External" Id="rId1721"/><Relationship Type="http://schemas.openxmlformats.org/officeDocument/2006/relationships/hyperlink" Target="https://github.com/mitsuhashi/chat-togovar/blob/main/answers/chat_togovar/q15/rs796053229.md" TargetMode="External" Id="rId1722"/><Relationship Type="http://schemas.openxmlformats.org/officeDocument/2006/relationships/hyperlink" Target="https://github.com/mitsuhashi/chat-togovar/blob/main/answers/gpt-4o/q15/rs796053229.md" TargetMode="External" Id="rId1723"/><Relationship Type="http://schemas.openxmlformats.org/officeDocument/2006/relationships/hyperlink" Target="https://github.com/mitsuhashi/chat-togovar/blob/main/answers/varchat/rs796053229.md" TargetMode="External" Id="rId1724"/><Relationship Type="http://schemas.openxmlformats.org/officeDocument/2006/relationships/hyperlink" Target="https://github.com/mitsuhashi/chat-togovar/blob/main/evaluation/gpt-4o/q15/rs763684724.md" TargetMode="External" Id="rId1725"/><Relationship Type="http://schemas.openxmlformats.org/officeDocument/2006/relationships/hyperlink" Target="https://github.com/mitsuhashi/chat-togovar/blob/main/answers/chat_togovar/q15/rs763684724.md" TargetMode="External" Id="rId1726"/><Relationship Type="http://schemas.openxmlformats.org/officeDocument/2006/relationships/hyperlink" Target="https://github.com/mitsuhashi/chat-togovar/blob/main/answers/gpt-4o/q15/rs763684724.md" TargetMode="External" Id="rId1727"/><Relationship Type="http://schemas.openxmlformats.org/officeDocument/2006/relationships/hyperlink" Target="https://github.com/mitsuhashi/chat-togovar/blob/main/answers/varchat/rs763684724.md" TargetMode="External" Id="rId1728"/><Relationship Type="http://schemas.openxmlformats.org/officeDocument/2006/relationships/hyperlink" Target="https://github.com/mitsuhashi/chat-togovar/blob/main/evaluation/gpt-4o/q15/rs12037987.md" TargetMode="External" Id="rId1729"/><Relationship Type="http://schemas.openxmlformats.org/officeDocument/2006/relationships/hyperlink" Target="https://github.com/mitsuhashi/chat-togovar/blob/main/answers/chat_togovar/q15/rs12037987.md" TargetMode="External" Id="rId1730"/><Relationship Type="http://schemas.openxmlformats.org/officeDocument/2006/relationships/hyperlink" Target="https://github.com/mitsuhashi/chat-togovar/blob/main/answers/gpt-4o/q15/rs12037987.md" TargetMode="External" Id="rId1731"/><Relationship Type="http://schemas.openxmlformats.org/officeDocument/2006/relationships/hyperlink" Target="https://github.com/mitsuhashi/chat-togovar/blob/main/answers/varchat/rs12037987.md" TargetMode="External" Id="rId1732"/><Relationship Type="http://schemas.openxmlformats.org/officeDocument/2006/relationships/hyperlink" Target="https://github.com/mitsuhashi/chat-togovar/blob/main/evaluation/gpt-4o/q15/rs1170153450.md" TargetMode="External" Id="rId1733"/><Relationship Type="http://schemas.openxmlformats.org/officeDocument/2006/relationships/hyperlink" Target="https://github.com/mitsuhashi/chat-togovar/blob/main/answers/chat_togovar/q15/rs1170153450.md" TargetMode="External" Id="rId1734"/><Relationship Type="http://schemas.openxmlformats.org/officeDocument/2006/relationships/hyperlink" Target="https://github.com/mitsuhashi/chat-togovar/blob/main/answers/gpt-4o/q15/rs1170153450.md" TargetMode="External" Id="rId1735"/><Relationship Type="http://schemas.openxmlformats.org/officeDocument/2006/relationships/hyperlink" Target="https://github.com/mitsuhashi/chat-togovar/blob/main/answers/varchat/rs1170153450.md" TargetMode="External" Id="rId1736"/><Relationship Type="http://schemas.openxmlformats.org/officeDocument/2006/relationships/hyperlink" Target="https://github.com/mitsuhashi/chat-togovar/blob/main/evaluation/gpt-4o/q15/rs121918719.md" TargetMode="External" Id="rId1737"/><Relationship Type="http://schemas.openxmlformats.org/officeDocument/2006/relationships/hyperlink" Target="https://github.com/mitsuhashi/chat-togovar/blob/main/answers/chat_togovar/q15/rs121918719.md" TargetMode="External" Id="rId1738"/><Relationship Type="http://schemas.openxmlformats.org/officeDocument/2006/relationships/hyperlink" Target="https://github.com/mitsuhashi/chat-togovar/blob/main/answers/gpt-4o/q15/rs121918719.md" TargetMode="External" Id="rId1739"/><Relationship Type="http://schemas.openxmlformats.org/officeDocument/2006/relationships/hyperlink" Target="https://github.com/mitsuhashi/chat-togovar/blob/main/answers/varchat/rs121918719.md" TargetMode="External" Id="rId1740"/><Relationship Type="http://schemas.openxmlformats.org/officeDocument/2006/relationships/hyperlink" Target="https://github.com/mitsuhashi/chat-togovar/blob/main/evaluation/gpt-4o/q15/rs704341.md" TargetMode="External" Id="rId1741"/><Relationship Type="http://schemas.openxmlformats.org/officeDocument/2006/relationships/hyperlink" Target="https://github.com/mitsuhashi/chat-togovar/blob/main/answers/chat_togovar/q15/rs704341.md" TargetMode="External" Id="rId1742"/><Relationship Type="http://schemas.openxmlformats.org/officeDocument/2006/relationships/hyperlink" Target="https://github.com/mitsuhashi/chat-togovar/blob/main/answers/gpt-4o/q15/rs704341.md" TargetMode="External" Id="rId1743"/><Relationship Type="http://schemas.openxmlformats.org/officeDocument/2006/relationships/hyperlink" Target="https://github.com/mitsuhashi/chat-togovar/blob/main/answers/varchat/rs704341.md" TargetMode="External" Id="rId1744"/><Relationship Type="http://schemas.openxmlformats.org/officeDocument/2006/relationships/hyperlink" Target="https://github.com/mitsuhashi/chat-togovar/blob/main/evaluation/gpt-4o/q15/rs121913279.md" TargetMode="External" Id="rId1745"/><Relationship Type="http://schemas.openxmlformats.org/officeDocument/2006/relationships/hyperlink" Target="https://github.com/mitsuhashi/chat-togovar/blob/main/answers/chat_togovar/q15/rs121913279.md" TargetMode="External" Id="rId1746"/><Relationship Type="http://schemas.openxmlformats.org/officeDocument/2006/relationships/hyperlink" Target="https://github.com/mitsuhashi/chat-togovar/blob/main/answers/gpt-4o/q15/rs121913279.md" TargetMode="External" Id="rId1747"/><Relationship Type="http://schemas.openxmlformats.org/officeDocument/2006/relationships/hyperlink" Target="https://github.com/mitsuhashi/chat-togovar/blob/main/answers/varchat/rs121913279.md" TargetMode="External" Id="rId1748"/><Relationship Type="http://schemas.openxmlformats.org/officeDocument/2006/relationships/hyperlink" Target="https://github.com/mitsuhashi/chat-togovar/blob/main/evaluation/gpt-4o/q15/rs431905511.md" TargetMode="External" Id="rId1749"/><Relationship Type="http://schemas.openxmlformats.org/officeDocument/2006/relationships/hyperlink" Target="https://github.com/mitsuhashi/chat-togovar/blob/main/answers/chat_togovar/q15/rs431905511.md" TargetMode="External" Id="rId1750"/><Relationship Type="http://schemas.openxmlformats.org/officeDocument/2006/relationships/hyperlink" Target="https://github.com/mitsuhashi/chat-togovar/blob/main/answers/gpt-4o/q15/rs431905511.md" TargetMode="External" Id="rId1751"/><Relationship Type="http://schemas.openxmlformats.org/officeDocument/2006/relationships/hyperlink" Target="https://github.com/mitsuhashi/chat-togovar/blob/main/answers/varchat/rs431905511.md" TargetMode="External" Id="rId1752"/><Relationship Type="http://schemas.openxmlformats.org/officeDocument/2006/relationships/hyperlink" Target="https://github.com/mitsuhashi/chat-togovar/blob/main/evaluation/gpt-4o/q15/rs727504136.md" TargetMode="External" Id="rId1753"/><Relationship Type="http://schemas.openxmlformats.org/officeDocument/2006/relationships/hyperlink" Target="https://github.com/mitsuhashi/chat-togovar/blob/main/answers/chat_togovar/q15/rs727504136.md" TargetMode="External" Id="rId1754"/><Relationship Type="http://schemas.openxmlformats.org/officeDocument/2006/relationships/hyperlink" Target="https://github.com/mitsuhashi/chat-togovar/blob/main/answers/gpt-4o/q15/rs727504136.md" TargetMode="External" Id="rId1755"/><Relationship Type="http://schemas.openxmlformats.org/officeDocument/2006/relationships/hyperlink" Target="https://github.com/mitsuhashi/chat-togovar/blob/main/answers/varchat/rs727504136.md" TargetMode="External" Id="rId1756"/><Relationship Type="http://schemas.openxmlformats.org/officeDocument/2006/relationships/hyperlink" Target="https://github.com/mitsuhashi/chat-togovar/blob/main/evaluation/gpt-4o/q15/rs1208662086.md" TargetMode="External" Id="rId1757"/><Relationship Type="http://schemas.openxmlformats.org/officeDocument/2006/relationships/hyperlink" Target="https://github.com/mitsuhashi/chat-togovar/blob/main/answers/chat_togovar/q15/rs1208662086.md" TargetMode="External" Id="rId1758"/><Relationship Type="http://schemas.openxmlformats.org/officeDocument/2006/relationships/hyperlink" Target="https://github.com/mitsuhashi/chat-togovar/blob/main/answers/gpt-4o/q15/rs1208662086.md" TargetMode="External" Id="rId1759"/><Relationship Type="http://schemas.openxmlformats.org/officeDocument/2006/relationships/hyperlink" Target="https://github.com/mitsuhashi/chat-togovar/blob/main/answers/varchat/rs1208662086.md" TargetMode="External" Id="rId1760"/><Relationship Type="http://schemas.openxmlformats.org/officeDocument/2006/relationships/hyperlink" Target="https://github.com/mitsuhashi/chat-togovar/blob/main/evaluation/gpt-4o/q15/rs876660744.md" TargetMode="External" Id="rId1761"/><Relationship Type="http://schemas.openxmlformats.org/officeDocument/2006/relationships/hyperlink" Target="https://github.com/mitsuhashi/chat-togovar/blob/main/answers/chat_togovar/q15/rs876660744.md" TargetMode="External" Id="rId1762"/><Relationship Type="http://schemas.openxmlformats.org/officeDocument/2006/relationships/hyperlink" Target="https://github.com/mitsuhashi/chat-togovar/blob/main/answers/gpt-4o/q15/rs876660744.md" TargetMode="External" Id="rId1763"/><Relationship Type="http://schemas.openxmlformats.org/officeDocument/2006/relationships/hyperlink" Target="https://github.com/mitsuhashi/chat-togovar/blob/main/answers/varchat/rs876660744.md" TargetMode="External" Id="rId1764"/><Relationship Type="http://schemas.openxmlformats.org/officeDocument/2006/relationships/hyperlink" Target="https://github.com/mitsuhashi/chat-togovar/blob/main/evaluation/gpt-4o/q15/rs745774658.md" TargetMode="External" Id="rId1765"/><Relationship Type="http://schemas.openxmlformats.org/officeDocument/2006/relationships/hyperlink" Target="https://github.com/mitsuhashi/chat-togovar/blob/main/answers/chat_togovar/q15/rs745774658.md" TargetMode="External" Id="rId1766"/><Relationship Type="http://schemas.openxmlformats.org/officeDocument/2006/relationships/hyperlink" Target="https://github.com/mitsuhashi/chat-togovar/blob/main/answers/gpt-4o/q15/rs745774658.md" TargetMode="External" Id="rId1767"/><Relationship Type="http://schemas.openxmlformats.org/officeDocument/2006/relationships/hyperlink" Target="https://github.com/mitsuhashi/chat-togovar/blob/main/answers/varchat/rs745774658.md" TargetMode="External" Id="rId1768"/><Relationship Type="http://schemas.openxmlformats.org/officeDocument/2006/relationships/hyperlink" Target="https://github.com/mitsuhashi/chat-togovar/blob/main/evaluation/gpt-4o/q15/rs1201448391.md" TargetMode="External" Id="rId1769"/><Relationship Type="http://schemas.openxmlformats.org/officeDocument/2006/relationships/hyperlink" Target="https://github.com/mitsuhashi/chat-togovar/blob/main/answers/chat_togovar/q15/rs1201448391.md" TargetMode="External" Id="rId1770"/><Relationship Type="http://schemas.openxmlformats.org/officeDocument/2006/relationships/hyperlink" Target="https://github.com/mitsuhashi/chat-togovar/blob/main/answers/gpt-4o/q15/rs1201448391.md" TargetMode="External" Id="rId1771"/><Relationship Type="http://schemas.openxmlformats.org/officeDocument/2006/relationships/hyperlink" Target="https://github.com/mitsuhashi/chat-togovar/blob/main/answers/varchat/rs1201448391.md" TargetMode="External" Id="rId1772"/><Relationship Type="http://schemas.openxmlformats.org/officeDocument/2006/relationships/hyperlink" Target="https://github.com/mitsuhashi/chat-togovar/blob/main/evaluation/gpt-4o/q15/rs571414497.md" TargetMode="External" Id="rId1773"/><Relationship Type="http://schemas.openxmlformats.org/officeDocument/2006/relationships/hyperlink" Target="https://github.com/mitsuhashi/chat-togovar/blob/main/answers/chat_togovar/q15/rs571414497.md" TargetMode="External" Id="rId1774"/><Relationship Type="http://schemas.openxmlformats.org/officeDocument/2006/relationships/hyperlink" Target="https://github.com/mitsuhashi/chat-togovar/blob/main/answers/gpt-4o/q15/rs571414497.md" TargetMode="External" Id="rId1775"/><Relationship Type="http://schemas.openxmlformats.org/officeDocument/2006/relationships/hyperlink" Target="https://github.com/mitsuhashi/chat-togovar/blob/main/answers/varchat/rs571414497.md" TargetMode="External" Id="rId1776"/><Relationship Type="http://schemas.openxmlformats.org/officeDocument/2006/relationships/hyperlink" Target="https://github.com/mitsuhashi/chat-togovar/blob/main/evaluation/gpt-4o/q15/rs886042528.md" TargetMode="External" Id="rId1777"/><Relationship Type="http://schemas.openxmlformats.org/officeDocument/2006/relationships/hyperlink" Target="https://github.com/mitsuhashi/chat-togovar/blob/main/answers/chat_togovar/q15/rs886042528.md" TargetMode="External" Id="rId1778"/><Relationship Type="http://schemas.openxmlformats.org/officeDocument/2006/relationships/hyperlink" Target="https://github.com/mitsuhashi/chat-togovar/blob/main/answers/gpt-4o/q15/rs886042528.md" TargetMode="External" Id="rId1779"/><Relationship Type="http://schemas.openxmlformats.org/officeDocument/2006/relationships/hyperlink" Target="https://github.com/mitsuhashi/chat-togovar/blob/main/answers/varchat/rs886042528.md" TargetMode="External" Id="rId1780"/><Relationship Type="http://schemas.openxmlformats.org/officeDocument/2006/relationships/hyperlink" Target="https://github.com/mitsuhashi/chat-togovar/blob/main/evaluation/gpt-4o/q15/rs121913529.md" TargetMode="External" Id="rId1781"/><Relationship Type="http://schemas.openxmlformats.org/officeDocument/2006/relationships/hyperlink" Target="https://github.com/mitsuhashi/chat-togovar/blob/main/answers/chat_togovar/q15/rs121913529.md" TargetMode="External" Id="rId1782"/><Relationship Type="http://schemas.openxmlformats.org/officeDocument/2006/relationships/hyperlink" Target="https://github.com/mitsuhashi/chat-togovar/blob/main/answers/gpt-4o/q15/rs121913529.md" TargetMode="External" Id="rId1783"/><Relationship Type="http://schemas.openxmlformats.org/officeDocument/2006/relationships/hyperlink" Target="https://github.com/mitsuhashi/chat-togovar/blob/main/answers/varchat/rs121913529.md" TargetMode="External" Id="rId1784"/><Relationship Type="http://schemas.openxmlformats.org/officeDocument/2006/relationships/hyperlink" Target="https://github.com/mitsuhashi/chat-togovar/blob/main/evaluation/gpt-4o/q15/rs34637584.md" TargetMode="External" Id="rId1785"/><Relationship Type="http://schemas.openxmlformats.org/officeDocument/2006/relationships/hyperlink" Target="https://github.com/mitsuhashi/chat-togovar/blob/main/answers/chat_togovar/q15/rs34637584.md" TargetMode="External" Id="rId1786"/><Relationship Type="http://schemas.openxmlformats.org/officeDocument/2006/relationships/hyperlink" Target="https://github.com/mitsuhashi/chat-togovar/blob/main/answers/gpt-4o/q15/rs34637584.md" TargetMode="External" Id="rId1787"/><Relationship Type="http://schemas.openxmlformats.org/officeDocument/2006/relationships/hyperlink" Target="https://github.com/mitsuhashi/chat-togovar/blob/main/answers/varchat/rs34637584.md" TargetMode="External" Id="rId1788"/><Relationship Type="http://schemas.openxmlformats.org/officeDocument/2006/relationships/hyperlink" Target="https://github.com/mitsuhashi/chat-togovar/blob/main/evaluation/gpt-4o/q15/rs113488022.md" TargetMode="External" Id="rId1789"/><Relationship Type="http://schemas.openxmlformats.org/officeDocument/2006/relationships/hyperlink" Target="https://github.com/mitsuhashi/chat-togovar/blob/main/answers/chat_togovar/q15/rs113488022.md" TargetMode="External" Id="rId1790"/><Relationship Type="http://schemas.openxmlformats.org/officeDocument/2006/relationships/hyperlink" Target="https://github.com/mitsuhashi/chat-togovar/blob/main/answers/gpt-4o/q15/rs113488022.md" TargetMode="External" Id="rId1791"/><Relationship Type="http://schemas.openxmlformats.org/officeDocument/2006/relationships/hyperlink" Target="https://github.com/mitsuhashi/chat-togovar/blob/main/answers/varchat/rs113488022.md" TargetMode="External" Id="rId1792"/><Relationship Type="http://schemas.openxmlformats.org/officeDocument/2006/relationships/hyperlink" Target="https://github.com/mitsuhashi/chat-togovar/blob/main/evaluation/gpt-4o/q15/rs796053166.md" TargetMode="External" Id="rId1793"/><Relationship Type="http://schemas.openxmlformats.org/officeDocument/2006/relationships/hyperlink" Target="https://github.com/mitsuhashi/chat-togovar/blob/main/answers/chat_togovar/q15/rs796053166.md" TargetMode="External" Id="rId1794"/><Relationship Type="http://schemas.openxmlformats.org/officeDocument/2006/relationships/hyperlink" Target="https://github.com/mitsuhashi/chat-togovar/blob/main/answers/gpt-4o/q15/rs796053166.md" TargetMode="External" Id="rId1795"/><Relationship Type="http://schemas.openxmlformats.org/officeDocument/2006/relationships/hyperlink" Target="https://github.com/mitsuhashi/chat-togovar/blob/main/answers/varchat/rs796053166.md" TargetMode="External" Id="rId1796"/><Relationship Type="http://schemas.openxmlformats.org/officeDocument/2006/relationships/hyperlink" Target="https://github.com/mitsuhashi/chat-togovar/blob/main/evaluation/gpt-4o/q15/rs794726721.md" TargetMode="External" Id="rId1797"/><Relationship Type="http://schemas.openxmlformats.org/officeDocument/2006/relationships/hyperlink" Target="https://github.com/mitsuhashi/chat-togovar/blob/main/answers/chat_togovar/q15/rs794726721.md" TargetMode="External" Id="rId1798"/><Relationship Type="http://schemas.openxmlformats.org/officeDocument/2006/relationships/hyperlink" Target="https://github.com/mitsuhashi/chat-togovar/blob/main/answers/gpt-4o/q15/rs794726721.md" TargetMode="External" Id="rId1799"/><Relationship Type="http://schemas.openxmlformats.org/officeDocument/2006/relationships/hyperlink" Target="https://github.com/mitsuhashi/chat-togovar/blob/main/answers/varchat/rs794726721.md" TargetMode="External" Id="rId1800"/><Relationship Type="http://schemas.openxmlformats.org/officeDocument/2006/relationships/hyperlink" Target="https://github.com/mitsuhashi/chat-togovar/blob/main/evaluation/gpt-4o/q16/rs794726784.md" TargetMode="External" Id="rId1801"/><Relationship Type="http://schemas.openxmlformats.org/officeDocument/2006/relationships/hyperlink" Target="https://github.com/mitsuhashi/chat-togovar/blob/main/answers/chat_togovar/q16/rs794726784.md" TargetMode="External" Id="rId1802"/><Relationship Type="http://schemas.openxmlformats.org/officeDocument/2006/relationships/hyperlink" Target="https://github.com/mitsuhashi/chat-togovar/blob/main/answers/gpt-4o/q16/rs794726784.md" TargetMode="External" Id="rId1803"/><Relationship Type="http://schemas.openxmlformats.org/officeDocument/2006/relationships/hyperlink" Target="https://github.com/mitsuhashi/chat-togovar/blob/main/answers/varchat/rs794726784.md" TargetMode="External" Id="rId1804"/><Relationship Type="http://schemas.openxmlformats.org/officeDocument/2006/relationships/hyperlink" Target="https://github.com/mitsuhashi/chat-togovar/blob/main/evaluation/gpt-4o/q16/rs796052984.md" TargetMode="External" Id="rId1805"/><Relationship Type="http://schemas.openxmlformats.org/officeDocument/2006/relationships/hyperlink" Target="https://github.com/mitsuhashi/chat-togovar/blob/main/answers/chat_togovar/q16/rs796052984.md" TargetMode="External" Id="rId1806"/><Relationship Type="http://schemas.openxmlformats.org/officeDocument/2006/relationships/hyperlink" Target="https://github.com/mitsuhashi/chat-togovar/blob/main/answers/gpt-4o/q16/rs796052984.md" TargetMode="External" Id="rId1807"/><Relationship Type="http://schemas.openxmlformats.org/officeDocument/2006/relationships/hyperlink" Target="https://github.com/mitsuhashi/chat-togovar/blob/main/answers/varchat/rs796052984.md" TargetMode="External" Id="rId1808"/><Relationship Type="http://schemas.openxmlformats.org/officeDocument/2006/relationships/hyperlink" Target="https://github.com/mitsuhashi/chat-togovar/blob/main/evaluation/gpt-4o/q16/rs80356821.md" TargetMode="External" Id="rId1809"/><Relationship Type="http://schemas.openxmlformats.org/officeDocument/2006/relationships/hyperlink" Target="https://github.com/mitsuhashi/chat-togovar/blob/main/answers/chat_togovar/q16/rs80356821.md" TargetMode="External" Id="rId1810"/><Relationship Type="http://schemas.openxmlformats.org/officeDocument/2006/relationships/hyperlink" Target="https://github.com/mitsuhashi/chat-togovar/blob/main/answers/gpt-4o/q16/rs80356821.md" TargetMode="External" Id="rId1811"/><Relationship Type="http://schemas.openxmlformats.org/officeDocument/2006/relationships/hyperlink" Target="https://github.com/mitsuhashi/chat-togovar/blob/main/answers/varchat/rs80356821.md" TargetMode="External" Id="rId1812"/><Relationship Type="http://schemas.openxmlformats.org/officeDocument/2006/relationships/hyperlink" Target="https://github.com/mitsuhashi/chat-togovar/blob/main/evaluation/gpt-4o/q16/rs762927460.md" TargetMode="External" Id="rId1813"/><Relationship Type="http://schemas.openxmlformats.org/officeDocument/2006/relationships/hyperlink" Target="https://github.com/mitsuhashi/chat-togovar/blob/main/answers/chat_togovar/q16/rs762927460.md" TargetMode="External" Id="rId1814"/><Relationship Type="http://schemas.openxmlformats.org/officeDocument/2006/relationships/hyperlink" Target="https://github.com/mitsuhashi/chat-togovar/blob/main/answers/gpt-4o/q16/rs762927460.md" TargetMode="External" Id="rId1815"/><Relationship Type="http://schemas.openxmlformats.org/officeDocument/2006/relationships/hyperlink" Target="https://github.com/mitsuhashi/chat-togovar/blob/main/answers/varchat/rs762927460.md" TargetMode="External" Id="rId1816"/><Relationship Type="http://schemas.openxmlformats.org/officeDocument/2006/relationships/hyperlink" Target="https://github.com/mitsuhashi/chat-togovar/blob/main/evaluation/gpt-4o/q16/rs1489788269.md" TargetMode="External" Id="rId1817"/><Relationship Type="http://schemas.openxmlformats.org/officeDocument/2006/relationships/hyperlink" Target="https://github.com/mitsuhashi/chat-togovar/blob/main/answers/chat_togovar/q16/rs1489788269.md" TargetMode="External" Id="rId1818"/><Relationship Type="http://schemas.openxmlformats.org/officeDocument/2006/relationships/hyperlink" Target="https://github.com/mitsuhashi/chat-togovar/blob/main/answers/gpt-4o/q16/rs1489788269.md" TargetMode="External" Id="rId1819"/><Relationship Type="http://schemas.openxmlformats.org/officeDocument/2006/relationships/hyperlink" Target="https://github.com/mitsuhashi/chat-togovar/blob/main/answers/varchat/rs1489788269.md" TargetMode="External" Id="rId1820"/><Relationship Type="http://schemas.openxmlformats.org/officeDocument/2006/relationships/hyperlink" Target="https://github.com/mitsuhashi/chat-togovar/blob/main/evaluation/gpt-4o/q16/rs796053216.md" TargetMode="External" Id="rId1821"/><Relationship Type="http://schemas.openxmlformats.org/officeDocument/2006/relationships/hyperlink" Target="https://github.com/mitsuhashi/chat-togovar/blob/main/answers/chat_togovar/q16/rs796053216.md" TargetMode="External" Id="rId1822"/><Relationship Type="http://schemas.openxmlformats.org/officeDocument/2006/relationships/hyperlink" Target="https://github.com/mitsuhashi/chat-togovar/blob/main/answers/gpt-4o/q16/rs796053216.md" TargetMode="External" Id="rId1823"/><Relationship Type="http://schemas.openxmlformats.org/officeDocument/2006/relationships/hyperlink" Target="https://github.com/mitsuhashi/chat-togovar/blob/main/answers/varchat/rs796053216.md" TargetMode="External" Id="rId1824"/><Relationship Type="http://schemas.openxmlformats.org/officeDocument/2006/relationships/hyperlink" Target="https://github.com/mitsuhashi/chat-togovar/blob/main/evaluation/gpt-4o/q16/rs1057519999.md" TargetMode="External" Id="rId1825"/><Relationship Type="http://schemas.openxmlformats.org/officeDocument/2006/relationships/hyperlink" Target="https://github.com/mitsuhashi/chat-togovar/blob/main/answers/chat_togovar/q16/rs1057519999.md" TargetMode="External" Id="rId1826"/><Relationship Type="http://schemas.openxmlformats.org/officeDocument/2006/relationships/hyperlink" Target="https://github.com/mitsuhashi/chat-togovar/blob/main/answers/gpt-4o/q16/rs1057519999.md" TargetMode="External" Id="rId1827"/><Relationship Type="http://schemas.openxmlformats.org/officeDocument/2006/relationships/hyperlink" Target="https://github.com/mitsuhashi/chat-togovar/blob/main/answers/varchat/rs1057519999.md" TargetMode="External" Id="rId1828"/><Relationship Type="http://schemas.openxmlformats.org/officeDocument/2006/relationships/hyperlink" Target="https://github.com/mitsuhashi/chat-togovar/blob/main/evaluation/gpt-4o/q16/rs794727152.md" TargetMode="External" Id="rId1829"/><Relationship Type="http://schemas.openxmlformats.org/officeDocument/2006/relationships/hyperlink" Target="https://github.com/mitsuhashi/chat-togovar/blob/main/answers/chat_togovar/q16/rs794727152.md" TargetMode="External" Id="rId1830"/><Relationship Type="http://schemas.openxmlformats.org/officeDocument/2006/relationships/hyperlink" Target="https://github.com/mitsuhashi/chat-togovar/blob/main/answers/gpt-4o/q16/rs794727152.md" TargetMode="External" Id="rId1831"/><Relationship Type="http://schemas.openxmlformats.org/officeDocument/2006/relationships/hyperlink" Target="https://github.com/mitsuhashi/chat-togovar/blob/main/answers/varchat/rs794727152.md" TargetMode="External" Id="rId1832"/><Relationship Type="http://schemas.openxmlformats.org/officeDocument/2006/relationships/hyperlink" Target="https://github.com/mitsuhashi/chat-togovar/blob/main/evaluation/gpt-4o/q16/rs880315.md" TargetMode="External" Id="rId1833"/><Relationship Type="http://schemas.openxmlformats.org/officeDocument/2006/relationships/hyperlink" Target="https://github.com/mitsuhashi/chat-togovar/blob/main/answers/chat_togovar/q16/rs880315.md" TargetMode="External" Id="rId1834"/><Relationship Type="http://schemas.openxmlformats.org/officeDocument/2006/relationships/hyperlink" Target="https://github.com/mitsuhashi/chat-togovar/blob/main/answers/gpt-4o/q16/rs880315.md" TargetMode="External" Id="rId1835"/><Relationship Type="http://schemas.openxmlformats.org/officeDocument/2006/relationships/hyperlink" Target="https://github.com/mitsuhashi/chat-togovar/blob/main/answers/varchat/rs880315.md" TargetMode="External" Id="rId1836"/><Relationship Type="http://schemas.openxmlformats.org/officeDocument/2006/relationships/hyperlink" Target="https://github.com/mitsuhashi/chat-togovar/blob/main/evaluation/gpt-4o/q16/rs587782044.md" TargetMode="External" Id="rId1837"/><Relationship Type="http://schemas.openxmlformats.org/officeDocument/2006/relationships/hyperlink" Target="https://github.com/mitsuhashi/chat-togovar/blob/main/answers/chat_togovar/q16/rs587782044.md" TargetMode="External" Id="rId1838"/><Relationship Type="http://schemas.openxmlformats.org/officeDocument/2006/relationships/hyperlink" Target="https://github.com/mitsuhashi/chat-togovar/blob/main/answers/gpt-4o/q16/rs587782044.md" TargetMode="External" Id="rId1839"/><Relationship Type="http://schemas.openxmlformats.org/officeDocument/2006/relationships/hyperlink" Target="https://github.com/mitsuhashi/chat-togovar/blob/main/answers/varchat/rs587782044.md" TargetMode="External" Id="rId1840"/><Relationship Type="http://schemas.openxmlformats.org/officeDocument/2006/relationships/hyperlink" Target="https://github.com/mitsuhashi/chat-togovar/blob/main/evaluation/gpt-4o/q16/rs796053229.md" TargetMode="External" Id="rId1841"/><Relationship Type="http://schemas.openxmlformats.org/officeDocument/2006/relationships/hyperlink" Target="https://github.com/mitsuhashi/chat-togovar/blob/main/answers/chat_togovar/q16/rs796053229.md" TargetMode="External" Id="rId1842"/><Relationship Type="http://schemas.openxmlformats.org/officeDocument/2006/relationships/hyperlink" Target="https://github.com/mitsuhashi/chat-togovar/blob/main/answers/gpt-4o/q16/rs796053229.md" TargetMode="External" Id="rId1843"/><Relationship Type="http://schemas.openxmlformats.org/officeDocument/2006/relationships/hyperlink" Target="https://github.com/mitsuhashi/chat-togovar/blob/main/answers/varchat/rs796053229.md" TargetMode="External" Id="rId1844"/><Relationship Type="http://schemas.openxmlformats.org/officeDocument/2006/relationships/hyperlink" Target="https://github.com/mitsuhashi/chat-togovar/blob/main/evaluation/gpt-4o/q16/rs763684724.md" TargetMode="External" Id="rId1845"/><Relationship Type="http://schemas.openxmlformats.org/officeDocument/2006/relationships/hyperlink" Target="https://github.com/mitsuhashi/chat-togovar/blob/main/answers/chat_togovar/q16/rs763684724.md" TargetMode="External" Id="rId1846"/><Relationship Type="http://schemas.openxmlformats.org/officeDocument/2006/relationships/hyperlink" Target="https://github.com/mitsuhashi/chat-togovar/blob/main/answers/gpt-4o/q16/rs763684724.md" TargetMode="External" Id="rId1847"/><Relationship Type="http://schemas.openxmlformats.org/officeDocument/2006/relationships/hyperlink" Target="https://github.com/mitsuhashi/chat-togovar/blob/main/answers/varchat/rs763684724.md" TargetMode="External" Id="rId1848"/><Relationship Type="http://schemas.openxmlformats.org/officeDocument/2006/relationships/hyperlink" Target="https://github.com/mitsuhashi/chat-togovar/blob/main/evaluation/gpt-4o/q16/rs12037987.md" TargetMode="External" Id="rId1849"/><Relationship Type="http://schemas.openxmlformats.org/officeDocument/2006/relationships/hyperlink" Target="https://github.com/mitsuhashi/chat-togovar/blob/main/answers/chat_togovar/q16/rs12037987.md" TargetMode="External" Id="rId1850"/><Relationship Type="http://schemas.openxmlformats.org/officeDocument/2006/relationships/hyperlink" Target="https://github.com/mitsuhashi/chat-togovar/blob/main/answers/gpt-4o/q16/rs12037987.md" TargetMode="External" Id="rId1851"/><Relationship Type="http://schemas.openxmlformats.org/officeDocument/2006/relationships/hyperlink" Target="https://github.com/mitsuhashi/chat-togovar/blob/main/answers/varchat/rs12037987.md" TargetMode="External" Id="rId1852"/><Relationship Type="http://schemas.openxmlformats.org/officeDocument/2006/relationships/hyperlink" Target="https://github.com/mitsuhashi/chat-togovar/blob/main/evaluation/gpt-4o/q16/rs1170153450.md" TargetMode="External" Id="rId1853"/><Relationship Type="http://schemas.openxmlformats.org/officeDocument/2006/relationships/hyperlink" Target="https://github.com/mitsuhashi/chat-togovar/blob/main/answers/chat_togovar/q16/rs1170153450.md" TargetMode="External" Id="rId1854"/><Relationship Type="http://schemas.openxmlformats.org/officeDocument/2006/relationships/hyperlink" Target="https://github.com/mitsuhashi/chat-togovar/blob/main/answers/gpt-4o/q16/rs1170153450.md" TargetMode="External" Id="rId1855"/><Relationship Type="http://schemas.openxmlformats.org/officeDocument/2006/relationships/hyperlink" Target="https://github.com/mitsuhashi/chat-togovar/blob/main/answers/varchat/rs1170153450.md" TargetMode="External" Id="rId1856"/><Relationship Type="http://schemas.openxmlformats.org/officeDocument/2006/relationships/hyperlink" Target="https://github.com/mitsuhashi/chat-togovar/blob/main/evaluation/gpt-4o/q16/rs121918719.md" TargetMode="External" Id="rId1857"/><Relationship Type="http://schemas.openxmlformats.org/officeDocument/2006/relationships/hyperlink" Target="https://github.com/mitsuhashi/chat-togovar/blob/main/answers/chat_togovar/q16/rs121918719.md" TargetMode="External" Id="rId1858"/><Relationship Type="http://schemas.openxmlformats.org/officeDocument/2006/relationships/hyperlink" Target="https://github.com/mitsuhashi/chat-togovar/blob/main/answers/gpt-4o/q16/rs121918719.md" TargetMode="External" Id="rId1859"/><Relationship Type="http://schemas.openxmlformats.org/officeDocument/2006/relationships/hyperlink" Target="https://github.com/mitsuhashi/chat-togovar/blob/main/answers/varchat/rs121918719.md" TargetMode="External" Id="rId1860"/><Relationship Type="http://schemas.openxmlformats.org/officeDocument/2006/relationships/hyperlink" Target="https://github.com/mitsuhashi/chat-togovar/blob/main/evaluation/gpt-4o/q16/rs704341.md" TargetMode="External" Id="rId1861"/><Relationship Type="http://schemas.openxmlformats.org/officeDocument/2006/relationships/hyperlink" Target="https://github.com/mitsuhashi/chat-togovar/blob/main/answers/chat_togovar/q16/rs704341.md" TargetMode="External" Id="rId1862"/><Relationship Type="http://schemas.openxmlformats.org/officeDocument/2006/relationships/hyperlink" Target="https://github.com/mitsuhashi/chat-togovar/blob/main/answers/gpt-4o/q16/rs704341.md" TargetMode="External" Id="rId1863"/><Relationship Type="http://schemas.openxmlformats.org/officeDocument/2006/relationships/hyperlink" Target="https://github.com/mitsuhashi/chat-togovar/blob/main/answers/varchat/rs704341.md" TargetMode="External" Id="rId1864"/><Relationship Type="http://schemas.openxmlformats.org/officeDocument/2006/relationships/hyperlink" Target="https://github.com/mitsuhashi/chat-togovar/blob/main/evaluation/gpt-4o/q16/rs121913279.md" TargetMode="External" Id="rId1865"/><Relationship Type="http://schemas.openxmlformats.org/officeDocument/2006/relationships/hyperlink" Target="https://github.com/mitsuhashi/chat-togovar/blob/main/answers/chat_togovar/q16/rs121913279.md" TargetMode="External" Id="rId1866"/><Relationship Type="http://schemas.openxmlformats.org/officeDocument/2006/relationships/hyperlink" Target="https://github.com/mitsuhashi/chat-togovar/blob/main/answers/gpt-4o/q16/rs121913279.md" TargetMode="External" Id="rId1867"/><Relationship Type="http://schemas.openxmlformats.org/officeDocument/2006/relationships/hyperlink" Target="https://github.com/mitsuhashi/chat-togovar/blob/main/answers/varchat/rs121913279.md" TargetMode="External" Id="rId1868"/><Relationship Type="http://schemas.openxmlformats.org/officeDocument/2006/relationships/hyperlink" Target="https://github.com/mitsuhashi/chat-togovar/blob/main/evaluation/gpt-4o/q16/rs431905511.md" TargetMode="External" Id="rId1869"/><Relationship Type="http://schemas.openxmlformats.org/officeDocument/2006/relationships/hyperlink" Target="https://github.com/mitsuhashi/chat-togovar/blob/main/answers/chat_togovar/q16/rs431905511.md" TargetMode="External" Id="rId1870"/><Relationship Type="http://schemas.openxmlformats.org/officeDocument/2006/relationships/hyperlink" Target="https://github.com/mitsuhashi/chat-togovar/blob/main/answers/gpt-4o/q16/rs431905511.md" TargetMode="External" Id="rId1871"/><Relationship Type="http://schemas.openxmlformats.org/officeDocument/2006/relationships/hyperlink" Target="https://github.com/mitsuhashi/chat-togovar/blob/main/answers/varchat/rs431905511.md" TargetMode="External" Id="rId1872"/><Relationship Type="http://schemas.openxmlformats.org/officeDocument/2006/relationships/hyperlink" Target="https://github.com/mitsuhashi/chat-togovar/blob/main/evaluation/gpt-4o/q16/rs727504136.md" TargetMode="External" Id="rId1873"/><Relationship Type="http://schemas.openxmlformats.org/officeDocument/2006/relationships/hyperlink" Target="https://github.com/mitsuhashi/chat-togovar/blob/main/answers/chat_togovar/q16/rs727504136.md" TargetMode="External" Id="rId1874"/><Relationship Type="http://schemas.openxmlformats.org/officeDocument/2006/relationships/hyperlink" Target="https://github.com/mitsuhashi/chat-togovar/blob/main/answers/gpt-4o/q16/rs727504136.md" TargetMode="External" Id="rId1875"/><Relationship Type="http://schemas.openxmlformats.org/officeDocument/2006/relationships/hyperlink" Target="https://github.com/mitsuhashi/chat-togovar/blob/main/answers/varchat/rs727504136.md" TargetMode="External" Id="rId1876"/><Relationship Type="http://schemas.openxmlformats.org/officeDocument/2006/relationships/hyperlink" Target="https://github.com/mitsuhashi/chat-togovar/blob/main/evaluation/gpt-4o/q16/rs1208662086.md" TargetMode="External" Id="rId1877"/><Relationship Type="http://schemas.openxmlformats.org/officeDocument/2006/relationships/hyperlink" Target="https://github.com/mitsuhashi/chat-togovar/blob/main/answers/chat_togovar/q16/rs1208662086.md" TargetMode="External" Id="rId1878"/><Relationship Type="http://schemas.openxmlformats.org/officeDocument/2006/relationships/hyperlink" Target="https://github.com/mitsuhashi/chat-togovar/blob/main/answers/gpt-4o/q16/rs1208662086.md" TargetMode="External" Id="rId1879"/><Relationship Type="http://schemas.openxmlformats.org/officeDocument/2006/relationships/hyperlink" Target="https://github.com/mitsuhashi/chat-togovar/blob/main/answers/varchat/rs1208662086.md" TargetMode="External" Id="rId1880"/><Relationship Type="http://schemas.openxmlformats.org/officeDocument/2006/relationships/hyperlink" Target="https://github.com/mitsuhashi/chat-togovar/blob/main/evaluation/gpt-4o/q16/rs876660744.md" TargetMode="External" Id="rId1881"/><Relationship Type="http://schemas.openxmlformats.org/officeDocument/2006/relationships/hyperlink" Target="https://github.com/mitsuhashi/chat-togovar/blob/main/answers/chat_togovar/q16/rs876660744.md" TargetMode="External" Id="rId1882"/><Relationship Type="http://schemas.openxmlformats.org/officeDocument/2006/relationships/hyperlink" Target="https://github.com/mitsuhashi/chat-togovar/blob/main/answers/gpt-4o/q16/rs876660744.md" TargetMode="External" Id="rId1883"/><Relationship Type="http://schemas.openxmlformats.org/officeDocument/2006/relationships/hyperlink" Target="https://github.com/mitsuhashi/chat-togovar/blob/main/answers/varchat/rs876660744.md" TargetMode="External" Id="rId1884"/><Relationship Type="http://schemas.openxmlformats.org/officeDocument/2006/relationships/hyperlink" Target="https://github.com/mitsuhashi/chat-togovar/blob/main/evaluation/gpt-4o/q16/rs745774658.md" TargetMode="External" Id="rId1885"/><Relationship Type="http://schemas.openxmlformats.org/officeDocument/2006/relationships/hyperlink" Target="https://github.com/mitsuhashi/chat-togovar/blob/main/answers/chat_togovar/q16/rs745774658.md" TargetMode="External" Id="rId1886"/><Relationship Type="http://schemas.openxmlformats.org/officeDocument/2006/relationships/hyperlink" Target="https://github.com/mitsuhashi/chat-togovar/blob/main/answers/gpt-4o/q16/rs745774658.md" TargetMode="External" Id="rId1887"/><Relationship Type="http://schemas.openxmlformats.org/officeDocument/2006/relationships/hyperlink" Target="https://github.com/mitsuhashi/chat-togovar/blob/main/answers/varchat/rs745774658.md" TargetMode="External" Id="rId1888"/><Relationship Type="http://schemas.openxmlformats.org/officeDocument/2006/relationships/hyperlink" Target="https://github.com/mitsuhashi/chat-togovar/blob/main/evaluation/gpt-4o/q16/rs1201448391.md" TargetMode="External" Id="rId1889"/><Relationship Type="http://schemas.openxmlformats.org/officeDocument/2006/relationships/hyperlink" Target="https://github.com/mitsuhashi/chat-togovar/blob/main/answers/chat_togovar/q16/rs1201448391.md" TargetMode="External" Id="rId1890"/><Relationship Type="http://schemas.openxmlformats.org/officeDocument/2006/relationships/hyperlink" Target="https://github.com/mitsuhashi/chat-togovar/blob/main/answers/gpt-4o/q16/rs1201448391.md" TargetMode="External" Id="rId1891"/><Relationship Type="http://schemas.openxmlformats.org/officeDocument/2006/relationships/hyperlink" Target="https://github.com/mitsuhashi/chat-togovar/blob/main/answers/varchat/rs1201448391.md" TargetMode="External" Id="rId1892"/><Relationship Type="http://schemas.openxmlformats.org/officeDocument/2006/relationships/hyperlink" Target="https://github.com/mitsuhashi/chat-togovar/blob/main/evaluation/gpt-4o/q16/rs571414497.md" TargetMode="External" Id="rId1893"/><Relationship Type="http://schemas.openxmlformats.org/officeDocument/2006/relationships/hyperlink" Target="https://github.com/mitsuhashi/chat-togovar/blob/main/answers/chat_togovar/q16/rs571414497.md" TargetMode="External" Id="rId1894"/><Relationship Type="http://schemas.openxmlformats.org/officeDocument/2006/relationships/hyperlink" Target="https://github.com/mitsuhashi/chat-togovar/blob/main/answers/gpt-4o/q16/rs571414497.md" TargetMode="External" Id="rId1895"/><Relationship Type="http://schemas.openxmlformats.org/officeDocument/2006/relationships/hyperlink" Target="https://github.com/mitsuhashi/chat-togovar/blob/main/answers/varchat/rs571414497.md" TargetMode="External" Id="rId1896"/><Relationship Type="http://schemas.openxmlformats.org/officeDocument/2006/relationships/hyperlink" Target="https://github.com/mitsuhashi/chat-togovar/blob/main/evaluation/gpt-4o/q16/rs886042528.md" TargetMode="External" Id="rId1897"/><Relationship Type="http://schemas.openxmlformats.org/officeDocument/2006/relationships/hyperlink" Target="https://github.com/mitsuhashi/chat-togovar/blob/main/answers/chat_togovar/q16/rs886042528.md" TargetMode="External" Id="rId1898"/><Relationship Type="http://schemas.openxmlformats.org/officeDocument/2006/relationships/hyperlink" Target="https://github.com/mitsuhashi/chat-togovar/blob/main/answers/gpt-4o/q16/rs886042528.md" TargetMode="External" Id="rId1899"/><Relationship Type="http://schemas.openxmlformats.org/officeDocument/2006/relationships/hyperlink" Target="https://github.com/mitsuhashi/chat-togovar/blob/main/answers/varchat/rs886042528.md" TargetMode="External" Id="rId1900"/><Relationship Type="http://schemas.openxmlformats.org/officeDocument/2006/relationships/hyperlink" Target="https://github.com/mitsuhashi/chat-togovar/blob/main/evaluation/gpt-4o/q16/rs121913529.md" TargetMode="External" Id="rId1901"/><Relationship Type="http://schemas.openxmlformats.org/officeDocument/2006/relationships/hyperlink" Target="https://github.com/mitsuhashi/chat-togovar/blob/main/answers/chat_togovar/q16/rs121913529.md" TargetMode="External" Id="rId1902"/><Relationship Type="http://schemas.openxmlformats.org/officeDocument/2006/relationships/hyperlink" Target="https://github.com/mitsuhashi/chat-togovar/blob/main/answers/gpt-4o/q16/rs121913529.md" TargetMode="External" Id="rId1903"/><Relationship Type="http://schemas.openxmlformats.org/officeDocument/2006/relationships/hyperlink" Target="https://github.com/mitsuhashi/chat-togovar/blob/main/answers/varchat/rs121913529.md" TargetMode="External" Id="rId1904"/><Relationship Type="http://schemas.openxmlformats.org/officeDocument/2006/relationships/hyperlink" Target="https://github.com/mitsuhashi/chat-togovar/blob/main/evaluation/gpt-4o/q16/rs34637584.md" TargetMode="External" Id="rId1905"/><Relationship Type="http://schemas.openxmlformats.org/officeDocument/2006/relationships/hyperlink" Target="https://github.com/mitsuhashi/chat-togovar/blob/main/answers/chat_togovar/q16/rs34637584.md" TargetMode="External" Id="rId1906"/><Relationship Type="http://schemas.openxmlformats.org/officeDocument/2006/relationships/hyperlink" Target="https://github.com/mitsuhashi/chat-togovar/blob/main/answers/gpt-4o/q16/rs34637584.md" TargetMode="External" Id="rId1907"/><Relationship Type="http://schemas.openxmlformats.org/officeDocument/2006/relationships/hyperlink" Target="https://github.com/mitsuhashi/chat-togovar/blob/main/answers/varchat/rs34637584.md" TargetMode="External" Id="rId1908"/><Relationship Type="http://schemas.openxmlformats.org/officeDocument/2006/relationships/hyperlink" Target="https://github.com/mitsuhashi/chat-togovar/blob/main/evaluation/gpt-4o/q16/rs113488022.md" TargetMode="External" Id="rId1909"/><Relationship Type="http://schemas.openxmlformats.org/officeDocument/2006/relationships/hyperlink" Target="https://github.com/mitsuhashi/chat-togovar/blob/main/answers/chat_togovar/q16/rs113488022.md" TargetMode="External" Id="rId1910"/><Relationship Type="http://schemas.openxmlformats.org/officeDocument/2006/relationships/hyperlink" Target="https://github.com/mitsuhashi/chat-togovar/blob/main/answers/gpt-4o/q16/rs113488022.md" TargetMode="External" Id="rId1911"/><Relationship Type="http://schemas.openxmlformats.org/officeDocument/2006/relationships/hyperlink" Target="https://github.com/mitsuhashi/chat-togovar/blob/main/answers/varchat/rs113488022.md" TargetMode="External" Id="rId1912"/><Relationship Type="http://schemas.openxmlformats.org/officeDocument/2006/relationships/hyperlink" Target="https://github.com/mitsuhashi/chat-togovar/blob/main/evaluation/gpt-4o/q16/rs796053166.md" TargetMode="External" Id="rId1913"/><Relationship Type="http://schemas.openxmlformats.org/officeDocument/2006/relationships/hyperlink" Target="https://github.com/mitsuhashi/chat-togovar/blob/main/answers/chat_togovar/q16/rs796053166.md" TargetMode="External" Id="rId1914"/><Relationship Type="http://schemas.openxmlformats.org/officeDocument/2006/relationships/hyperlink" Target="https://github.com/mitsuhashi/chat-togovar/blob/main/answers/gpt-4o/q16/rs796053166.md" TargetMode="External" Id="rId1915"/><Relationship Type="http://schemas.openxmlformats.org/officeDocument/2006/relationships/hyperlink" Target="https://github.com/mitsuhashi/chat-togovar/blob/main/answers/varchat/rs796053166.md" TargetMode="External" Id="rId1916"/><Relationship Type="http://schemas.openxmlformats.org/officeDocument/2006/relationships/hyperlink" Target="https://github.com/mitsuhashi/chat-togovar/blob/main/evaluation/gpt-4o/q16/rs794726721.md" TargetMode="External" Id="rId1917"/><Relationship Type="http://schemas.openxmlformats.org/officeDocument/2006/relationships/hyperlink" Target="https://github.com/mitsuhashi/chat-togovar/blob/main/answers/chat_togovar/q16/rs794726721.md" TargetMode="External" Id="rId1918"/><Relationship Type="http://schemas.openxmlformats.org/officeDocument/2006/relationships/hyperlink" Target="https://github.com/mitsuhashi/chat-togovar/blob/main/answers/gpt-4o/q16/rs794726721.md" TargetMode="External" Id="rId1919"/><Relationship Type="http://schemas.openxmlformats.org/officeDocument/2006/relationships/hyperlink" Target="https://github.com/mitsuhashi/chat-togovar/blob/main/answers/varchat/rs794726721.md" TargetMode="External" Id="rId1920"/><Relationship Type="http://schemas.openxmlformats.org/officeDocument/2006/relationships/hyperlink" Target="https://github.com/mitsuhashi/chat-togovar/blob/main/evaluation/gpt-4o/q17/rs794726784.md" TargetMode="External" Id="rId1921"/><Relationship Type="http://schemas.openxmlformats.org/officeDocument/2006/relationships/hyperlink" Target="https://github.com/mitsuhashi/chat-togovar/blob/main/answers/chat_togovar/q17/rs794726784.md" TargetMode="External" Id="rId1922"/><Relationship Type="http://schemas.openxmlformats.org/officeDocument/2006/relationships/hyperlink" Target="https://github.com/mitsuhashi/chat-togovar/blob/main/answers/gpt-4o/q17/rs794726784.md" TargetMode="External" Id="rId1923"/><Relationship Type="http://schemas.openxmlformats.org/officeDocument/2006/relationships/hyperlink" Target="https://github.com/mitsuhashi/chat-togovar/blob/main/answers/varchat/rs794726784.md" TargetMode="External" Id="rId1924"/><Relationship Type="http://schemas.openxmlformats.org/officeDocument/2006/relationships/hyperlink" Target="https://github.com/mitsuhashi/chat-togovar/blob/main/evaluation/gpt-4o/q17/rs796052984.md" TargetMode="External" Id="rId1925"/><Relationship Type="http://schemas.openxmlformats.org/officeDocument/2006/relationships/hyperlink" Target="https://github.com/mitsuhashi/chat-togovar/blob/main/answers/chat_togovar/q17/rs796052984.md" TargetMode="External" Id="rId1926"/><Relationship Type="http://schemas.openxmlformats.org/officeDocument/2006/relationships/hyperlink" Target="https://github.com/mitsuhashi/chat-togovar/blob/main/answers/gpt-4o/q17/rs796052984.md" TargetMode="External" Id="rId1927"/><Relationship Type="http://schemas.openxmlformats.org/officeDocument/2006/relationships/hyperlink" Target="https://github.com/mitsuhashi/chat-togovar/blob/main/answers/varchat/rs796052984.md" TargetMode="External" Id="rId1928"/><Relationship Type="http://schemas.openxmlformats.org/officeDocument/2006/relationships/hyperlink" Target="https://github.com/mitsuhashi/chat-togovar/blob/main/evaluation/gpt-4o/q17/rs80356821.md" TargetMode="External" Id="rId1929"/><Relationship Type="http://schemas.openxmlformats.org/officeDocument/2006/relationships/hyperlink" Target="https://github.com/mitsuhashi/chat-togovar/blob/main/answers/chat_togovar/q17/rs80356821.md" TargetMode="External" Id="rId1930"/><Relationship Type="http://schemas.openxmlformats.org/officeDocument/2006/relationships/hyperlink" Target="https://github.com/mitsuhashi/chat-togovar/blob/main/answers/gpt-4o/q17/rs80356821.md" TargetMode="External" Id="rId1931"/><Relationship Type="http://schemas.openxmlformats.org/officeDocument/2006/relationships/hyperlink" Target="https://github.com/mitsuhashi/chat-togovar/blob/main/answers/varchat/rs80356821.md" TargetMode="External" Id="rId1932"/><Relationship Type="http://schemas.openxmlformats.org/officeDocument/2006/relationships/hyperlink" Target="https://github.com/mitsuhashi/chat-togovar/blob/main/evaluation/gpt-4o/q17/rs762927460.md" TargetMode="External" Id="rId1933"/><Relationship Type="http://schemas.openxmlformats.org/officeDocument/2006/relationships/hyperlink" Target="https://github.com/mitsuhashi/chat-togovar/blob/main/answers/chat_togovar/q17/rs762927460.md" TargetMode="External" Id="rId1934"/><Relationship Type="http://schemas.openxmlformats.org/officeDocument/2006/relationships/hyperlink" Target="https://github.com/mitsuhashi/chat-togovar/blob/main/answers/gpt-4o/q17/rs762927460.md" TargetMode="External" Id="rId1935"/><Relationship Type="http://schemas.openxmlformats.org/officeDocument/2006/relationships/hyperlink" Target="https://github.com/mitsuhashi/chat-togovar/blob/main/answers/varchat/rs762927460.md" TargetMode="External" Id="rId1936"/><Relationship Type="http://schemas.openxmlformats.org/officeDocument/2006/relationships/hyperlink" Target="https://github.com/mitsuhashi/chat-togovar/blob/main/evaluation/gpt-4o/q17/rs1489788269.md" TargetMode="External" Id="rId1937"/><Relationship Type="http://schemas.openxmlformats.org/officeDocument/2006/relationships/hyperlink" Target="https://github.com/mitsuhashi/chat-togovar/blob/main/answers/chat_togovar/q17/rs1489788269.md" TargetMode="External" Id="rId1938"/><Relationship Type="http://schemas.openxmlformats.org/officeDocument/2006/relationships/hyperlink" Target="https://github.com/mitsuhashi/chat-togovar/blob/main/answers/gpt-4o/q17/rs1489788269.md" TargetMode="External" Id="rId1939"/><Relationship Type="http://schemas.openxmlformats.org/officeDocument/2006/relationships/hyperlink" Target="https://github.com/mitsuhashi/chat-togovar/blob/main/answers/varchat/rs1489788269.md" TargetMode="External" Id="rId1940"/><Relationship Type="http://schemas.openxmlformats.org/officeDocument/2006/relationships/hyperlink" Target="https://github.com/mitsuhashi/chat-togovar/blob/main/evaluation/gpt-4o/q17/rs796053216.md" TargetMode="External" Id="rId1941"/><Relationship Type="http://schemas.openxmlformats.org/officeDocument/2006/relationships/hyperlink" Target="https://github.com/mitsuhashi/chat-togovar/blob/main/answers/chat_togovar/q17/rs796053216.md" TargetMode="External" Id="rId1942"/><Relationship Type="http://schemas.openxmlformats.org/officeDocument/2006/relationships/hyperlink" Target="https://github.com/mitsuhashi/chat-togovar/blob/main/answers/gpt-4o/q17/rs796053216.md" TargetMode="External" Id="rId1943"/><Relationship Type="http://schemas.openxmlformats.org/officeDocument/2006/relationships/hyperlink" Target="https://github.com/mitsuhashi/chat-togovar/blob/main/answers/varchat/rs796053216.md" TargetMode="External" Id="rId1944"/><Relationship Type="http://schemas.openxmlformats.org/officeDocument/2006/relationships/hyperlink" Target="https://github.com/mitsuhashi/chat-togovar/blob/main/evaluation/gpt-4o/q17/rs1057519999.md" TargetMode="External" Id="rId1945"/><Relationship Type="http://schemas.openxmlformats.org/officeDocument/2006/relationships/hyperlink" Target="https://github.com/mitsuhashi/chat-togovar/blob/main/answers/chat_togovar/q17/rs1057519999.md" TargetMode="External" Id="rId1946"/><Relationship Type="http://schemas.openxmlformats.org/officeDocument/2006/relationships/hyperlink" Target="https://github.com/mitsuhashi/chat-togovar/blob/main/answers/gpt-4o/q17/rs1057519999.md" TargetMode="External" Id="rId1947"/><Relationship Type="http://schemas.openxmlformats.org/officeDocument/2006/relationships/hyperlink" Target="https://github.com/mitsuhashi/chat-togovar/blob/main/answers/varchat/rs1057519999.md" TargetMode="External" Id="rId1948"/><Relationship Type="http://schemas.openxmlformats.org/officeDocument/2006/relationships/hyperlink" Target="https://github.com/mitsuhashi/chat-togovar/blob/main/evaluation/gpt-4o/q17/rs794727152.md" TargetMode="External" Id="rId1949"/><Relationship Type="http://schemas.openxmlformats.org/officeDocument/2006/relationships/hyperlink" Target="https://github.com/mitsuhashi/chat-togovar/blob/main/answers/chat_togovar/q17/rs794727152.md" TargetMode="External" Id="rId1950"/><Relationship Type="http://schemas.openxmlformats.org/officeDocument/2006/relationships/hyperlink" Target="https://github.com/mitsuhashi/chat-togovar/blob/main/answers/gpt-4o/q17/rs794727152.md" TargetMode="External" Id="rId1951"/><Relationship Type="http://schemas.openxmlformats.org/officeDocument/2006/relationships/hyperlink" Target="https://github.com/mitsuhashi/chat-togovar/blob/main/answers/varchat/rs794727152.md" TargetMode="External" Id="rId1952"/><Relationship Type="http://schemas.openxmlformats.org/officeDocument/2006/relationships/hyperlink" Target="https://github.com/mitsuhashi/chat-togovar/blob/main/evaluation/gpt-4o/q17/rs880315.md" TargetMode="External" Id="rId1953"/><Relationship Type="http://schemas.openxmlformats.org/officeDocument/2006/relationships/hyperlink" Target="https://github.com/mitsuhashi/chat-togovar/blob/main/answers/chat_togovar/q17/rs880315.md" TargetMode="External" Id="rId1954"/><Relationship Type="http://schemas.openxmlformats.org/officeDocument/2006/relationships/hyperlink" Target="https://github.com/mitsuhashi/chat-togovar/blob/main/answers/gpt-4o/q17/rs880315.md" TargetMode="External" Id="rId1955"/><Relationship Type="http://schemas.openxmlformats.org/officeDocument/2006/relationships/hyperlink" Target="https://github.com/mitsuhashi/chat-togovar/blob/main/answers/varchat/rs880315.md" TargetMode="External" Id="rId1956"/><Relationship Type="http://schemas.openxmlformats.org/officeDocument/2006/relationships/hyperlink" Target="https://github.com/mitsuhashi/chat-togovar/blob/main/evaluation/gpt-4o/q17/rs587782044.md" TargetMode="External" Id="rId1957"/><Relationship Type="http://schemas.openxmlformats.org/officeDocument/2006/relationships/hyperlink" Target="https://github.com/mitsuhashi/chat-togovar/blob/main/answers/chat_togovar/q17/rs587782044.md" TargetMode="External" Id="rId1958"/><Relationship Type="http://schemas.openxmlformats.org/officeDocument/2006/relationships/hyperlink" Target="https://github.com/mitsuhashi/chat-togovar/blob/main/answers/gpt-4o/q17/rs587782044.md" TargetMode="External" Id="rId1959"/><Relationship Type="http://schemas.openxmlformats.org/officeDocument/2006/relationships/hyperlink" Target="https://github.com/mitsuhashi/chat-togovar/blob/main/answers/varchat/rs587782044.md" TargetMode="External" Id="rId1960"/><Relationship Type="http://schemas.openxmlformats.org/officeDocument/2006/relationships/hyperlink" Target="https://github.com/mitsuhashi/chat-togovar/blob/main/evaluation/gpt-4o/q17/rs796053229.md" TargetMode="External" Id="rId1961"/><Relationship Type="http://schemas.openxmlformats.org/officeDocument/2006/relationships/hyperlink" Target="https://github.com/mitsuhashi/chat-togovar/blob/main/answers/chat_togovar/q17/rs796053229.md" TargetMode="External" Id="rId1962"/><Relationship Type="http://schemas.openxmlformats.org/officeDocument/2006/relationships/hyperlink" Target="https://github.com/mitsuhashi/chat-togovar/blob/main/answers/gpt-4o/q17/rs796053229.md" TargetMode="External" Id="rId1963"/><Relationship Type="http://schemas.openxmlformats.org/officeDocument/2006/relationships/hyperlink" Target="https://github.com/mitsuhashi/chat-togovar/blob/main/answers/varchat/rs796053229.md" TargetMode="External" Id="rId1964"/><Relationship Type="http://schemas.openxmlformats.org/officeDocument/2006/relationships/hyperlink" Target="https://github.com/mitsuhashi/chat-togovar/blob/main/evaluation/gpt-4o/q17/rs763684724.md" TargetMode="External" Id="rId1965"/><Relationship Type="http://schemas.openxmlformats.org/officeDocument/2006/relationships/hyperlink" Target="https://github.com/mitsuhashi/chat-togovar/blob/main/answers/chat_togovar/q17/rs763684724.md" TargetMode="External" Id="rId1966"/><Relationship Type="http://schemas.openxmlformats.org/officeDocument/2006/relationships/hyperlink" Target="https://github.com/mitsuhashi/chat-togovar/blob/main/answers/gpt-4o/q17/rs763684724.md" TargetMode="External" Id="rId1967"/><Relationship Type="http://schemas.openxmlformats.org/officeDocument/2006/relationships/hyperlink" Target="https://github.com/mitsuhashi/chat-togovar/blob/main/answers/varchat/rs763684724.md" TargetMode="External" Id="rId1968"/><Relationship Type="http://schemas.openxmlformats.org/officeDocument/2006/relationships/hyperlink" Target="https://github.com/mitsuhashi/chat-togovar/blob/main/evaluation/gpt-4o/q17/rs12037987.md" TargetMode="External" Id="rId1969"/><Relationship Type="http://schemas.openxmlformats.org/officeDocument/2006/relationships/hyperlink" Target="https://github.com/mitsuhashi/chat-togovar/blob/main/answers/chat_togovar/q17/rs12037987.md" TargetMode="External" Id="rId1970"/><Relationship Type="http://schemas.openxmlformats.org/officeDocument/2006/relationships/hyperlink" Target="https://github.com/mitsuhashi/chat-togovar/blob/main/answers/gpt-4o/q17/rs12037987.md" TargetMode="External" Id="rId1971"/><Relationship Type="http://schemas.openxmlformats.org/officeDocument/2006/relationships/hyperlink" Target="https://github.com/mitsuhashi/chat-togovar/blob/main/answers/varchat/rs12037987.md" TargetMode="External" Id="rId1972"/><Relationship Type="http://schemas.openxmlformats.org/officeDocument/2006/relationships/hyperlink" Target="https://github.com/mitsuhashi/chat-togovar/blob/main/evaluation/gpt-4o/q17/rs1170153450.md" TargetMode="External" Id="rId1973"/><Relationship Type="http://schemas.openxmlformats.org/officeDocument/2006/relationships/hyperlink" Target="https://github.com/mitsuhashi/chat-togovar/blob/main/answers/chat_togovar/q17/rs1170153450.md" TargetMode="External" Id="rId1974"/><Relationship Type="http://schemas.openxmlformats.org/officeDocument/2006/relationships/hyperlink" Target="https://github.com/mitsuhashi/chat-togovar/blob/main/answers/gpt-4o/q17/rs1170153450.md" TargetMode="External" Id="rId1975"/><Relationship Type="http://schemas.openxmlformats.org/officeDocument/2006/relationships/hyperlink" Target="https://github.com/mitsuhashi/chat-togovar/blob/main/answers/varchat/rs1170153450.md" TargetMode="External" Id="rId1976"/><Relationship Type="http://schemas.openxmlformats.org/officeDocument/2006/relationships/hyperlink" Target="https://github.com/mitsuhashi/chat-togovar/blob/main/evaluation/gpt-4o/q17/rs121918719.md" TargetMode="External" Id="rId1977"/><Relationship Type="http://schemas.openxmlformats.org/officeDocument/2006/relationships/hyperlink" Target="https://github.com/mitsuhashi/chat-togovar/blob/main/answers/chat_togovar/q17/rs121918719.md" TargetMode="External" Id="rId1978"/><Relationship Type="http://schemas.openxmlformats.org/officeDocument/2006/relationships/hyperlink" Target="https://github.com/mitsuhashi/chat-togovar/blob/main/answers/gpt-4o/q17/rs121918719.md" TargetMode="External" Id="rId1979"/><Relationship Type="http://schemas.openxmlformats.org/officeDocument/2006/relationships/hyperlink" Target="https://github.com/mitsuhashi/chat-togovar/blob/main/answers/varchat/rs121918719.md" TargetMode="External" Id="rId1980"/><Relationship Type="http://schemas.openxmlformats.org/officeDocument/2006/relationships/hyperlink" Target="https://github.com/mitsuhashi/chat-togovar/blob/main/evaluation/gpt-4o/q17/rs704341.md" TargetMode="External" Id="rId1981"/><Relationship Type="http://schemas.openxmlformats.org/officeDocument/2006/relationships/hyperlink" Target="https://github.com/mitsuhashi/chat-togovar/blob/main/answers/chat_togovar/q17/rs704341.md" TargetMode="External" Id="rId1982"/><Relationship Type="http://schemas.openxmlformats.org/officeDocument/2006/relationships/hyperlink" Target="https://github.com/mitsuhashi/chat-togovar/blob/main/answers/gpt-4o/q17/rs704341.md" TargetMode="External" Id="rId1983"/><Relationship Type="http://schemas.openxmlformats.org/officeDocument/2006/relationships/hyperlink" Target="https://github.com/mitsuhashi/chat-togovar/blob/main/answers/varchat/rs704341.md" TargetMode="External" Id="rId1984"/><Relationship Type="http://schemas.openxmlformats.org/officeDocument/2006/relationships/hyperlink" Target="https://github.com/mitsuhashi/chat-togovar/blob/main/evaluation/gpt-4o/q17/rs121913279.md" TargetMode="External" Id="rId1985"/><Relationship Type="http://schemas.openxmlformats.org/officeDocument/2006/relationships/hyperlink" Target="https://github.com/mitsuhashi/chat-togovar/blob/main/answers/chat_togovar/q17/rs121913279.md" TargetMode="External" Id="rId1986"/><Relationship Type="http://schemas.openxmlformats.org/officeDocument/2006/relationships/hyperlink" Target="https://github.com/mitsuhashi/chat-togovar/blob/main/answers/gpt-4o/q17/rs121913279.md" TargetMode="External" Id="rId1987"/><Relationship Type="http://schemas.openxmlformats.org/officeDocument/2006/relationships/hyperlink" Target="https://github.com/mitsuhashi/chat-togovar/blob/main/answers/varchat/rs121913279.md" TargetMode="External" Id="rId1988"/><Relationship Type="http://schemas.openxmlformats.org/officeDocument/2006/relationships/hyperlink" Target="https://github.com/mitsuhashi/chat-togovar/blob/main/evaluation/gpt-4o/q17/rs431905511.md" TargetMode="External" Id="rId1989"/><Relationship Type="http://schemas.openxmlformats.org/officeDocument/2006/relationships/hyperlink" Target="https://github.com/mitsuhashi/chat-togovar/blob/main/answers/chat_togovar/q17/rs431905511.md" TargetMode="External" Id="rId1990"/><Relationship Type="http://schemas.openxmlformats.org/officeDocument/2006/relationships/hyperlink" Target="https://github.com/mitsuhashi/chat-togovar/blob/main/answers/gpt-4o/q17/rs431905511.md" TargetMode="External" Id="rId1991"/><Relationship Type="http://schemas.openxmlformats.org/officeDocument/2006/relationships/hyperlink" Target="https://github.com/mitsuhashi/chat-togovar/blob/main/answers/varchat/rs431905511.md" TargetMode="External" Id="rId1992"/><Relationship Type="http://schemas.openxmlformats.org/officeDocument/2006/relationships/hyperlink" Target="https://github.com/mitsuhashi/chat-togovar/blob/main/evaluation/gpt-4o/q17/rs727504136.md" TargetMode="External" Id="rId1993"/><Relationship Type="http://schemas.openxmlformats.org/officeDocument/2006/relationships/hyperlink" Target="https://github.com/mitsuhashi/chat-togovar/blob/main/answers/chat_togovar/q17/rs727504136.md" TargetMode="External" Id="rId1994"/><Relationship Type="http://schemas.openxmlformats.org/officeDocument/2006/relationships/hyperlink" Target="https://github.com/mitsuhashi/chat-togovar/blob/main/answers/gpt-4o/q17/rs727504136.md" TargetMode="External" Id="rId1995"/><Relationship Type="http://schemas.openxmlformats.org/officeDocument/2006/relationships/hyperlink" Target="https://github.com/mitsuhashi/chat-togovar/blob/main/answers/varchat/rs727504136.md" TargetMode="External" Id="rId1996"/><Relationship Type="http://schemas.openxmlformats.org/officeDocument/2006/relationships/hyperlink" Target="https://github.com/mitsuhashi/chat-togovar/blob/main/evaluation/gpt-4o/q17/rs1208662086.md" TargetMode="External" Id="rId1997"/><Relationship Type="http://schemas.openxmlformats.org/officeDocument/2006/relationships/hyperlink" Target="https://github.com/mitsuhashi/chat-togovar/blob/main/answers/chat_togovar/q17/rs1208662086.md" TargetMode="External" Id="rId1998"/><Relationship Type="http://schemas.openxmlformats.org/officeDocument/2006/relationships/hyperlink" Target="https://github.com/mitsuhashi/chat-togovar/blob/main/answers/gpt-4o/q17/rs1208662086.md" TargetMode="External" Id="rId1999"/><Relationship Type="http://schemas.openxmlformats.org/officeDocument/2006/relationships/hyperlink" Target="https://github.com/mitsuhashi/chat-togovar/blob/main/answers/varchat/rs1208662086.md" TargetMode="External" Id="rId2000"/><Relationship Type="http://schemas.openxmlformats.org/officeDocument/2006/relationships/hyperlink" Target="https://github.com/mitsuhashi/chat-togovar/blob/main/evaluation/gpt-4o/q17/rs876660744.md" TargetMode="External" Id="rId2001"/><Relationship Type="http://schemas.openxmlformats.org/officeDocument/2006/relationships/hyperlink" Target="https://github.com/mitsuhashi/chat-togovar/blob/main/answers/chat_togovar/q17/rs876660744.md" TargetMode="External" Id="rId2002"/><Relationship Type="http://schemas.openxmlformats.org/officeDocument/2006/relationships/hyperlink" Target="https://github.com/mitsuhashi/chat-togovar/blob/main/answers/gpt-4o/q17/rs876660744.md" TargetMode="External" Id="rId2003"/><Relationship Type="http://schemas.openxmlformats.org/officeDocument/2006/relationships/hyperlink" Target="https://github.com/mitsuhashi/chat-togovar/blob/main/answers/varchat/rs876660744.md" TargetMode="External" Id="rId2004"/><Relationship Type="http://schemas.openxmlformats.org/officeDocument/2006/relationships/hyperlink" Target="https://github.com/mitsuhashi/chat-togovar/blob/main/evaluation/gpt-4o/q17/rs745774658.md" TargetMode="External" Id="rId2005"/><Relationship Type="http://schemas.openxmlformats.org/officeDocument/2006/relationships/hyperlink" Target="https://github.com/mitsuhashi/chat-togovar/blob/main/answers/chat_togovar/q17/rs745774658.md" TargetMode="External" Id="rId2006"/><Relationship Type="http://schemas.openxmlformats.org/officeDocument/2006/relationships/hyperlink" Target="https://github.com/mitsuhashi/chat-togovar/blob/main/answers/gpt-4o/q17/rs745774658.md" TargetMode="External" Id="rId2007"/><Relationship Type="http://schemas.openxmlformats.org/officeDocument/2006/relationships/hyperlink" Target="https://github.com/mitsuhashi/chat-togovar/blob/main/answers/varchat/rs745774658.md" TargetMode="External" Id="rId2008"/><Relationship Type="http://schemas.openxmlformats.org/officeDocument/2006/relationships/hyperlink" Target="https://github.com/mitsuhashi/chat-togovar/blob/main/evaluation/gpt-4o/q17/rs1201448391.md" TargetMode="External" Id="rId2009"/><Relationship Type="http://schemas.openxmlformats.org/officeDocument/2006/relationships/hyperlink" Target="https://github.com/mitsuhashi/chat-togovar/blob/main/answers/chat_togovar/q17/rs1201448391.md" TargetMode="External" Id="rId2010"/><Relationship Type="http://schemas.openxmlformats.org/officeDocument/2006/relationships/hyperlink" Target="https://github.com/mitsuhashi/chat-togovar/blob/main/answers/gpt-4o/q17/rs1201448391.md" TargetMode="External" Id="rId2011"/><Relationship Type="http://schemas.openxmlformats.org/officeDocument/2006/relationships/hyperlink" Target="https://github.com/mitsuhashi/chat-togovar/blob/main/answers/varchat/rs1201448391.md" TargetMode="External" Id="rId2012"/><Relationship Type="http://schemas.openxmlformats.org/officeDocument/2006/relationships/hyperlink" Target="https://github.com/mitsuhashi/chat-togovar/blob/main/evaluation/gpt-4o/q17/rs571414497.md" TargetMode="External" Id="rId2013"/><Relationship Type="http://schemas.openxmlformats.org/officeDocument/2006/relationships/hyperlink" Target="https://github.com/mitsuhashi/chat-togovar/blob/main/answers/chat_togovar/q17/rs571414497.md" TargetMode="External" Id="rId2014"/><Relationship Type="http://schemas.openxmlformats.org/officeDocument/2006/relationships/hyperlink" Target="https://github.com/mitsuhashi/chat-togovar/blob/main/answers/gpt-4o/q17/rs571414497.md" TargetMode="External" Id="rId2015"/><Relationship Type="http://schemas.openxmlformats.org/officeDocument/2006/relationships/hyperlink" Target="https://github.com/mitsuhashi/chat-togovar/blob/main/answers/varchat/rs571414497.md" TargetMode="External" Id="rId2016"/><Relationship Type="http://schemas.openxmlformats.org/officeDocument/2006/relationships/hyperlink" Target="https://github.com/mitsuhashi/chat-togovar/blob/main/evaluation/gpt-4o/q17/rs886042528.md" TargetMode="External" Id="rId2017"/><Relationship Type="http://schemas.openxmlformats.org/officeDocument/2006/relationships/hyperlink" Target="https://github.com/mitsuhashi/chat-togovar/blob/main/answers/chat_togovar/q17/rs886042528.md" TargetMode="External" Id="rId2018"/><Relationship Type="http://schemas.openxmlformats.org/officeDocument/2006/relationships/hyperlink" Target="https://github.com/mitsuhashi/chat-togovar/blob/main/answers/gpt-4o/q17/rs886042528.md" TargetMode="External" Id="rId2019"/><Relationship Type="http://schemas.openxmlformats.org/officeDocument/2006/relationships/hyperlink" Target="https://github.com/mitsuhashi/chat-togovar/blob/main/answers/varchat/rs886042528.md" TargetMode="External" Id="rId2020"/><Relationship Type="http://schemas.openxmlformats.org/officeDocument/2006/relationships/hyperlink" Target="https://github.com/mitsuhashi/chat-togovar/blob/main/evaluation/gpt-4o/q17/rs121913529.md" TargetMode="External" Id="rId2021"/><Relationship Type="http://schemas.openxmlformats.org/officeDocument/2006/relationships/hyperlink" Target="https://github.com/mitsuhashi/chat-togovar/blob/main/answers/chat_togovar/q17/rs121913529.md" TargetMode="External" Id="rId2022"/><Relationship Type="http://schemas.openxmlformats.org/officeDocument/2006/relationships/hyperlink" Target="https://github.com/mitsuhashi/chat-togovar/blob/main/answers/gpt-4o/q17/rs121913529.md" TargetMode="External" Id="rId2023"/><Relationship Type="http://schemas.openxmlformats.org/officeDocument/2006/relationships/hyperlink" Target="https://github.com/mitsuhashi/chat-togovar/blob/main/answers/varchat/rs121913529.md" TargetMode="External" Id="rId2024"/><Relationship Type="http://schemas.openxmlformats.org/officeDocument/2006/relationships/hyperlink" Target="https://github.com/mitsuhashi/chat-togovar/blob/main/evaluation/gpt-4o/q17/rs34637584.md" TargetMode="External" Id="rId2025"/><Relationship Type="http://schemas.openxmlformats.org/officeDocument/2006/relationships/hyperlink" Target="https://github.com/mitsuhashi/chat-togovar/blob/main/answers/chat_togovar/q17/rs34637584.md" TargetMode="External" Id="rId2026"/><Relationship Type="http://schemas.openxmlformats.org/officeDocument/2006/relationships/hyperlink" Target="https://github.com/mitsuhashi/chat-togovar/blob/main/answers/gpt-4o/q17/rs34637584.md" TargetMode="External" Id="rId2027"/><Relationship Type="http://schemas.openxmlformats.org/officeDocument/2006/relationships/hyperlink" Target="https://github.com/mitsuhashi/chat-togovar/blob/main/answers/varchat/rs34637584.md" TargetMode="External" Id="rId2028"/><Relationship Type="http://schemas.openxmlformats.org/officeDocument/2006/relationships/hyperlink" Target="https://github.com/mitsuhashi/chat-togovar/blob/main/evaluation/gpt-4o/q17/rs113488022.md" TargetMode="External" Id="rId2029"/><Relationship Type="http://schemas.openxmlformats.org/officeDocument/2006/relationships/hyperlink" Target="https://github.com/mitsuhashi/chat-togovar/blob/main/answers/chat_togovar/q17/rs113488022.md" TargetMode="External" Id="rId2030"/><Relationship Type="http://schemas.openxmlformats.org/officeDocument/2006/relationships/hyperlink" Target="https://github.com/mitsuhashi/chat-togovar/blob/main/answers/gpt-4o/q17/rs113488022.md" TargetMode="External" Id="rId2031"/><Relationship Type="http://schemas.openxmlformats.org/officeDocument/2006/relationships/hyperlink" Target="https://github.com/mitsuhashi/chat-togovar/blob/main/answers/varchat/rs113488022.md" TargetMode="External" Id="rId2032"/><Relationship Type="http://schemas.openxmlformats.org/officeDocument/2006/relationships/hyperlink" Target="https://github.com/mitsuhashi/chat-togovar/blob/main/evaluation/gpt-4o/q17/rs796053166.md" TargetMode="External" Id="rId2033"/><Relationship Type="http://schemas.openxmlformats.org/officeDocument/2006/relationships/hyperlink" Target="https://github.com/mitsuhashi/chat-togovar/blob/main/answers/chat_togovar/q17/rs796053166.md" TargetMode="External" Id="rId2034"/><Relationship Type="http://schemas.openxmlformats.org/officeDocument/2006/relationships/hyperlink" Target="https://github.com/mitsuhashi/chat-togovar/blob/main/answers/gpt-4o/q17/rs796053166.md" TargetMode="External" Id="rId2035"/><Relationship Type="http://schemas.openxmlformats.org/officeDocument/2006/relationships/hyperlink" Target="https://github.com/mitsuhashi/chat-togovar/blob/main/answers/varchat/rs796053166.md" TargetMode="External" Id="rId2036"/><Relationship Type="http://schemas.openxmlformats.org/officeDocument/2006/relationships/hyperlink" Target="https://github.com/mitsuhashi/chat-togovar/blob/main/evaluation/gpt-4o/q17/rs794726721.md" TargetMode="External" Id="rId2037"/><Relationship Type="http://schemas.openxmlformats.org/officeDocument/2006/relationships/hyperlink" Target="https://github.com/mitsuhashi/chat-togovar/blob/main/answers/chat_togovar/q17/rs794726721.md" TargetMode="External" Id="rId2038"/><Relationship Type="http://schemas.openxmlformats.org/officeDocument/2006/relationships/hyperlink" Target="https://github.com/mitsuhashi/chat-togovar/blob/main/answers/gpt-4o/q17/rs794726721.md" TargetMode="External" Id="rId2039"/><Relationship Type="http://schemas.openxmlformats.org/officeDocument/2006/relationships/hyperlink" Target="https://github.com/mitsuhashi/chat-togovar/blob/main/answers/varchat/rs794726721.md" TargetMode="External" Id="rId2040"/><Relationship Type="http://schemas.openxmlformats.org/officeDocument/2006/relationships/hyperlink" Target="https://github.com/mitsuhashi/chat-togovar/blob/main/evaluation/gpt-4o/q18/rs794726784.md" TargetMode="External" Id="rId2041"/><Relationship Type="http://schemas.openxmlformats.org/officeDocument/2006/relationships/hyperlink" Target="https://github.com/mitsuhashi/chat-togovar/blob/main/answers/chat_togovar/q18/rs794726784.md" TargetMode="External" Id="rId2042"/><Relationship Type="http://schemas.openxmlformats.org/officeDocument/2006/relationships/hyperlink" Target="https://github.com/mitsuhashi/chat-togovar/blob/main/answers/gpt-4o/q18/rs794726784.md" TargetMode="External" Id="rId2043"/><Relationship Type="http://schemas.openxmlformats.org/officeDocument/2006/relationships/hyperlink" Target="https://github.com/mitsuhashi/chat-togovar/blob/main/answers/varchat/rs794726784.md" TargetMode="External" Id="rId2044"/><Relationship Type="http://schemas.openxmlformats.org/officeDocument/2006/relationships/hyperlink" Target="https://github.com/mitsuhashi/chat-togovar/blob/main/evaluation/gpt-4o/q18/rs796052984.md" TargetMode="External" Id="rId2045"/><Relationship Type="http://schemas.openxmlformats.org/officeDocument/2006/relationships/hyperlink" Target="https://github.com/mitsuhashi/chat-togovar/blob/main/answers/chat_togovar/q18/rs796052984.md" TargetMode="External" Id="rId2046"/><Relationship Type="http://schemas.openxmlformats.org/officeDocument/2006/relationships/hyperlink" Target="https://github.com/mitsuhashi/chat-togovar/blob/main/answers/gpt-4o/q18/rs796052984.md" TargetMode="External" Id="rId2047"/><Relationship Type="http://schemas.openxmlformats.org/officeDocument/2006/relationships/hyperlink" Target="https://github.com/mitsuhashi/chat-togovar/blob/main/answers/varchat/rs796052984.md" TargetMode="External" Id="rId2048"/><Relationship Type="http://schemas.openxmlformats.org/officeDocument/2006/relationships/hyperlink" Target="https://github.com/mitsuhashi/chat-togovar/blob/main/evaluation/gpt-4o/q18/rs80356821.md" TargetMode="External" Id="rId2049"/><Relationship Type="http://schemas.openxmlformats.org/officeDocument/2006/relationships/hyperlink" Target="https://github.com/mitsuhashi/chat-togovar/blob/main/answers/chat_togovar/q18/rs80356821.md" TargetMode="External" Id="rId2050"/><Relationship Type="http://schemas.openxmlformats.org/officeDocument/2006/relationships/hyperlink" Target="https://github.com/mitsuhashi/chat-togovar/blob/main/answers/gpt-4o/q18/rs80356821.md" TargetMode="External" Id="rId2051"/><Relationship Type="http://schemas.openxmlformats.org/officeDocument/2006/relationships/hyperlink" Target="https://github.com/mitsuhashi/chat-togovar/blob/main/answers/varchat/rs80356821.md" TargetMode="External" Id="rId2052"/><Relationship Type="http://schemas.openxmlformats.org/officeDocument/2006/relationships/hyperlink" Target="https://github.com/mitsuhashi/chat-togovar/blob/main/evaluation/gpt-4o/q18/rs762927460.md" TargetMode="External" Id="rId2053"/><Relationship Type="http://schemas.openxmlformats.org/officeDocument/2006/relationships/hyperlink" Target="https://github.com/mitsuhashi/chat-togovar/blob/main/answers/chat_togovar/q18/rs762927460.md" TargetMode="External" Id="rId2054"/><Relationship Type="http://schemas.openxmlformats.org/officeDocument/2006/relationships/hyperlink" Target="https://github.com/mitsuhashi/chat-togovar/blob/main/answers/gpt-4o/q18/rs762927460.md" TargetMode="External" Id="rId2055"/><Relationship Type="http://schemas.openxmlformats.org/officeDocument/2006/relationships/hyperlink" Target="https://github.com/mitsuhashi/chat-togovar/blob/main/answers/varchat/rs762927460.md" TargetMode="External" Id="rId2056"/><Relationship Type="http://schemas.openxmlformats.org/officeDocument/2006/relationships/hyperlink" Target="https://github.com/mitsuhashi/chat-togovar/blob/main/evaluation/gpt-4o/q18/rs1489788269.md" TargetMode="External" Id="rId2057"/><Relationship Type="http://schemas.openxmlformats.org/officeDocument/2006/relationships/hyperlink" Target="https://github.com/mitsuhashi/chat-togovar/blob/main/answers/chat_togovar/q18/rs1489788269.md" TargetMode="External" Id="rId2058"/><Relationship Type="http://schemas.openxmlformats.org/officeDocument/2006/relationships/hyperlink" Target="https://github.com/mitsuhashi/chat-togovar/blob/main/answers/gpt-4o/q18/rs1489788269.md" TargetMode="External" Id="rId2059"/><Relationship Type="http://schemas.openxmlformats.org/officeDocument/2006/relationships/hyperlink" Target="https://github.com/mitsuhashi/chat-togovar/blob/main/answers/varchat/rs1489788269.md" TargetMode="External" Id="rId2060"/><Relationship Type="http://schemas.openxmlformats.org/officeDocument/2006/relationships/hyperlink" Target="https://github.com/mitsuhashi/chat-togovar/blob/main/evaluation/gpt-4o/q18/rs796053216.md" TargetMode="External" Id="rId2061"/><Relationship Type="http://schemas.openxmlformats.org/officeDocument/2006/relationships/hyperlink" Target="https://github.com/mitsuhashi/chat-togovar/blob/main/answers/chat_togovar/q18/rs796053216.md" TargetMode="External" Id="rId2062"/><Relationship Type="http://schemas.openxmlformats.org/officeDocument/2006/relationships/hyperlink" Target="https://github.com/mitsuhashi/chat-togovar/blob/main/answers/gpt-4o/q18/rs796053216.md" TargetMode="External" Id="rId2063"/><Relationship Type="http://schemas.openxmlformats.org/officeDocument/2006/relationships/hyperlink" Target="https://github.com/mitsuhashi/chat-togovar/blob/main/answers/varchat/rs796053216.md" TargetMode="External" Id="rId2064"/><Relationship Type="http://schemas.openxmlformats.org/officeDocument/2006/relationships/hyperlink" Target="https://github.com/mitsuhashi/chat-togovar/blob/main/evaluation/gpt-4o/q18/rs1057519999.md" TargetMode="External" Id="rId2065"/><Relationship Type="http://schemas.openxmlformats.org/officeDocument/2006/relationships/hyperlink" Target="https://github.com/mitsuhashi/chat-togovar/blob/main/answers/chat_togovar/q18/rs1057519999.md" TargetMode="External" Id="rId2066"/><Relationship Type="http://schemas.openxmlformats.org/officeDocument/2006/relationships/hyperlink" Target="https://github.com/mitsuhashi/chat-togovar/blob/main/answers/gpt-4o/q18/rs1057519999.md" TargetMode="External" Id="rId2067"/><Relationship Type="http://schemas.openxmlformats.org/officeDocument/2006/relationships/hyperlink" Target="https://github.com/mitsuhashi/chat-togovar/blob/main/answers/varchat/rs1057519999.md" TargetMode="External" Id="rId2068"/><Relationship Type="http://schemas.openxmlformats.org/officeDocument/2006/relationships/hyperlink" Target="https://github.com/mitsuhashi/chat-togovar/blob/main/evaluation/gpt-4o/q18/rs794727152.md" TargetMode="External" Id="rId2069"/><Relationship Type="http://schemas.openxmlformats.org/officeDocument/2006/relationships/hyperlink" Target="https://github.com/mitsuhashi/chat-togovar/blob/main/answers/chat_togovar/q18/rs794727152.md" TargetMode="External" Id="rId2070"/><Relationship Type="http://schemas.openxmlformats.org/officeDocument/2006/relationships/hyperlink" Target="https://github.com/mitsuhashi/chat-togovar/blob/main/answers/gpt-4o/q18/rs794727152.md" TargetMode="External" Id="rId2071"/><Relationship Type="http://schemas.openxmlformats.org/officeDocument/2006/relationships/hyperlink" Target="https://github.com/mitsuhashi/chat-togovar/blob/main/answers/varchat/rs794727152.md" TargetMode="External" Id="rId2072"/><Relationship Type="http://schemas.openxmlformats.org/officeDocument/2006/relationships/hyperlink" Target="https://github.com/mitsuhashi/chat-togovar/blob/main/evaluation/gpt-4o/q18/rs880315.md" TargetMode="External" Id="rId2073"/><Relationship Type="http://schemas.openxmlformats.org/officeDocument/2006/relationships/hyperlink" Target="https://github.com/mitsuhashi/chat-togovar/blob/main/answers/chat_togovar/q18/rs880315.md" TargetMode="External" Id="rId2074"/><Relationship Type="http://schemas.openxmlformats.org/officeDocument/2006/relationships/hyperlink" Target="https://github.com/mitsuhashi/chat-togovar/blob/main/answers/gpt-4o/q18/rs880315.md" TargetMode="External" Id="rId2075"/><Relationship Type="http://schemas.openxmlformats.org/officeDocument/2006/relationships/hyperlink" Target="https://github.com/mitsuhashi/chat-togovar/blob/main/answers/varchat/rs880315.md" TargetMode="External" Id="rId2076"/><Relationship Type="http://schemas.openxmlformats.org/officeDocument/2006/relationships/hyperlink" Target="https://github.com/mitsuhashi/chat-togovar/blob/main/evaluation/gpt-4o/q18/rs587782044.md" TargetMode="External" Id="rId2077"/><Relationship Type="http://schemas.openxmlformats.org/officeDocument/2006/relationships/hyperlink" Target="https://github.com/mitsuhashi/chat-togovar/blob/main/answers/chat_togovar/q18/rs587782044.md" TargetMode="External" Id="rId2078"/><Relationship Type="http://schemas.openxmlformats.org/officeDocument/2006/relationships/hyperlink" Target="https://github.com/mitsuhashi/chat-togovar/blob/main/answers/gpt-4o/q18/rs587782044.md" TargetMode="External" Id="rId2079"/><Relationship Type="http://schemas.openxmlformats.org/officeDocument/2006/relationships/hyperlink" Target="https://github.com/mitsuhashi/chat-togovar/blob/main/answers/varchat/rs587782044.md" TargetMode="External" Id="rId2080"/><Relationship Type="http://schemas.openxmlformats.org/officeDocument/2006/relationships/hyperlink" Target="https://github.com/mitsuhashi/chat-togovar/blob/main/evaluation/gpt-4o/q18/rs796053229.md" TargetMode="External" Id="rId2081"/><Relationship Type="http://schemas.openxmlformats.org/officeDocument/2006/relationships/hyperlink" Target="https://github.com/mitsuhashi/chat-togovar/blob/main/answers/chat_togovar/q18/rs796053229.md" TargetMode="External" Id="rId2082"/><Relationship Type="http://schemas.openxmlformats.org/officeDocument/2006/relationships/hyperlink" Target="https://github.com/mitsuhashi/chat-togovar/blob/main/answers/gpt-4o/q18/rs796053229.md" TargetMode="External" Id="rId2083"/><Relationship Type="http://schemas.openxmlformats.org/officeDocument/2006/relationships/hyperlink" Target="https://github.com/mitsuhashi/chat-togovar/blob/main/answers/varchat/rs796053229.md" TargetMode="External" Id="rId2084"/><Relationship Type="http://schemas.openxmlformats.org/officeDocument/2006/relationships/hyperlink" Target="https://github.com/mitsuhashi/chat-togovar/blob/main/evaluation/gpt-4o/q18/rs763684724.md" TargetMode="External" Id="rId2085"/><Relationship Type="http://schemas.openxmlformats.org/officeDocument/2006/relationships/hyperlink" Target="https://github.com/mitsuhashi/chat-togovar/blob/main/answers/chat_togovar/q18/rs763684724.md" TargetMode="External" Id="rId2086"/><Relationship Type="http://schemas.openxmlformats.org/officeDocument/2006/relationships/hyperlink" Target="https://github.com/mitsuhashi/chat-togovar/blob/main/answers/gpt-4o/q18/rs763684724.md" TargetMode="External" Id="rId2087"/><Relationship Type="http://schemas.openxmlformats.org/officeDocument/2006/relationships/hyperlink" Target="https://github.com/mitsuhashi/chat-togovar/blob/main/answers/varchat/rs763684724.md" TargetMode="External" Id="rId2088"/><Relationship Type="http://schemas.openxmlformats.org/officeDocument/2006/relationships/hyperlink" Target="https://github.com/mitsuhashi/chat-togovar/blob/main/evaluation/gpt-4o/q18/rs12037987.md" TargetMode="External" Id="rId2089"/><Relationship Type="http://schemas.openxmlformats.org/officeDocument/2006/relationships/hyperlink" Target="https://github.com/mitsuhashi/chat-togovar/blob/main/answers/chat_togovar/q18/rs12037987.md" TargetMode="External" Id="rId2090"/><Relationship Type="http://schemas.openxmlformats.org/officeDocument/2006/relationships/hyperlink" Target="https://github.com/mitsuhashi/chat-togovar/blob/main/answers/gpt-4o/q18/rs12037987.md" TargetMode="External" Id="rId2091"/><Relationship Type="http://schemas.openxmlformats.org/officeDocument/2006/relationships/hyperlink" Target="https://github.com/mitsuhashi/chat-togovar/blob/main/answers/varchat/rs12037987.md" TargetMode="External" Id="rId2092"/><Relationship Type="http://schemas.openxmlformats.org/officeDocument/2006/relationships/hyperlink" Target="https://github.com/mitsuhashi/chat-togovar/blob/main/evaluation/gpt-4o/q18/rs1170153450.md" TargetMode="External" Id="rId2093"/><Relationship Type="http://schemas.openxmlformats.org/officeDocument/2006/relationships/hyperlink" Target="https://github.com/mitsuhashi/chat-togovar/blob/main/answers/chat_togovar/q18/rs1170153450.md" TargetMode="External" Id="rId2094"/><Relationship Type="http://schemas.openxmlformats.org/officeDocument/2006/relationships/hyperlink" Target="https://github.com/mitsuhashi/chat-togovar/blob/main/answers/gpt-4o/q18/rs1170153450.md" TargetMode="External" Id="rId2095"/><Relationship Type="http://schemas.openxmlformats.org/officeDocument/2006/relationships/hyperlink" Target="https://github.com/mitsuhashi/chat-togovar/blob/main/answers/varchat/rs1170153450.md" TargetMode="External" Id="rId2096"/><Relationship Type="http://schemas.openxmlformats.org/officeDocument/2006/relationships/hyperlink" Target="https://github.com/mitsuhashi/chat-togovar/blob/main/evaluation/gpt-4o/q18/rs121918719.md" TargetMode="External" Id="rId2097"/><Relationship Type="http://schemas.openxmlformats.org/officeDocument/2006/relationships/hyperlink" Target="https://github.com/mitsuhashi/chat-togovar/blob/main/answers/chat_togovar/q18/rs121918719.md" TargetMode="External" Id="rId2098"/><Relationship Type="http://schemas.openxmlformats.org/officeDocument/2006/relationships/hyperlink" Target="https://github.com/mitsuhashi/chat-togovar/blob/main/answers/gpt-4o/q18/rs121918719.md" TargetMode="External" Id="rId2099"/><Relationship Type="http://schemas.openxmlformats.org/officeDocument/2006/relationships/hyperlink" Target="https://github.com/mitsuhashi/chat-togovar/blob/main/answers/varchat/rs121918719.md" TargetMode="External" Id="rId2100"/><Relationship Type="http://schemas.openxmlformats.org/officeDocument/2006/relationships/hyperlink" Target="https://github.com/mitsuhashi/chat-togovar/blob/main/evaluation/gpt-4o/q18/rs704341.md" TargetMode="External" Id="rId2101"/><Relationship Type="http://schemas.openxmlformats.org/officeDocument/2006/relationships/hyperlink" Target="https://github.com/mitsuhashi/chat-togovar/blob/main/answers/chat_togovar/q18/rs704341.md" TargetMode="External" Id="rId2102"/><Relationship Type="http://schemas.openxmlformats.org/officeDocument/2006/relationships/hyperlink" Target="https://github.com/mitsuhashi/chat-togovar/blob/main/answers/gpt-4o/q18/rs704341.md" TargetMode="External" Id="rId2103"/><Relationship Type="http://schemas.openxmlformats.org/officeDocument/2006/relationships/hyperlink" Target="https://github.com/mitsuhashi/chat-togovar/blob/main/answers/varchat/rs704341.md" TargetMode="External" Id="rId2104"/><Relationship Type="http://schemas.openxmlformats.org/officeDocument/2006/relationships/hyperlink" Target="https://github.com/mitsuhashi/chat-togovar/blob/main/evaluation/gpt-4o/q18/rs121913279.md" TargetMode="External" Id="rId2105"/><Relationship Type="http://schemas.openxmlformats.org/officeDocument/2006/relationships/hyperlink" Target="https://github.com/mitsuhashi/chat-togovar/blob/main/answers/chat_togovar/q18/rs121913279.md" TargetMode="External" Id="rId2106"/><Relationship Type="http://schemas.openxmlformats.org/officeDocument/2006/relationships/hyperlink" Target="https://github.com/mitsuhashi/chat-togovar/blob/main/answers/gpt-4o/q18/rs121913279.md" TargetMode="External" Id="rId2107"/><Relationship Type="http://schemas.openxmlformats.org/officeDocument/2006/relationships/hyperlink" Target="https://github.com/mitsuhashi/chat-togovar/blob/main/answers/varchat/rs121913279.md" TargetMode="External" Id="rId2108"/><Relationship Type="http://schemas.openxmlformats.org/officeDocument/2006/relationships/hyperlink" Target="https://github.com/mitsuhashi/chat-togovar/blob/main/evaluation/gpt-4o/q18/rs431905511.md" TargetMode="External" Id="rId2109"/><Relationship Type="http://schemas.openxmlformats.org/officeDocument/2006/relationships/hyperlink" Target="https://github.com/mitsuhashi/chat-togovar/blob/main/answers/chat_togovar/q18/rs431905511.md" TargetMode="External" Id="rId2110"/><Relationship Type="http://schemas.openxmlformats.org/officeDocument/2006/relationships/hyperlink" Target="https://github.com/mitsuhashi/chat-togovar/blob/main/answers/gpt-4o/q18/rs431905511.md" TargetMode="External" Id="rId2111"/><Relationship Type="http://schemas.openxmlformats.org/officeDocument/2006/relationships/hyperlink" Target="https://github.com/mitsuhashi/chat-togovar/blob/main/answers/varchat/rs431905511.md" TargetMode="External" Id="rId2112"/><Relationship Type="http://schemas.openxmlformats.org/officeDocument/2006/relationships/hyperlink" Target="https://github.com/mitsuhashi/chat-togovar/blob/main/evaluation/gpt-4o/q18/rs727504136.md" TargetMode="External" Id="rId2113"/><Relationship Type="http://schemas.openxmlformats.org/officeDocument/2006/relationships/hyperlink" Target="https://github.com/mitsuhashi/chat-togovar/blob/main/answers/chat_togovar/q18/rs727504136.md" TargetMode="External" Id="rId2114"/><Relationship Type="http://schemas.openxmlformats.org/officeDocument/2006/relationships/hyperlink" Target="https://github.com/mitsuhashi/chat-togovar/blob/main/answers/gpt-4o/q18/rs727504136.md" TargetMode="External" Id="rId2115"/><Relationship Type="http://schemas.openxmlformats.org/officeDocument/2006/relationships/hyperlink" Target="https://github.com/mitsuhashi/chat-togovar/blob/main/answers/varchat/rs727504136.md" TargetMode="External" Id="rId2116"/><Relationship Type="http://schemas.openxmlformats.org/officeDocument/2006/relationships/hyperlink" Target="https://github.com/mitsuhashi/chat-togovar/blob/main/evaluation/gpt-4o/q18/rs1208662086.md" TargetMode="External" Id="rId2117"/><Relationship Type="http://schemas.openxmlformats.org/officeDocument/2006/relationships/hyperlink" Target="https://github.com/mitsuhashi/chat-togovar/blob/main/answers/chat_togovar/q18/rs1208662086.md" TargetMode="External" Id="rId2118"/><Relationship Type="http://schemas.openxmlformats.org/officeDocument/2006/relationships/hyperlink" Target="https://github.com/mitsuhashi/chat-togovar/blob/main/answers/gpt-4o/q18/rs1208662086.md" TargetMode="External" Id="rId2119"/><Relationship Type="http://schemas.openxmlformats.org/officeDocument/2006/relationships/hyperlink" Target="https://github.com/mitsuhashi/chat-togovar/blob/main/answers/varchat/rs1208662086.md" TargetMode="External" Id="rId2120"/><Relationship Type="http://schemas.openxmlformats.org/officeDocument/2006/relationships/hyperlink" Target="https://github.com/mitsuhashi/chat-togovar/blob/main/evaluation/gpt-4o/q18/rs876660744.md" TargetMode="External" Id="rId2121"/><Relationship Type="http://schemas.openxmlformats.org/officeDocument/2006/relationships/hyperlink" Target="https://github.com/mitsuhashi/chat-togovar/blob/main/answers/chat_togovar/q18/rs876660744.md" TargetMode="External" Id="rId2122"/><Relationship Type="http://schemas.openxmlformats.org/officeDocument/2006/relationships/hyperlink" Target="https://github.com/mitsuhashi/chat-togovar/blob/main/answers/gpt-4o/q18/rs876660744.md" TargetMode="External" Id="rId2123"/><Relationship Type="http://schemas.openxmlformats.org/officeDocument/2006/relationships/hyperlink" Target="https://github.com/mitsuhashi/chat-togovar/blob/main/answers/varchat/rs876660744.md" TargetMode="External" Id="rId2124"/><Relationship Type="http://schemas.openxmlformats.org/officeDocument/2006/relationships/hyperlink" Target="https://github.com/mitsuhashi/chat-togovar/blob/main/evaluation/gpt-4o/q18/rs745774658.md" TargetMode="External" Id="rId2125"/><Relationship Type="http://schemas.openxmlformats.org/officeDocument/2006/relationships/hyperlink" Target="https://github.com/mitsuhashi/chat-togovar/blob/main/answers/chat_togovar/q18/rs745774658.md" TargetMode="External" Id="rId2126"/><Relationship Type="http://schemas.openxmlformats.org/officeDocument/2006/relationships/hyperlink" Target="https://github.com/mitsuhashi/chat-togovar/blob/main/answers/gpt-4o/q18/rs745774658.md" TargetMode="External" Id="rId2127"/><Relationship Type="http://schemas.openxmlformats.org/officeDocument/2006/relationships/hyperlink" Target="https://github.com/mitsuhashi/chat-togovar/blob/main/answers/varchat/rs745774658.md" TargetMode="External" Id="rId2128"/><Relationship Type="http://schemas.openxmlformats.org/officeDocument/2006/relationships/hyperlink" Target="https://github.com/mitsuhashi/chat-togovar/blob/main/evaluation/gpt-4o/q18/rs1201448391.md" TargetMode="External" Id="rId2129"/><Relationship Type="http://schemas.openxmlformats.org/officeDocument/2006/relationships/hyperlink" Target="https://github.com/mitsuhashi/chat-togovar/blob/main/answers/chat_togovar/q18/rs1201448391.md" TargetMode="External" Id="rId2130"/><Relationship Type="http://schemas.openxmlformats.org/officeDocument/2006/relationships/hyperlink" Target="https://github.com/mitsuhashi/chat-togovar/blob/main/answers/gpt-4o/q18/rs1201448391.md" TargetMode="External" Id="rId2131"/><Relationship Type="http://schemas.openxmlformats.org/officeDocument/2006/relationships/hyperlink" Target="https://github.com/mitsuhashi/chat-togovar/blob/main/answers/varchat/rs1201448391.md" TargetMode="External" Id="rId2132"/><Relationship Type="http://schemas.openxmlformats.org/officeDocument/2006/relationships/hyperlink" Target="https://github.com/mitsuhashi/chat-togovar/blob/main/evaluation/gpt-4o/q18/rs571414497.md" TargetMode="External" Id="rId2133"/><Relationship Type="http://schemas.openxmlformats.org/officeDocument/2006/relationships/hyperlink" Target="https://github.com/mitsuhashi/chat-togovar/blob/main/answers/chat_togovar/q18/rs571414497.md" TargetMode="External" Id="rId2134"/><Relationship Type="http://schemas.openxmlformats.org/officeDocument/2006/relationships/hyperlink" Target="https://github.com/mitsuhashi/chat-togovar/blob/main/answers/gpt-4o/q18/rs571414497.md" TargetMode="External" Id="rId2135"/><Relationship Type="http://schemas.openxmlformats.org/officeDocument/2006/relationships/hyperlink" Target="https://github.com/mitsuhashi/chat-togovar/blob/main/answers/varchat/rs571414497.md" TargetMode="External" Id="rId2136"/><Relationship Type="http://schemas.openxmlformats.org/officeDocument/2006/relationships/hyperlink" Target="https://github.com/mitsuhashi/chat-togovar/blob/main/evaluation/gpt-4o/q18/rs886042528.md" TargetMode="External" Id="rId2137"/><Relationship Type="http://schemas.openxmlformats.org/officeDocument/2006/relationships/hyperlink" Target="https://github.com/mitsuhashi/chat-togovar/blob/main/answers/chat_togovar/q18/rs886042528.md" TargetMode="External" Id="rId2138"/><Relationship Type="http://schemas.openxmlformats.org/officeDocument/2006/relationships/hyperlink" Target="https://github.com/mitsuhashi/chat-togovar/blob/main/answers/gpt-4o/q18/rs886042528.md" TargetMode="External" Id="rId2139"/><Relationship Type="http://schemas.openxmlformats.org/officeDocument/2006/relationships/hyperlink" Target="https://github.com/mitsuhashi/chat-togovar/blob/main/answers/varchat/rs886042528.md" TargetMode="External" Id="rId2140"/><Relationship Type="http://schemas.openxmlformats.org/officeDocument/2006/relationships/hyperlink" Target="https://github.com/mitsuhashi/chat-togovar/blob/main/evaluation/gpt-4o/q18/rs121913529.md" TargetMode="External" Id="rId2141"/><Relationship Type="http://schemas.openxmlformats.org/officeDocument/2006/relationships/hyperlink" Target="https://github.com/mitsuhashi/chat-togovar/blob/main/answers/chat_togovar/q18/rs121913529.md" TargetMode="External" Id="rId2142"/><Relationship Type="http://schemas.openxmlformats.org/officeDocument/2006/relationships/hyperlink" Target="https://github.com/mitsuhashi/chat-togovar/blob/main/answers/gpt-4o/q18/rs121913529.md" TargetMode="External" Id="rId2143"/><Relationship Type="http://schemas.openxmlformats.org/officeDocument/2006/relationships/hyperlink" Target="https://github.com/mitsuhashi/chat-togovar/blob/main/answers/varchat/rs121913529.md" TargetMode="External" Id="rId2144"/><Relationship Type="http://schemas.openxmlformats.org/officeDocument/2006/relationships/hyperlink" Target="https://github.com/mitsuhashi/chat-togovar/blob/main/evaluation/gpt-4o/q18/rs34637584.md" TargetMode="External" Id="rId2145"/><Relationship Type="http://schemas.openxmlformats.org/officeDocument/2006/relationships/hyperlink" Target="https://github.com/mitsuhashi/chat-togovar/blob/main/answers/chat_togovar/q18/rs34637584.md" TargetMode="External" Id="rId2146"/><Relationship Type="http://schemas.openxmlformats.org/officeDocument/2006/relationships/hyperlink" Target="https://github.com/mitsuhashi/chat-togovar/blob/main/answers/gpt-4o/q18/rs34637584.md" TargetMode="External" Id="rId2147"/><Relationship Type="http://schemas.openxmlformats.org/officeDocument/2006/relationships/hyperlink" Target="https://github.com/mitsuhashi/chat-togovar/blob/main/answers/varchat/rs34637584.md" TargetMode="External" Id="rId2148"/><Relationship Type="http://schemas.openxmlformats.org/officeDocument/2006/relationships/hyperlink" Target="https://github.com/mitsuhashi/chat-togovar/blob/main/evaluation/gpt-4o/q18/rs113488022.md" TargetMode="External" Id="rId2149"/><Relationship Type="http://schemas.openxmlformats.org/officeDocument/2006/relationships/hyperlink" Target="https://github.com/mitsuhashi/chat-togovar/blob/main/answers/chat_togovar/q18/rs113488022.md" TargetMode="External" Id="rId2150"/><Relationship Type="http://schemas.openxmlformats.org/officeDocument/2006/relationships/hyperlink" Target="https://github.com/mitsuhashi/chat-togovar/blob/main/answers/gpt-4o/q18/rs113488022.md" TargetMode="External" Id="rId2151"/><Relationship Type="http://schemas.openxmlformats.org/officeDocument/2006/relationships/hyperlink" Target="https://github.com/mitsuhashi/chat-togovar/blob/main/answers/varchat/rs113488022.md" TargetMode="External" Id="rId2152"/><Relationship Type="http://schemas.openxmlformats.org/officeDocument/2006/relationships/hyperlink" Target="https://github.com/mitsuhashi/chat-togovar/blob/main/evaluation/gpt-4o/q18/rs796053166.md" TargetMode="External" Id="rId2153"/><Relationship Type="http://schemas.openxmlformats.org/officeDocument/2006/relationships/hyperlink" Target="https://github.com/mitsuhashi/chat-togovar/blob/main/answers/chat_togovar/q18/rs796053166.md" TargetMode="External" Id="rId2154"/><Relationship Type="http://schemas.openxmlformats.org/officeDocument/2006/relationships/hyperlink" Target="https://github.com/mitsuhashi/chat-togovar/blob/main/answers/gpt-4o/q18/rs796053166.md" TargetMode="External" Id="rId2155"/><Relationship Type="http://schemas.openxmlformats.org/officeDocument/2006/relationships/hyperlink" Target="https://github.com/mitsuhashi/chat-togovar/blob/main/answers/varchat/rs796053166.md" TargetMode="External" Id="rId2156"/><Relationship Type="http://schemas.openxmlformats.org/officeDocument/2006/relationships/hyperlink" Target="https://github.com/mitsuhashi/chat-togovar/blob/main/evaluation/gpt-4o/q18/rs794726721.md" TargetMode="External" Id="rId2157"/><Relationship Type="http://schemas.openxmlformats.org/officeDocument/2006/relationships/hyperlink" Target="https://github.com/mitsuhashi/chat-togovar/blob/main/answers/chat_togovar/q18/rs794726721.md" TargetMode="External" Id="rId2158"/><Relationship Type="http://schemas.openxmlformats.org/officeDocument/2006/relationships/hyperlink" Target="https://github.com/mitsuhashi/chat-togovar/blob/main/answers/gpt-4o/q18/rs794726721.md" TargetMode="External" Id="rId2159"/><Relationship Type="http://schemas.openxmlformats.org/officeDocument/2006/relationships/hyperlink" Target="https://github.com/mitsuhashi/chat-togovar/blob/main/answers/varchat/rs794726721.md" TargetMode="External" Id="rId2160"/><Relationship Type="http://schemas.openxmlformats.org/officeDocument/2006/relationships/hyperlink" Target="https://github.com/mitsuhashi/chat-togovar/blob/main/evaluation/gpt-4o/q19/rs794726784.md" TargetMode="External" Id="rId2161"/><Relationship Type="http://schemas.openxmlformats.org/officeDocument/2006/relationships/hyperlink" Target="https://github.com/mitsuhashi/chat-togovar/blob/main/answers/chat_togovar/q19/rs794726784.md" TargetMode="External" Id="rId2162"/><Relationship Type="http://schemas.openxmlformats.org/officeDocument/2006/relationships/hyperlink" Target="https://github.com/mitsuhashi/chat-togovar/blob/main/answers/gpt-4o/q19/rs794726784.md" TargetMode="External" Id="rId2163"/><Relationship Type="http://schemas.openxmlformats.org/officeDocument/2006/relationships/hyperlink" Target="https://github.com/mitsuhashi/chat-togovar/blob/main/answers/varchat/rs794726784.md" TargetMode="External" Id="rId2164"/><Relationship Type="http://schemas.openxmlformats.org/officeDocument/2006/relationships/hyperlink" Target="https://github.com/mitsuhashi/chat-togovar/blob/main/evaluation/gpt-4o/q19/rs796052984.md" TargetMode="External" Id="rId2165"/><Relationship Type="http://schemas.openxmlformats.org/officeDocument/2006/relationships/hyperlink" Target="https://github.com/mitsuhashi/chat-togovar/blob/main/answers/chat_togovar/q19/rs796052984.md" TargetMode="External" Id="rId2166"/><Relationship Type="http://schemas.openxmlformats.org/officeDocument/2006/relationships/hyperlink" Target="https://github.com/mitsuhashi/chat-togovar/blob/main/answers/gpt-4o/q19/rs796052984.md" TargetMode="External" Id="rId2167"/><Relationship Type="http://schemas.openxmlformats.org/officeDocument/2006/relationships/hyperlink" Target="https://github.com/mitsuhashi/chat-togovar/blob/main/answers/varchat/rs796052984.md" TargetMode="External" Id="rId2168"/><Relationship Type="http://schemas.openxmlformats.org/officeDocument/2006/relationships/hyperlink" Target="https://github.com/mitsuhashi/chat-togovar/blob/main/evaluation/gpt-4o/q19/rs80356821.md" TargetMode="External" Id="rId2169"/><Relationship Type="http://schemas.openxmlformats.org/officeDocument/2006/relationships/hyperlink" Target="https://github.com/mitsuhashi/chat-togovar/blob/main/answers/chat_togovar/q19/rs80356821.md" TargetMode="External" Id="rId2170"/><Relationship Type="http://schemas.openxmlformats.org/officeDocument/2006/relationships/hyperlink" Target="https://github.com/mitsuhashi/chat-togovar/blob/main/answers/gpt-4o/q19/rs80356821.md" TargetMode="External" Id="rId2171"/><Relationship Type="http://schemas.openxmlformats.org/officeDocument/2006/relationships/hyperlink" Target="https://github.com/mitsuhashi/chat-togovar/blob/main/answers/varchat/rs80356821.md" TargetMode="External" Id="rId2172"/><Relationship Type="http://schemas.openxmlformats.org/officeDocument/2006/relationships/hyperlink" Target="https://github.com/mitsuhashi/chat-togovar/blob/main/evaluation/gpt-4o/q19/rs762927460.md" TargetMode="External" Id="rId2173"/><Relationship Type="http://schemas.openxmlformats.org/officeDocument/2006/relationships/hyperlink" Target="https://github.com/mitsuhashi/chat-togovar/blob/main/answers/chat_togovar/q19/rs762927460.md" TargetMode="External" Id="rId2174"/><Relationship Type="http://schemas.openxmlformats.org/officeDocument/2006/relationships/hyperlink" Target="https://github.com/mitsuhashi/chat-togovar/blob/main/answers/gpt-4o/q19/rs762927460.md" TargetMode="External" Id="rId2175"/><Relationship Type="http://schemas.openxmlformats.org/officeDocument/2006/relationships/hyperlink" Target="https://github.com/mitsuhashi/chat-togovar/blob/main/answers/varchat/rs762927460.md" TargetMode="External" Id="rId2176"/><Relationship Type="http://schemas.openxmlformats.org/officeDocument/2006/relationships/hyperlink" Target="https://github.com/mitsuhashi/chat-togovar/blob/main/evaluation/gpt-4o/q19/rs1489788269.md" TargetMode="External" Id="rId2177"/><Relationship Type="http://schemas.openxmlformats.org/officeDocument/2006/relationships/hyperlink" Target="https://github.com/mitsuhashi/chat-togovar/blob/main/answers/chat_togovar/q19/rs1489788269.md" TargetMode="External" Id="rId2178"/><Relationship Type="http://schemas.openxmlformats.org/officeDocument/2006/relationships/hyperlink" Target="https://github.com/mitsuhashi/chat-togovar/blob/main/answers/gpt-4o/q19/rs1489788269.md" TargetMode="External" Id="rId2179"/><Relationship Type="http://schemas.openxmlformats.org/officeDocument/2006/relationships/hyperlink" Target="https://github.com/mitsuhashi/chat-togovar/blob/main/answers/varchat/rs1489788269.md" TargetMode="External" Id="rId2180"/><Relationship Type="http://schemas.openxmlformats.org/officeDocument/2006/relationships/hyperlink" Target="https://github.com/mitsuhashi/chat-togovar/blob/main/evaluation/gpt-4o/q19/rs796053216.md" TargetMode="External" Id="rId2181"/><Relationship Type="http://schemas.openxmlformats.org/officeDocument/2006/relationships/hyperlink" Target="https://github.com/mitsuhashi/chat-togovar/blob/main/answers/chat_togovar/q19/rs796053216.md" TargetMode="External" Id="rId2182"/><Relationship Type="http://schemas.openxmlformats.org/officeDocument/2006/relationships/hyperlink" Target="https://github.com/mitsuhashi/chat-togovar/blob/main/answers/gpt-4o/q19/rs796053216.md" TargetMode="External" Id="rId2183"/><Relationship Type="http://schemas.openxmlformats.org/officeDocument/2006/relationships/hyperlink" Target="https://github.com/mitsuhashi/chat-togovar/blob/main/answers/varchat/rs796053216.md" TargetMode="External" Id="rId2184"/><Relationship Type="http://schemas.openxmlformats.org/officeDocument/2006/relationships/hyperlink" Target="https://github.com/mitsuhashi/chat-togovar/blob/main/evaluation/gpt-4o/q19/rs1057519999.md" TargetMode="External" Id="rId2185"/><Relationship Type="http://schemas.openxmlformats.org/officeDocument/2006/relationships/hyperlink" Target="https://github.com/mitsuhashi/chat-togovar/blob/main/answers/chat_togovar/q19/rs1057519999.md" TargetMode="External" Id="rId2186"/><Relationship Type="http://schemas.openxmlformats.org/officeDocument/2006/relationships/hyperlink" Target="https://github.com/mitsuhashi/chat-togovar/blob/main/answers/gpt-4o/q19/rs1057519999.md" TargetMode="External" Id="rId2187"/><Relationship Type="http://schemas.openxmlformats.org/officeDocument/2006/relationships/hyperlink" Target="https://github.com/mitsuhashi/chat-togovar/blob/main/answers/varchat/rs1057519999.md" TargetMode="External" Id="rId2188"/><Relationship Type="http://schemas.openxmlformats.org/officeDocument/2006/relationships/hyperlink" Target="https://github.com/mitsuhashi/chat-togovar/blob/main/evaluation/gpt-4o/q19/rs794727152.md" TargetMode="External" Id="rId2189"/><Relationship Type="http://schemas.openxmlformats.org/officeDocument/2006/relationships/hyperlink" Target="https://github.com/mitsuhashi/chat-togovar/blob/main/answers/chat_togovar/q19/rs794727152.md" TargetMode="External" Id="rId2190"/><Relationship Type="http://schemas.openxmlformats.org/officeDocument/2006/relationships/hyperlink" Target="https://github.com/mitsuhashi/chat-togovar/blob/main/answers/gpt-4o/q19/rs794727152.md" TargetMode="External" Id="rId2191"/><Relationship Type="http://schemas.openxmlformats.org/officeDocument/2006/relationships/hyperlink" Target="https://github.com/mitsuhashi/chat-togovar/blob/main/answers/varchat/rs794727152.md" TargetMode="External" Id="rId2192"/><Relationship Type="http://schemas.openxmlformats.org/officeDocument/2006/relationships/hyperlink" Target="https://github.com/mitsuhashi/chat-togovar/blob/main/evaluation/gpt-4o/q19/rs880315.md" TargetMode="External" Id="rId2193"/><Relationship Type="http://schemas.openxmlformats.org/officeDocument/2006/relationships/hyperlink" Target="https://github.com/mitsuhashi/chat-togovar/blob/main/answers/chat_togovar/q19/rs880315.md" TargetMode="External" Id="rId2194"/><Relationship Type="http://schemas.openxmlformats.org/officeDocument/2006/relationships/hyperlink" Target="https://github.com/mitsuhashi/chat-togovar/blob/main/answers/gpt-4o/q19/rs880315.md" TargetMode="External" Id="rId2195"/><Relationship Type="http://schemas.openxmlformats.org/officeDocument/2006/relationships/hyperlink" Target="https://github.com/mitsuhashi/chat-togovar/blob/main/answers/varchat/rs880315.md" TargetMode="External" Id="rId2196"/><Relationship Type="http://schemas.openxmlformats.org/officeDocument/2006/relationships/hyperlink" Target="https://github.com/mitsuhashi/chat-togovar/blob/main/evaluation/gpt-4o/q19/rs587782044.md" TargetMode="External" Id="rId2197"/><Relationship Type="http://schemas.openxmlformats.org/officeDocument/2006/relationships/hyperlink" Target="https://github.com/mitsuhashi/chat-togovar/blob/main/answers/chat_togovar/q19/rs587782044.md" TargetMode="External" Id="rId2198"/><Relationship Type="http://schemas.openxmlformats.org/officeDocument/2006/relationships/hyperlink" Target="https://github.com/mitsuhashi/chat-togovar/blob/main/answers/gpt-4o/q19/rs587782044.md" TargetMode="External" Id="rId2199"/><Relationship Type="http://schemas.openxmlformats.org/officeDocument/2006/relationships/hyperlink" Target="https://github.com/mitsuhashi/chat-togovar/blob/main/answers/varchat/rs587782044.md" TargetMode="External" Id="rId2200"/><Relationship Type="http://schemas.openxmlformats.org/officeDocument/2006/relationships/hyperlink" Target="https://github.com/mitsuhashi/chat-togovar/blob/main/evaluation/gpt-4o/q19/rs796053229.md" TargetMode="External" Id="rId2201"/><Relationship Type="http://schemas.openxmlformats.org/officeDocument/2006/relationships/hyperlink" Target="https://github.com/mitsuhashi/chat-togovar/blob/main/answers/chat_togovar/q19/rs796053229.md" TargetMode="External" Id="rId2202"/><Relationship Type="http://schemas.openxmlformats.org/officeDocument/2006/relationships/hyperlink" Target="https://github.com/mitsuhashi/chat-togovar/blob/main/answers/gpt-4o/q19/rs796053229.md" TargetMode="External" Id="rId2203"/><Relationship Type="http://schemas.openxmlformats.org/officeDocument/2006/relationships/hyperlink" Target="https://github.com/mitsuhashi/chat-togovar/blob/main/answers/varchat/rs796053229.md" TargetMode="External" Id="rId2204"/><Relationship Type="http://schemas.openxmlformats.org/officeDocument/2006/relationships/hyperlink" Target="https://github.com/mitsuhashi/chat-togovar/blob/main/evaluation/gpt-4o/q19/rs763684724.md" TargetMode="External" Id="rId2205"/><Relationship Type="http://schemas.openxmlformats.org/officeDocument/2006/relationships/hyperlink" Target="https://github.com/mitsuhashi/chat-togovar/blob/main/answers/chat_togovar/q19/rs763684724.md" TargetMode="External" Id="rId2206"/><Relationship Type="http://schemas.openxmlformats.org/officeDocument/2006/relationships/hyperlink" Target="https://github.com/mitsuhashi/chat-togovar/blob/main/answers/gpt-4o/q19/rs763684724.md" TargetMode="External" Id="rId2207"/><Relationship Type="http://schemas.openxmlformats.org/officeDocument/2006/relationships/hyperlink" Target="https://github.com/mitsuhashi/chat-togovar/blob/main/answers/varchat/rs763684724.md" TargetMode="External" Id="rId2208"/><Relationship Type="http://schemas.openxmlformats.org/officeDocument/2006/relationships/hyperlink" Target="https://github.com/mitsuhashi/chat-togovar/blob/main/evaluation/gpt-4o/q19/rs12037987.md" TargetMode="External" Id="rId2209"/><Relationship Type="http://schemas.openxmlformats.org/officeDocument/2006/relationships/hyperlink" Target="https://github.com/mitsuhashi/chat-togovar/blob/main/answers/chat_togovar/q19/rs12037987.md" TargetMode="External" Id="rId2210"/><Relationship Type="http://schemas.openxmlformats.org/officeDocument/2006/relationships/hyperlink" Target="https://github.com/mitsuhashi/chat-togovar/blob/main/answers/gpt-4o/q19/rs12037987.md" TargetMode="External" Id="rId2211"/><Relationship Type="http://schemas.openxmlformats.org/officeDocument/2006/relationships/hyperlink" Target="https://github.com/mitsuhashi/chat-togovar/blob/main/answers/varchat/rs12037987.md" TargetMode="External" Id="rId2212"/><Relationship Type="http://schemas.openxmlformats.org/officeDocument/2006/relationships/hyperlink" Target="https://github.com/mitsuhashi/chat-togovar/blob/main/evaluation/gpt-4o/q19/rs1170153450.md" TargetMode="External" Id="rId2213"/><Relationship Type="http://schemas.openxmlformats.org/officeDocument/2006/relationships/hyperlink" Target="https://github.com/mitsuhashi/chat-togovar/blob/main/answers/chat_togovar/q19/rs1170153450.md" TargetMode="External" Id="rId2214"/><Relationship Type="http://schemas.openxmlformats.org/officeDocument/2006/relationships/hyperlink" Target="https://github.com/mitsuhashi/chat-togovar/blob/main/answers/gpt-4o/q19/rs1170153450.md" TargetMode="External" Id="rId2215"/><Relationship Type="http://schemas.openxmlformats.org/officeDocument/2006/relationships/hyperlink" Target="https://github.com/mitsuhashi/chat-togovar/blob/main/answers/varchat/rs1170153450.md" TargetMode="External" Id="rId2216"/><Relationship Type="http://schemas.openxmlformats.org/officeDocument/2006/relationships/hyperlink" Target="https://github.com/mitsuhashi/chat-togovar/blob/main/evaluation/gpt-4o/q19/rs121918719.md" TargetMode="External" Id="rId2217"/><Relationship Type="http://schemas.openxmlformats.org/officeDocument/2006/relationships/hyperlink" Target="https://github.com/mitsuhashi/chat-togovar/blob/main/answers/chat_togovar/q19/rs121918719.md" TargetMode="External" Id="rId2218"/><Relationship Type="http://schemas.openxmlformats.org/officeDocument/2006/relationships/hyperlink" Target="https://github.com/mitsuhashi/chat-togovar/blob/main/answers/gpt-4o/q19/rs121918719.md" TargetMode="External" Id="rId2219"/><Relationship Type="http://schemas.openxmlformats.org/officeDocument/2006/relationships/hyperlink" Target="https://github.com/mitsuhashi/chat-togovar/blob/main/answers/varchat/rs121918719.md" TargetMode="External" Id="rId2220"/><Relationship Type="http://schemas.openxmlformats.org/officeDocument/2006/relationships/hyperlink" Target="https://github.com/mitsuhashi/chat-togovar/blob/main/evaluation/gpt-4o/q19/rs704341.md" TargetMode="External" Id="rId2221"/><Relationship Type="http://schemas.openxmlformats.org/officeDocument/2006/relationships/hyperlink" Target="https://github.com/mitsuhashi/chat-togovar/blob/main/answers/chat_togovar/q19/rs704341.md" TargetMode="External" Id="rId2222"/><Relationship Type="http://schemas.openxmlformats.org/officeDocument/2006/relationships/hyperlink" Target="https://github.com/mitsuhashi/chat-togovar/blob/main/answers/gpt-4o/q19/rs704341.md" TargetMode="External" Id="rId2223"/><Relationship Type="http://schemas.openxmlformats.org/officeDocument/2006/relationships/hyperlink" Target="https://github.com/mitsuhashi/chat-togovar/blob/main/answers/varchat/rs704341.md" TargetMode="External" Id="rId2224"/><Relationship Type="http://schemas.openxmlformats.org/officeDocument/2006/relationships/hyperlink" Target="https://github.com/mitsuhashi/chat-togovar/blob/main/evaluation/gpt-4o/q19/rs121913279.md" TargetMode="External" Id="rId2225"/><Relationship Type="http://schemas.openxmlformats.org/officeDocument/2006/relationships/hyperlink" Target="https://github.com/mitsuhashi/chat-togovar/blob/main/answers/chat_togovar/q19/rs121913279.md" TargetMode="External" Id="rId2226"/><Relationship Type="http://schemas.openxmlformats.org/officeDocument/2006/relationships/hyperlink" Target="https://github.com/mitsuhashi/chat-togovar/blob/main/answers/gpt-4o/q19/rs121913279.md" TargetMode="External" Id="rId2227"/><Relationship Type="http://schemas.openxmlformats.org/officeDocument/2006/relationships/hyperlink" Target="https://github.com/mitsuhashi/chat-togovar/blob/main/answers/varchat/rs121913279.md" TargetMode="External" Id="rId2228"/><Relationship Type="http://schemas.openxmlformats.org/officeDocument/2006/relationships/hyperlink" Target="https://github.com/mitsuhashi/chat-togovar/blob/main/evaluation/gpt-4o/q19/rs431905511.md" TargetMode="External" Id="rId2229"/><Relationship Type="http://schemas.openxmlformats.org/officeDocument/2006/relationships/hyperlink" Target="https://github.com/mitsuhashi/chat-togovar/blob/main/answers/chat_togovar/q19/rs431905511.md" TargetMode="External" Id="rId2230"/><Relationship Type="http://schemas.openxmlformats.org/officeDocument/2006/relationships/hyperlink" Target="https://github.com/mitsuhashi/chat-togovar/blob/main/answers/gpt-4o/q19/rs431905511.md" TargetMode="External" Id="rId2231"/><Relationship Type="http://schemas.openxmlformats.org/officeDocument/2006/relationships/hyperlink" Target="https://github.com/mitsuhashi/chat-togovar/blob/main/answers/varchat/rs431905511.md" TargetMode="External" Id="rId2232"/><Relationship Type="http://schemas.openxmlformats.org/officeDocument/2006/relationships/hyperlink" Target="https://github.com/mitsuhashi/chat-togovar/blob/main/evaluation/gpt-4o/q19/rs727504136.md" TargetMode="External" Id="rId2233"/><Relationship Type="http://schemas.openxmlformats.org/officeDocument/2006/relationships/hyperlink" Target="https://github.com/mitsuhashi/chat-togovar/blob/main/answers/chat_togovar/q19/rs727504136.md" TargetMode="External" Id="rId2234"/><Relationship Type="http://schemas.openxmlformats.org/officeDocument/2006/relationships/hyperlink" Target="https://github.com/mitsuhashi/chat-togovar/blob/main/answers/gpt-4o/q19/rs727504136.md" TargetMode="External" Id="rId2235"/><Relationship Type="http://schemas.openxmlformats.org/officeDocument/2006/relationships/hyperlink" Target="https://github.com/mitsuhashi/chat-togovar/blob/main/answers/varchat/rs727504136.md" TargetMode="External" Id="rId2236"/><Relationship Type="http://schemas.openxmlformats.org/officeDocument/2006/relationships/hyperlink" Target="https://github.com/mitsuhashi/chat-togovar/blob/main/evaluation/gpt-4o/q19/rs1208662086.md" TargetMode="External" Id="rId2237"/><Relationship Type="http://schemas.openxmlformats.org/officeDocument/2006/relationships/hyperlink" Target="https://github.com/mitsuhashi/chat-togovar/blob/main/answers/chat_togovar/q19/rs1208662086.md" TargetMode="External" Id="rId2238"/><Relationship Type="http://schemas.openxmlformats.org/officeDocument/2006/relationships/hyperlink" Target="https://github.com/mitsuhashi/chat-togovar/blob/main/answers/gpt-4o/q19/rs1208662086.md" TargetMode="External" Id="rId2239"/><Relationship Type="http://schemas.openxmlformats.org/officeDocument/2006/relationships/hyperlink" Target="https://github.com/mitsuhashi/chat-togovar/blob/main/answers/varchat/rs1208662086.md" TargetMode="External" Id="rId2240"/><Relationship Type="http://schemas.openxmlformats.org/officeDocument/2006/relationships/hyperlink" Target="https://github.com/mitsuhashi/chat-togovar/blob/main/evaluation/gpt-4o/q19/rs876660744.md" TargetMode="External" Id="rId2241"/><Relationship Type="http://schemas.openxmlformats.org/officeDocument/2006/relationships/hyperlink" Target="https://github.com/mitsuhashi/chat-togovar/blob/main/answers/chat_togovar/q19/rs876660744.md" TargetMode="External" Id="rId2242"/><Relationship Type="http://schemas.openxmlformats.org/officeDocument/2006/relationships/hyperlink" Target="https://github.com/mitsuhashi/chat-togovar/blob/main/answers/gpt-4o/q19/rs876660744.md" TargetMode="External" Id="rId2243"/><Relationship Type="http://schemas.openxmlformats.org/officeDocument/2006/relationships/hyperlink" Target="https://github.com/mitsuhashi/chat-togovar/blob/main/answers/varchat/rs876660744.md" TargetMode="External" Id="rId2244"/><Relationship Type="http://schemas.openxmlformats.org/officeDocument/2006/relationships/hyperlink" Target="https://github.com/mitsuhashi/chat-togovar/blob/main/evaluation/gpt-4o/q19/rs745774658.md" TargetMode="External" Id="rId2245"/><Relationship Type="http://schemas.openxmlformats.org/officeDocument/2006/relationships/hyperlink" Target="https://github.com/mitsuhashi/chat-togovar/blob/main/answers/chat_togovar/q19/rs745774658.md" TargetMode="External" Id="rId2246"/><Relationship Type="http://schemas.openxmlformats.org/officeDocument/2006/relationships/hyperlink" Target="https://github.com/mitsuhashi/chat-togovar/blob/main/answers/gpt-4o/q19/rs745774658.md" TargetMode="External" Id="rId2247"/><Relationship Type="http://schemas.openxmlformats.org/officeDocument/2006/relationships/hyperlink" Target="https://github.com/mitsuhashi/chat-togovar/blob/main/answers/varchat/rs745774658.md" TargetMode="External" Id="rId2248"/><Relationship Type="http://schemas.openxmlformats.org/officeDocument/2006/relationships/hyperlink" Target="https://github.com/mitsuhashi/chat-togovar/blob/main/evaluation/gpt-4o/q19/rs1201448391.md" TargetMode="External" Id="rId2249"/><Relationship Type="http://schemas.openxmlformats.org/officeDocument/2006/relationships/hyperlink" Target="https://github.com/mitsuhashi/chat-togovar/blob/main/answers/chat_togovar/q19/rs1201448391.md" TargetMode="External" Id="rId2250"/><Relationship Type="http://schemas.openxmlformats.org/officeDocument/2006/relationships/hyperlink" Target="https://github.com/mitsuhashi/chat-togovar/blob/main/answers/gpt-4o/q19/rs1201448391.md" TargetMode="External" Id="rId2251"/><Relationship Type="http://schemas.openxmlformats.org/officeDocument/2006/relationships/hyperlink" Target="https://github.com/mitsuhashi/chat-togovar/blob/main/answers/varchat/rs1201448391.md" TargetMode="External" Id="rId2252"/><Relationship Type="http://schemas.openxmlformats.org/officeDocument/2006/relationships/hyperlink" Target="https://github.com/mitsuhashi/chat-togovar/blob/main/evaluation/gpt-4o/q19/rs571414497.md" TargetMode="External" Id="rId2253"/><Relationship Type="http://schemas.openxmlformats.org/officeDocument/2006/relationships/hyperlink" Target="https://github.com/mitsuhashi/chat-togovar/blob/main/answers/chat_togovar/q19/rs571414497.md" TargetMode="External" Id="rId2254"/><Relationship Type="http://schemas.openxmlformats.org/officeDocument/2006/relationships/hyperlink" Target="https://github.com/mitsuhashi/chat-togovar/blob/main/answers/gpt-4o/q19/rs571414497.md" TargetMode="External" Id="rId2255"/><Relationship Type="http://schemas.openxmlformats.org/officeDocument/2006/relationships/hyperlink" Target="https://github.com/mitsuhashi/chat-togovar/blob/main/answers/varchat/rs571414497.md" TargetMode="External" Id="rId2256"/><Relationship Type="http://schemas.openxmlformats.org/officeDocument/2006/relationships/hyperlink" Target="https://github.com/mitsuhashi/chat-togovar/blob/main/evaluation/gpt-4o/q19/rs886042528.md" TargetMode="External" Id="rId2257"/><Relationship Type="http://schemas.openxmlformats.org/officeDocument/2006/relationships/hyperlink" Target="https://github.com/mitsuhashi/chat-togovar/blob/main/answers/chat_togovar/q19/rs886042528.md" TargetMode="External" Id="rId2258"/><Relationship Type="http://schemas.openxmlformats.org/officeDocument/2006/relationships/hyperlink" Target="https://github.com/mitsuhashi/chat-togovar/blob/main/answers/gpt-4o/q19/rs886042528.md" TargetMode="External" Id="rId2259"/><Relationship Type="http://schemas.openxmlformats.org/officeDocument/2006/relationships/hyperlink" Target="https://github.com/mitsuhashi/chat-togovar/blob/main/answers/varchat/rs886042528.md" TargetMode="External" Id="rId2260"/><Relationship Type="http://schemas.openxmlformats.org/officeDocument/2006/relationships/hyperlink" Target="https://github.com/mitsuhashi/chat-togovar/blob/main/evaluation/gpt-4o/q19/rs121913529.md" TargetMode="External" Id="rId2261"/><Relationship Type="http://schemas.openxmlformats.org/officeDocument/2006/relationships/hyperlink" Target="https://github.com/mitsuhashi/chat-togovar/blob/main/answers/chat_togovar/q19/rs121913529.md" TargetMode="External" Id="rId2262"/><Relationship Type="http://schemas.openxmlformats.org/officeDocument/2006/relationships/hyperlink" Target="https://github.com/mitsuhashi/chat-togovar/blob/main/answers/gpt-4o/q19/rs121913529.md" TargetMode="External" Id="rId2263"/><Relationship Type="http://schemas.openxmlformats.org/officeDocument/2006/relationships/hyperlink" Target="https://github.com/mitsuhashi/chat-togovar/blob/main/answers/varchat/rs121913529.md" TargetMode="External" Id="rId2264"/><Relationship Type="http://schemas.openxmlformats.org/officeDocument/2006/relationships/hyperlink" Target="https://github.com/mitsuhashi/chat-togovar/blob/main/evaluation/gpt-4o/q19/rs34637584.md" TargetMode="External" Id="rId2265"/><Relationship Type="http://schemas.openxmlformats.org/officeDocument/2006/relationships/hyperlink" Target="https://github.com/mitsuhashi/chat-togovar/blob/main/answers/chat_togovar/q19/rs34637584.md" TargetMode="External" Id="rId2266"/><Relationship Type="http://schemas.openxmlformats.org/officeDocument/2006/relationships/hyperlink" Target="https://github.com/mitsuhashi/chat-togovar/blob/main/answers/gpt-4o/q19/rs34637584.md" TargetMode="External" Id="rId2267"/><Relationship Type="http://schemas.openxmlformats.org/officeDocument/2006/relationships/hyperlink" Target="https://github.com/mitsuhashi/chat-togovar/blob/main/answers/varchat/rs34637584.md" TargetMode="External" Id="rId2268"/><Relationship Type="http://schemas.openxmlformats.org/officeDocument/2006/relationships/hyperlink" Target="https://github.com/mitsuhashi/chat-togovar/blob/main/evaluation/gpt-4o/q19/rs113488022.md" TargetMode="External" Id="rId2269"/><Relationship Type="http://schemas.openxmlformats.org/officeDocument/2006/relationships/hyperlink" Target="https://github.com/mitsuhashi/chat-togovar/blob/main/answers/chat_togovar/q19/rs113488022.md" TargetMode="External" Id="rId2270"/><Relationship Type="http://schemas.openxmlformats.org/officeDocument/2006/relationships/hyperlink" Target="https://github.com/mitsuhashi/chat-togovar/blob/main/answers/gpt-4o/q19/rs113488022.md" TargetMode="External" Id="rId2271"/><Relationship Type="http://schemas.openxmlformats.org/officeDocument/2006/relationships/hyperlink" Target="https://github.com/mitsuhashi/chat-togovar/blob/main/answers/varchat/rs113488022.md" TargetMode="External" Id="rId2272"/><Relationship Type="http://schemas.openxmlformats.org/officeDocument/2006/relationships/hyperlink" Target="https://github.com/mitsuhashi/chat-togovar/blob/main/evaluation/gpt-4o/q19/rs796053166.md" TargetMode="External" Id="rId2273"/><Relationship Type="http://schemas.openxmlformats.org/officeDocument/2006/relationships/hyperlink" Target="https://github.com/mitsuhashi/chat-togovar/blob/main/answers/chat_togovar/q19/rs796053166.md" TargetMode="External" Id="rId2274"/><Relationship Type="http://schemas.openxmlformats.org/officeDocument/2006/relationships/hyperlink" Target="https://github.com/mitsuhashi/chat-togovar/blob/main/answers/gpt-4o/q19/rs796053166.md" TargetMode="External" Id="rId2275"/><Relationship Type="http://schemas.openxmlformats.org/officeDocument/2006/relationships/hyperlink" Target="https://github.com/mitsuhashi/chat-togovar/blob/main/answers/varchat/rs796053166.md" TargetMode="External" Id="rId2276"/><Relationship Type="http://schemas.openxmlformats.org/officeDocument/2006/relationships/hyperlink" Target="https://github.com/mitsuhashi/chat-togovar/blob/main/evaluation/gpt-4o/q19/rs794726721.md" TargetMode="External" Id="rId2277"/><Relationship Type="http://schemas.openxmlformats.org/officeDocument/2006/relationships/hyperlink" Target="https://github.com/mitsuhashi/chat-togovar/blob/main/answers/chat_togovar/q19/rs794726721.md" TargetMode="External" Id="rId2278"/><Relationship Type="http://schemas.openxmlformats.org/officeDocument/2006/relationships/hyperlink" Target="https://github.com/mitsuhashi/chat-togovar/blob/main/answers/gpt-4o/q19/rs794726721.md" TargetMode="External" Id="rId2279"/><Relationship Type="http://schemas.openxmlformats.org/officeDocument/2006/relationships/hyperlink" Target="https://github.com/mitsuhashi/chat-togovar/blob/main/answers/varchat/rs794726721.md" TargetMode="External" Id="rId2280"/><Relationship Type="http://schemas.openxmlformats.org/officeDocument/2006/relationships/hyperlink" Target="https://github.com/mitsuhashi/chat-togovar/blob/main/evaluation/gpt-4o/q20/rs794726784.md" TargetMode="External" Id="rId2281"/><Relationship Type="http://schemas.openxmlformats.org/officeDocument/2006/relationships/hyperlink" Target="https://github.com/mitsuhashi/chat-togovar/blob/main/answers/chat_togovar/q20/rs794726784.md" TargetMode="External" Id="rId2282"/><Relationship Type="http://schemas.openxmlformats.org/officeDocument/2006/relationships/hyperlink" Target="https://github.com/mitsuhashi/chat-togovar/blob/main/answers/gpt-4o/q20/rs794726784.md" TargetMode="External" Id="rId2283"/><Relationship Type="http://schemas.openxmlformats.org/officeDocument/2006/relationships/hyperlink" Target="https://github.com/mitsuhashi/chat-togovar/blob/main/answers/varchat/rs794726784.md" TargetMode="External" Id="rId2284"/><Relationship Type="http://schemas.openxmlformats.org/officeDocument/2006/relationships/hyperlink" Target="https://github.com/mitsuhashi/chat-togovar/blob/main/evaluation/gpt-4o/q20/rs796052984.md" TargetMode="External" Id="rId2285"/><Relationship Type="http://schemas.openxmlformats.org/officeDocument/2006/relationships/hyperlink" Target="https://github.com/mitsuhashi/chat-togovar/blob/main/answers/chat_togovar/q20/rs796052984.md" TargetMode="External" Id="rId2286"/><Relationship Type="http://schemas.openxmlformats.org/officeDocument/2006/relationships/hyperlink" Target="https://github.com/mitsuhashi/chat-togovar/blob/main/answers/gpt-4o/q20/rs796052984.md" TargetMode="External" Id="rId2287"/><Relationship Type="http://schemas.openxmlformats.org/officeDocument/2006/relationships/hyperlink" Target="https://github.com/mitsuhashi/chat-togovar/blob/main/answers/varchat/rs796052984.md" TargetMode="External" Id="rId2288"/><Relationship Type="http://schemas.openxmlformats.org/officeDocument/2006/relationships/hyperlink" Target="https://github.com/mitsuhashi/chat-togovar/blob/main/evaluation/gpt-4o/q20/rs80356821.md" TargetMode="External" Id="rId2289"/><Relationship Type="http://schemas.openxmlformats.org/officeDocument/2006/relationships/hyperlink" Target="https://github.com/mitsuhashi/chat-togovar/blob/main/answers/chat_togovar/q20/rs80356821.md" TargetMode="External" Id="rId2290"/><Relationship Type="http://schemas.openxmlformats.org/officeDocument/2006/relationships/hyperlink" Target="https://github.com/mitsuhashi/chat-togovar/blob/main/answers/gpt-4o/q20/rs80356821.md" TargetMode="External" Id="rId2291"/><Relationship Type="http://schemas.openxmlformats.org/officeDocument/2006/relationships/hyperlink" Target="https://github.com/mitsuhashi/chat-togovar/blob/main/answers/varchat/rs80356821.md" TargetMode="External" Id="rId2292"/><Relationship Type="http://schemas.openxmlformats.org/officeDocument/2006/relationships/hyperlink" Target="https://github.com/mitsuhashi/chat-togovar/blob/main/evaluation/gpt-4o/q20/rs762927460.md" TargetMode="External" Id="rId2293"/><Relationship Type="http://schemas.openxmlformats.org/officeDocument/2006/relationships/hyperlink" Target="https://github.com/mitsuhashi/chat-togovar/blob/main/answers/chat_togovar/q20/rs762927460.md" TargetMode="External" Id="rId2294"/><Relationship Type="http://schemas.openxmlformats.org/officeDocument/2006/relationships/hyperlink" Target="https://github.com/mitsuhashi/chat-togovar/blob/main/answers/gpt-4o/q20/rs762927460.md" TargetMode="External" Id="rId2295"/><Relationship Type="http://schemas.openxmlformats.org/officeDocument/2006/relationships/hyperlink" Target="https://github.com/mitsuhashi/chat-togovar/blob/main/answers/varchat/rs762927460.md" TargetMode="External" Id="rId2296"/><Relationship Type="http://schemas.openxmlformats.org/officeDocument/2006/relationships/hyperlink" Target="https://github.com/mitsuhashi/chat-togovar/blob/main/evaluation/gpt-4o/q20/rs1489788269.md" TargetMode="External" Id="rId2297"/><Relationship Type="http://schemas.openxmlformats.org/officeDocument/2006/relationships/hyperlink" Target="https://github.com/mitsuhashi/chat-togovar/blob/main/answers/chat_togovar/q20/rs1489788269.md" TargetMode="External" Id="rId2298"/><Relationship Type="http://schemas.openxmlformats.org/officeDocument/2006/relationships/hyperlink" Target="https://github.com/mitsuhashi/chat-togovar/blob/main/answers/gpt-4o/q20/rs1489788269.md" TargetMode="External" Id="rId2299"/><Relationship Type="http://schemas.openxmlformats.org/officeDocument/2006/relationships/hyperlink" Target="https://github.com/mitsuhashi/chat-togovar/blob/main/answers/varchat/rs1489788269.md" TargetMode="External" Id="rId2300"/><Relationship Type="http://schemas.openxmlformats.org/officeDocument/2006/relationships/hyperlink" Target="https://github.com/mitsuhashi/chat-togovar/blob/main/evaluation/gpt-4o/q20/rs796053216.md" TargetMode="External" Id="rId2301"/><Relationship Type="http://schemas.openxmlformats.org/officeDocument/2006/relationships/hyperlink" Target="https://github.com/mitsuhashi/chat-togovar/blob/main/answers/chat_togovar/q20/rs796053216.md" TargetMode="External" Id="rId2302"/><Relationship Type="http://schemas.openxmlformats.org/officeDocument/2006/relationships/hyperlink" Target="https://github.com/mitsuhashi/chat-togovar/blob/main/answers/gpt-4o/q20/rs796053216.md" TargetMode="External" Id="rId2303"/><Relationship Type="http://schemas.openxmlformats.org/officeDocument/2006/relationships/hyperlink" Target="https://github.com/mitsuhashi/chat-togovar/blob/main/answers/varchat/rs796053216.md" TargetMode="External" Id="rId2304"/><Relationship Type="http://schemas.openxmlformats.org/officeDocument/2006/relationships/hyperlink" Target="https://github.com/mitsuhashi/chat-togovar/blob/main/evaluation/gpt-4o/q20/rs1057519999.md" TargetMode="External" Id="rId2305"/><Relationship Type="http://schemas.openxmlformats.org/officeDocument/2006/relationships/hyperlink" Target="https://github.com/mitsuhashi/chat-togovar/blob/main/answers/chat_togovar/q20/rs1057519999.md" TargetMode="External" Id="rId2306"/><Relationship Type="http://schemas.openxmlformats.org/officeDocument/2006/relationships/hyperlink" Target="https://github.com/mitsuhashi/chat-togovar/blob/main/answers/gpt-4o/q20/rs1057519999.md" TargetMode="External" Id="rId2307"/><Relationship Type="http://schemas.openxmlformats.org/officeDocument/2006/relationships/hyperlink" Target="https://github.com/mitsuhashi/chat-togovar/blob/main/answers/varchat/rs1057519999.md" TargetMode="External" Id="rId2308"/><Relationship Type="http://schemas.openxmlformats.org/officeDocument/2006/relationships/hyperlink" Target="https://github.com/mitsuhashi/chat-togovar/blob/main/evaluation/gpt-4o/q20/rs794727152.md" TargetMode="External" Id="rId2309"/><Relationship Type="http://schemas.openxmlformats.org/officeDocument/2006/relationships/hyperlink" Target="https://github.com/mitsuhashi/chat-togovar/blob/main/answers/chat_togovar/q20/rs794727152.md" TargetMode="External" Id="rId2310"/><Relationship Type="http://schemas.openxmlformats.org/officeDocument/2006/relationships/hyperlink" Target="https://github.com/mitsuhashi/chat-togovar/blob/main/answers/gpt-4o/q20/rs794727152.md" TargetMode="External" Id="rId2311"/><Relationship Type="http://schemas.openxmlformats.org/officeDocument/2006/relationships/hyperlink" Target="https://github.com/mitsuhashi/chat-togovar/blob/main/answers/varchat/rs794727152.md" TargetMode="External" Id="rId2312"/><Relationship Type="http://schemas.openxmlformats.org/officeDocument/2006/relationships/hyperlink" Target="https://github.com/mitsuhashi/chat-togovar/blob/main/evaluation/gpt-4o/q20/rs880315.md" TargetMode="External" Id="rId2313"/><Relationship Type="http://schemas.openxmlformats.org/officeDocument/2006/relationships/hyperlink" Target="https://github.com/mitsuhashi/chat-togovar/blob/main/answers/chat_togovar/q20/rs880315.md" TargetMode="External" Id="rId2314"/><Relationship Type="http://schemas.openxmlformats.org/officeDocument/2006/relationships/hyperlink" Target="https://github.com/mitsuhashi/chat-togovar/blob/main/answers/gpt-4o/q20/rs880315.md" TargetMode="External" Id="rId2315"/><Relationship Type="http://schemas.openxmlformats.org/officeDocument/2006/relationships/hyperlink" Target="https://github.com/mitsuhashi/chat-togovar/blob/main/answers/varchat/rs880315.md" TargetMode="External" Id="rId2316"/><Relationship Type="http://schemas.openxmlformats.org/officeDocument/2006/relationships/hyperlink" Target="https://github.com/mitsuhashi/chat-togovar/blob/main/evaluation/gpt-4o/q20/rs587782044.md" TargetMode="External" Id="rId2317"/><Relationship Type="http://schemas.openxmlformats.org/officeDocument/2006/relationships/hyperlink" Target="https://github.com/mitsuhashi/chat-togovar/blob/main/answers/chat_togovar/q20/rs587782044.md" TargetMode="External" Id="rId2318"/><Relationship Type="http://schemas.openxmlformats.org/officeDocument/2006/relationships/hyperlink" Target="https://github.com/mitsuhashi/chat-togovar/blob/main/answers/gpt-4o/q20/rs587782044.md" TargetMode="External" Id="rId2319"/><Relationship Type="http://schemas.openxmlformats.org/officeDocument/2006/relationships/hyperlink" Target="https://github.com/mitsuhashi/chat-togovar/blob/main/answers/varchat/rs587782044.md" TargetMode="External" Id="rId2320"/><Relationship Type="http://schemas.openxmlformats.org/officeDocument/2006/relationships/hyperlink" Target="https://github.com/mitsuhashi/chat-togovar/blob/main/evaluation/gpt-4o/q20/rs796053229.md" TargetMode="External" Id="rId2321"/><Relationship Type="http://schemas.openxmlformats.org/officeDocument/2006/relationships/hyperlink" Target="https://github.com/mitsuhashi/chat-togovar/blob/main/answers/chat_togovar/q20/rs796053229.md" TargetMode="External" Id="rId2322"/><Relationship Type="http://schemas.openxmlformats.org/officeDocument/2006/relationships/hyperlink" Target="https://github.com/mitsuhashi/chat-togovar/blob/main/answers/gpt-4o/q20/rs796053229.md" TargetMode="External" Id="rId2323"/><Relationship Type="http://schemas.openxmlformats.org/officeDocument/2006/relationships/hyperlink" Target="https://github.com/mitsuhashi/chat-togovar/blob/main/answers/varchat/rs796053229.md" TargetMode="External" Id="rId2324"/><Relationship Type="http://schemas.openxmlformats.org/officeDocument/2006/relationships/hyperlink" Target="https://github.com/mitsuhashi/chat-togovar/blob/main/evaluation/gpt-4o/q20/rs763684724.md" TargetMode="External" Id="rId2325"/><Relationship Type="http://schemas.openxmlformats.org/officeDocument/2006/relationships/hyperlink" Target="https://github.com/mitsuhashi/chat-togovar/blob/main/answers/chat_togovar/q20/rs763684724.md" TargetMode="External" Id="rId2326"/><Relationship Type="http://schemas.openxmlformats.org/officeDocument/2006/relationships/hyperlink" Target="https://github.com/mitsuhashi/chat-togovar/blob/main/answers/gpt-4o/q20/rs763684724.md" TargetMode="External" Id="rId2327"/><Relationship Type="http://schemas.openxmlformats.org/officeDocument/2006/relationships/hyperlink" Target="https://github.com/mitsuhashi/chat-togovar/blob/main/answers/varchat/rs763684724.md" TargetMode="External" Id="rId2328"/><Relationship Type="http://schemas.openxmlformats.org/officeDocument/2006/relationships/hyperlink" Target="https://github.com/mitsuhashi/chat-togovar/blob/main/evaluation/gpt-4o/q20/rs12037987.md" TargetMode="External" Id="rId2329"/><Relationship Type="http://schemas.openxmlformats.org/officeDocument/2006/relationships/hyperlink" Target="https://github.com/mitsuhashi/chat-togovar/blob/main/answers/chat_togovar/q20/rs12037987.md" TargetMode="External" Id="rId2330"/><Relationship Type="http://schemas.openxmlformats.org/officeDocument/2006/relationships/hyperlink" Target="https://github.com/mitsuhashi/chat-togovar/blob/main/answers/gpt-4o/q20/rs12037987.md" TargetMode="External" Id="rId2331"/><Relationship Type="http://schemas.openxmlformats.org/officeDocument/2006/relationships/hyperlink" Target="https://github.com/mitsuhashi/chat-togovar/blob/main/answers/varchat/rs12037987.md" TargetMode="External" Id="rId2332"/><Relationship Type="http://schemas.openxmlformats.org/officeDocument/2006/relationships/hyperlink" Target="https://github.com/mitsuhashi/chat-togovar/blob/main/evaluation/gpt-4o/q20/rs1170153450.md" TargetMode="External" Id="rId2333"/><Relationship Type="http://schemas.openxmlformats.org/officeDocument/2006/relationships/hyperlink" Target="https://github.com/mitsuhashi/chat-togovar/blob/main/answers/chat_togovar/q20/rs1170153450.md" TargetMode="External" Id="rId2334"/><Relationship Type="http://schemas.openxmlformats.org/officeDocument/2006/relationships/hyperlink" Target="https://github.com/mitsuhashi/chat-togovar/blob/main/answers/gpt-4o/q20/rs1170153450.md" TargetMode="External" Id="rId2335"/><Relationship Type="http://schemas.openxmlformats.org/officeDocument/2006/relationships/hyperlink" Target="https://github.com/mitsuhashi/chat-togovar/blob/main/answers/varchat/rs1170153450.md" TargetMode="External" Id="rId2336"/><Relationship Type="http://schemas.openxmlformats.org/officeDocument/2006/relationships/hyperlink" Target="https://github.com/mitsuhashi/chat-togovar/blob/main/evaluation/gpt-4o/q20/rs121918719.md" TargetMode="External" Id="rId2337"/><Relationship Type="http://schemas.openxmlformats.org/officeDocument/2006/relationships/hyperlink" Target="https://github.com/mitsuhashi/chat-togovar/blob/main/answers/chat_togovar/q20/rs121918719.md" TargetMode="External" Id="rId2338"/><Relationship Type="http://schemas.openxmlformats.org/officeDocument/2006/relationships/hyperlink" Target="https://github.com/mitsuhashi/chat-togovar/blob/main/answers/gpt-4o/q20/rs121918719.md" TargetMode="External" Id="rId2339"/><Relationship Type="http://schemas.openxmlformats.org/officeDocument/2006/relationships/hyperlink" Target="https://github.com/mitsuhashi/chat-togovar/blob/main/answers/varchat/rs121918719.md" TargetMode="External" Id="rId2340"/><Relationship Type="http://schemas.openxmlformats.org/officeDocument/2006/relationships/hyperlink" Target="https://github.com/mitsuhashi/chat-togovar/blob/main/evaluation/gpt-4o/q20/rs704341.md" TargetMode="External" Id="rId2341"/><Relationship Type="http://schemas.openxmlformats.org/officeDocument/2006/relationships/hyperlink" Target="https://github.com/mitsuhashi/chat-togovar/blob/main/answers/chat_togovar/q20/rs704341.md" TargetMode="External" Id="rId2342"/><Relationship Type="http://schemas.openxmlformats.org/officeDocument/2006/relationships/hyperlink" Target="https://github.com/mitsuhashi/chat-togovar/blob/main/answers/gpt-4o/q20/rs704341.md" TargetMode="External" Id="rId2343"/><Relationship Type="http://schemas.openxmlformats.org/officeDocument/2006/relationships/hyperlink" Target="https://github.com/mitsuhashi/chat-togovar/blob/main/answers/varchat/rs704341.md" TargetMode="External" Id="rId2344"/><Relationship Type="http://schemas.openxmlformats.org/officeDocument/2006/relationships/hyperlink" Target="https://github.com/mitsuhashi/chat-togovar/blob/main/evaluation/gpt-4o/q20/rs121913279.md" TargetMode="External" Id="rId2345"/><Relationship Type="http://schemas.openxmlformats.org/officeDocument/2006/relationships/hyperlink" Target="https://github.com/mitsuhashi/chat-togovar/blob/main/answers/chat_togovar/q20/rs121913279.md" TargetMode="External" Id="rId2346"/><Relationship Type="http://schemas.openxmlformats.org/officeDocument/2006/relationships/hyperlink" Target="https://github.com/mitsuhashi/chat-togovar/blob/main/answers/gpt-4o/q20/rs121913279.md" TargetMode="External" Id="rId2347"/><Relationship Type="http://schemas.openxmlformats.org/officeDocument/2006/relationships/hyperlink" Target="https://github.com/mitsuhashi/chat-togovar/blob/main/answers/varchat/rs121913279.md" TargetMode="External" Id="rId2348"/><Relationship Type="http://schemas.openxmlformats.org/officeDocument/2006/relationships/hyperlink" Target="https://github.com/mitsuhashi/chat-togovar/blob/main/evaluation/gpt-4o/q20/rs431905511.md" TargetMode="External" Id="rId2349"/><Relationship Type="http://schemas.openxmlformats.org/officeDocument/2006/relationships/hyperlink" Target="https://github.com/mitsuhashi/chat-togovar/blob/main/answers/chat_togovar/q20/rs431905511.md" TargetMode="External" Id="rId2350"/><Relationship Type="http://schemas.openxmlformats.org/officeDocument/2006/relationships/hyperlink" Target="https://github.com/mitsuhashi/chat-togovar/blob/main/answers/gpt-4o/q20/rs431905511.md" TargetMode="External" Id="rId2351"/><Relationship Type="http://schemas.openxmlformats.org/officeDocument/2006/relationships/hyperlink" Target="https://github.com/mitsuhashi/chat-togovar/blob/main/answers/varchat/rs431905511.md" TargetMode="External" Id="rId2352"/><Relationship Type="http://schemas.openxmlformats.org/officeDocument/2006/relationships/hyperlink" Target="https://github.com/mitsuhashi/chat-togovar/blob/main/evaluation/gpt-4o/q20/rs727504136.md" TargetMode="External" Id="rId2353"/><Relationship Type="http://schemas.openxmlformats.org/officeDocument/2006/relationships/hyperlink" Target="https://github.com/mitsuhashi/chat-togovar/blob/main/answers/chat_togovar/q20/rs727504136.md" TargetMode="External" Id="rId2354"/><Relationship Type="http://schemas.openxmlformats.org/officeDocument/2006/relationships/hyperlink" Target="https://github.com/mitsuhashi/chat-togovar/blob/main/answers/gpt-4o/q20/rs727504136.md" TargetMode="External" Id="rId2355"/><Relationship Type="http://schemas.openxmlformats.org/officeDocument/2006/relationships/hyperlink" Target="https://github.com/mitsuhashi/chat-togovar/blob/main/answers/varchat/rs727504136.md" TargetMode="External" Id="rId2356"/><Relationship Type="http://schemas.openxmlformats.org/officeDocument/2006/relationships/hyperlink" Target="https://github.com/mitsuhashi/chat-togovar/blob/main/evaluation/gpt-4o/q20/rs1208662086.md" TargetMode="External" Id="rId2357"/><Relationship Type="http://schemas.openxmlformats.org/officeDocument/2006/relationships/hyperlink" Target="https://github.com/mitsuhashi/chat-togovar/blob/main/answers/chat_togovar/q20/rs1208662086.md" TargetMode="External" Id="rId2358"/><Relationship Type="http://schemas.openxmlformats.org/officeDocument/2006/relationships/hyperlink" Target="https://github.com/mitsuhashi/chat-togovar/blob/main/answers/gpt-4o/q20/rs1208662086.md" TargetMode="External" Id="rId2359"/><Relationship Type="http://schemas.openxmlformats.org/officeDocument/2006/relationships/hyperlink" Target="https://github.com/mitsuhashi/chat-togovar/blob/main/answers/varchat/rs1208662086.md" TargetMode="External" Id="rId2360"/><Relationship Type="http://schemas.openxmlformats.org/officeDocument/2006/relationships/hyperlink" Target="https://github.com/mitsuhashi/chat-togovar/blob/main/evaluation/gpt-4o/q20/rs876660744.md" TargetMode="External" Id="rId2361"/><Relationship Type="http://schemas.openxmlformats.org/officeDocument/2006/relationships/hyperlink" Target="https://github.com/mitsuhashi/chat-togovar/blob/main/answers/chat_togovar/q20/rs876660744.md" TargetMode="External" Id="rId2362"/><Relationship Type="http://schemas.openxmlformats.org/officeDocument/2006/relationships/hyperlink" Target="https://github.com/mitsuhashi/chat-togovar/blob/main/answers/gpt-4o/q20/rs876660744.md" TargetMode="External" Id="rId2363"/><Relationship Type="http://schemas.openxmlformats.org/officeDocument/2006/relationships/hyperlink" Target="https://github.com/mitsuhashi/chat-togovar/blob/main/answers/varchat/rs876660744.md" TargetMode="External" Id="rId2364"/><Relationship Type="http://schemas.openxmlformats.org/officeDocument/2006/relationships/hyperlink" Target="https://github.com/mitsuhashi/chat-togovar/blob/main/evaluation/gpt-4o/q20/rs745774658.md" TargetMode="External" Id="rId2365"/><Relationship Type="http://schemas.openxmlformats.org/officeDocument/2006/relationships/hyperlink" Target="https://github.com/mitsuhashi/chat-togovar/blob/main/answers/chat_togovar/q20/rs745774658.md" TargetMode="External" Id="rId2366"/><Relationship Type="http://schemas.openxmlformats.org/officeDocument/2006/relationships/hyperlink" Target="https://github.com/mitsuhashi/chat-togovar/blob/main/answers/gpt-4o/q20/rs745774658.md" TargetMode="External" Id="rId2367"/><Relationship Type="http://schemas.openxmlformats.org/officeDocument/2006/relationships/hyperlink" Target="https://github.com/mitsuhashi/chat-togovar/blob/main/answers/varchat/rs745774658.md" TargetMode="External" Id="rId2368"/><Relationship Type="http://schemas.openxmlformats.org/officeDocument/2006/relationships/hyperlink" Target="https://github.com/mitsuhashi/chat-togovar/blob/main/evaluation/gpt-4o/q20/rs1201448391.md" TargetMode="External" Id="rId2369"/><Relationship Type="http://schemas.openxmlformats.org/officeDocument/2006/relationships/hyperlink" Target="https://github.com/mitsuhashi/chat-togovar/blob/main/answers/chat_togovar/q20/rs1201448391.md" TargetMode="External" Id="rId2370"/><Relationship Type="http://schemas.openxmlformats.org/officeDocument/2006/relationships/hyperlink" Target="https://github.com/mitsuhashi/chat-togovar/blob/main/answers/gpt-4o/q20/rs1201448391.md" TargetMode="External" Id="rId2371"/><Relationship Type="http://schemas.openxmlformats.org/officeDocument/2006/relationships/hyperlink" Target="https://github.com/mitsuhashi/chat-togovar/blob/main/answers/varchat/rs1201448391.md" TargetMode="External" Id="rId2372"/><Relationship Type="http://schemas.openxmlformats.org/officeDocument/2006/relationships/hyperlink" Target="https://github.com/mitsuhashi/chat-togovar/blob/main/evaluation/gpt-4o/q20/rs571414497.md" TargetMode="External" Id="rId2373"/><Relationship Type="http://schemas.openxmlformats.org/officeDocument/2006/relationships/hyperlink" Target="https://github.com/mitsuhashi/chat-togovar/blob/main/answers/chat_togovar/q20/rs571414497.md" TargetMode="External" Id="rId2374"/><Relationship Type="http://schemas.openxmlformats.org/officeDocument/2006/relationships/hyperlink" Target="https://github.com/mitsuhashi/chat-togovar/blob/main/answers/gpt-4o/q20/rs571414497.md" TargetMode="External" Id="rId2375"/><Relationship Type="http://schemas.openxmlformats.org/officeDocument/2006/relationships/hyperlink" Target="https://github.com/mitsuhashi/chat-togovar/blob/main/answers/varchat/rs571414497.md" TargetMode="External" Id="rId2376"/><Relationship Type="http://schemas.openxmlformats.org/officeDocument/2006/relationships/hyperlink" Target="https://github.com/mitsuhashi/chat-togovar/blob/main/evaluation/gpt-4o/q20/rs886042528.md" TargetMode="External" Id="rId2377"/><Relationship Type="http://schemas.openxmlformats.org/officeDocument/2006/relationships/hyperlink" Target="https://github.com/mitsuhashi/chat-togovar/blob/main/answers/chat_togovar/q20/rs886042528.md" TargetMode="External" Id="rId2378"/><Relationship Type="http://schemas.openxmlformats.org/officeDocument/2006/relationships/hyperlink" Target="https://github.com/mitsuhashi/chat-togovar/blob/main/answers/gpt-4o/q20/rs886042528.md" TargetMode="External" Id="rId2379"/><Relationship Type="http://schemas.openxmlformats.org/officeDocument/2006/relationships/hyperlink" Target="https://github.com/mitsuhashi/chat-togovar/blob/main/answers/varchat/rs886042528.md" TargetMode="External" Id="rId2380"/><Relationship Type="http://schemas.openxmlformats.org/officeDocument/2006/relationships/hyperlink" Target="https://github.com/mitsuhashi/chat-togovar/blob/main/evaluation/gpt-4o/q20/rs121913529.md" TargetMode="External" Id="rId2381"/><Relationship Type="http://schemas.openxmlformats.org/officeDocument/2006/relationships/hyperlink" Target="https://github.com/mitsuhashi/chat-togovar/blob/main/answers/chat_togovar/q20/rs121913529.md" TargetMode="External" Id="rId2382"/><Relationship Type="http://schemas.openxmlformats.org/officeDocument/2006/relationships/hyperlink" Target="https://github.com/mitsuhashi/chat-togovar/blob/main/answers/gpt-4o/q20/rs121913529.md" TargetMode="External" Id="rId2383"/><Relationship Type="http://schemas.openxmlformats.org/officeDocument/2006/relationships/hyperlink" Target="https://github.com/mitsuhashi/chat-togovar/blob/main/answers/varchat/rs121913529.md" TargetMode="External" Id="rId2384"/><Relationship Type="http://schemas.openxmlformats.org/officeDocument/2006/relationships/hyperlink" Target="https://github.com/mitsuhashi/chat-togovar/blob/main/evaluation/gpt-4o/q20/rs34637584.md" TargetMode="External" Id="rId2385"/><Relationship Type="http://schemas.openxmlformats.org/officeDocument/2006/relationships/hyperlink" Target="https://github.com/mitsuhashi/chat-togovar/blob/main/answers/chat_togovar/q20/rs34637584.md" TargetMode="External" Id="rId2386"/><Relationship Type="http://schemas.openxmlformats.org/officeDocument/2006/relationships/hyperlink" Target="https://github.com/mitsuhashi/chat-togovar/blob/main/answers/gpt-4o/q20/rs34637584.md" TargetMode="External" Id="rId2387"/><Relationship Type="http://schemas.openxmlformats.org/officeDocument/2006/relationships/hyperlink" Target="https://github.com/mitsuhashi/chat-togovar/blob/main/answers/varchat/rs34637584.md" TargetMode="External" Id="rId2388"/><Relationship Type="http://schemas.openxmlformats.org/officeDocument/2006/relationships/hyperlink" Target="https://github.com/mitsuhashi/chat-togovar/blob/main/evaluation/gpt-4o/q20/rs113488022.md" TargetMode="External" Id="rId2389"/><Relationship Type="http://schemas.openxmlformats.org/officeDocument/2006/relationships/hyperlink" Target="https://github.com/mitsuhashi/chat-togovar/blob/main/answers/chat_togovar/q20/rs113488022.md" TargetMode="External" Id="rId2390"/><Relationship Type="http://schemas.openxmlformats.org/officeDocument/2006/relationships/hyperlink" Target="https://github.com/mitsuhashi/chat-togovar/blob/main/answers/gpt-4o/q20/rs113488022.md" TargetMode="External" Id="rId2391"/><Relationship Type="http://schemas.openxmlformats.org/officeDocument/2006/relationships/hyperlink" Target="https://github.com/mitsuhashi/chat-togovar/blob/main/answers/varchat/rs113488022.md" TargetMode="External" Id="rId2392"/><Relationship Type="http://schemas.openxmlformats.org/officeDocument/2006/relationships/hyperlink" Target="https://github.com/mitsuhashi/chat-togovar/blob/main/evaluation/gpt-4o/q20/rs796053166.md" TargetMode="External" Id="rId2393"/><Relationship Type="http://schemas.openxmlformats.org/officeDocument/2006/relationships/hyperlink" Target="https://github.com/mitsuhashi/chat-togovar/blob/main/answers/chat_togovar/q20/rs796053166.md" TargetMode="External" Id="rId2394"/><Relationship Type="http://schemas.openxmlformats.org/officeDocument/2006/relationships/hyperlink" Target="https://github.com/mitsuhashi/chat-togovar/blob/main/answers/gpt-4o/q20/rs796053166.md" TargetMode="External" Id="rId2395"/><Relationship Type="http://schemas.openxmlformats.org/officeDocument/2006/relationships/hyperlink" Target="https://github.com/mitsuhashi/chat-togovar/blob/main/answers/varchat/rs796053166.md" TargetMode="External" Id="rId2396"/><Relationship Type="http://schemas.openxmlformats.org/officeDocument/2006/relationships/hyperlink" Target="https://github.com/mitsuhashi/chat-togovar/blob/main/evaluation/gpt-4o/q20/rs794726721.md" TargetMode="External" Id="rId2397"/><Relationship Type="http://schemas.openxmlformats.org/officeDocument/2006/relationships/hyperlink" Target="https://github.com/mitsuhashi/chat-togovar/blob/main/answers/chat_togovar/q20/rs794726721.md" TargetMode="External" Id="rId2398"/><Relationship Type="http://schemas.openxmlformats.org/officeDocument/2006/relationships/hyperlink" Target="https://github.com/mitsuhashi/chat-togovar/blob/main/answers/gpt-4o/q20/rs794726721.md" TargetMode="External" Id="rId2399"/><Relationship Type="http://schemas.openxmlformats.org/officeDocument/2006/relationships/hyperlink" Target="https://github.com/mitsuhashi/chat-togovar/blob/main/answers/varchat/rs794726721.md" TargetMode="External" Id="rId2400"/><Relationship Type="http://schemas.openxmlformats.org/officeDocument/2006/relationships/hyperlink" Target="https://github.com/mitsuhashi/chat-togovar/blob/main/evaluation/gpt-4o/q21/rs794726784.md" TargetMode="External" Id="rId2401"/><Relationship Type="http://schemas.openxmlformats.org/officeDocument/2006/relationships/hyperlink" Target="https://github.com/mitsuhashi/chat-togovar/blob/main/answers/chat_togovar/q21/rs794726784.md" TargetMode="External" Id="rId2402"/><Relationship Type="http://schemas.openxmlformats.org/officeDocument/2006/relationships/hyperlink" Target="https://github.com/mitsuhashi/chat-togovar/blob/main/answers/gpt-4o/q21/rs794726784.md" TargetMode="External" Id="rId2403"/><Relationship Type="http://schemas.openxmlformats.org/officeDocument/2006/relationships/hyperlink" Target="https://github.com/mitsuhashi/chat-togovar/blob/main/answers/varchat/rs794726784.md" TargetMode="External" Id="rId2404"/><Relationship Type="http://schemas.openxmlformats.org/officeDocument/2006/relationships/hyperlink" Target="https://github.com/mitsuhashi/chat-togovar/blob/main/evaluation/gpt-4o/q21/rs796052984.md" TargetMode="External" Id="rId2405"/><Relationship Type="http://schemas.openxmlformats.org/officeDocument/2006/relationships/hyperlink" Target="https://github.com/mitsuhashi/chat-togovar/blob/main/answers/chat_togovar/q21/rs796052984.md" TargetMode="External" Id="rId2406"/><Relationship Type="http://schemas.openxmlformats.org/officeDocument/2006/relationships/hyperlink" Target="https://github.com/mitsuhashi/chat-togovar/blob/main/answers/gpt-4o/q21/rs796052984.md" TargetMode="External" Id="rId2407"/><Relationship Type="http://schemas.openxmlformats.org/officeDocument/2006/relationships/hyperlink" Target="https://github.com/mitsuhashi/chat-togovar/blob/main/answers/varchat/rs796052984.md" TargetMode="External" Id="rId2408"/><Relationship Type="http://schemas.openxmlformats.org/officeDocument/2006/relationships/hyperlink" Target="https://github.com/mitsuhashi/chat-togovar/blob/main/evaluation/gpt-4o/q21/rs80356821.md" TargetMode="External" Id="rId2409"/><Relationship Type="http://schemas.openxmlformats.org/officeDocument/2006/relationships/hyperlink" Target="https://github.com/mitsuhashi/chat-togovar/blob/main/answers/chat_togovar/q21/rs80356821.md" TargetMode="External" Id="rId2410"/><Relationship Type="http://schemas.openxmlformats.org/officeDocument/2006/relationships/hyperlink" Target="https://github.com/mitsuhashi/chat-togovar/blob/main/answers/gpt-4o/q21/rs80356821.md" TargetMode="External" Id="rId2411"/><Relationship Type="http://schemas.openxmlformats.org/officeDocument/2006/relationships/hyperlink" Target="https://github.com/mitsuhashi/chat-togovar/blob/main/answers/varchat/rs80356821.md" TargetMode="External" Id="rId2412"/><Relationship Type="http://schemas.openxmlformats.org/officeDocument/2006/relationships/hyperlink" Target="https://github.com/mitsuhashi/chat-togovar/blob/main/evaluation/gpt-4o/q21/rs762927460.md" TargetMode="External" Id="rId2413"/><Relationship Type="http://schemas.openxmlformats.org/officeDocument/2006/relationships/hyperlink" Target="https://github.com/mitsuhashi/chat-togovar/blob/main/answers/chat_togovar/q21/rs762927460.md" TargetMode="External" Id="rId2414"/><Relationship Type="http://schemas.openxmlformats.org/officeDocument/2006/relationships/hyperlink" Target="https://github.com/mitsuhashi/chat-togovar/blob/main/answers/gpt-4o/q21/rs762927460.md" TargetMode="External" Id="rId2415"/><Relationship Type="http://schemas.openxmlformats.org/officeDocument/2006/relationships/hyperlink" Target="https://github.com/mitsuhashi/chat-togovar/blob/main/answers/varchat/rs762927460.md" TargetMode="External" Id="rId2416"/><Relationship Type="http://schemas.openxmlformats.org/officeDocument/2006/relationships/hyperlink" Target="https://github.com/mitsuhashi/chat-togovar/blob/main/evaluation/gpt-4o/q21/rs1489788269.md" TargetMode="External" Id="rId2417"/><Relationship Type="http://schemas.openxmlformats.org/officeDocument/2006/relationships/hyperlink" Target="https://github.com/mitsuhashi/chat-togovar/blob/main/answers/chat_togovar/q21/rs1489788269.md" TargetMode="External" Id="rId2418"/><Relationship Type="http://schemas.openxmlformats.org/officeDocument/2006/relationships/hyperlink" Target="https://github.com/mitsuhashi/chat-togovar/blob/main/answers/gpt-4o/q21/rs1489788269.md" TargetMode="External" Id="rId2419"/><Relationship Type="http://schemas.openxmlformats.org/officeDocument/2006/relationships/hyperlink" Target="https://github.com/mitsuhashi/chat-togovar/blob/main/answers/varchat/rs1489788269.md" TargetMode="External" Id="rId2420"/><Relationship Type="http://schemas.openxmlformats.org/officeDocument/2006/relationships/hyperlink" Target="https://github.com/mitsuhashi/chat-togovar/blob/main/evaluation/gpt-4o/q21/rs796053216.md" TargetMode="External" Id="rId2421"/><Relationship Type="http://schemas.openxmlformats.org/officeDocument/2006/relationships/hyperlink" Target="https://github.com/mitsuhashi/chat-togovar/blob/main/answers/chat_togovar/q21/rs796053216.md" TargetMode="External" Id="rId2422"/><Relationship Type="http://schemas.openxmlformats.org/officeDocument/2006/relationships/hyperlink" Target="https://github.com/mitsuhashi/chat-togovar/blob/main/answers/gpt-4o/q21/rs796053216.md" TargetMode="External" Id="rId2423"/><Relationship Type="http://schemas.openxmlformats.org/officeDocument/2006/relationships/hyperlink" Target="https://github.com/mitsuhashi/chat-togovar/blob/main/answers/varchat/rs796053216.md" TargetMode="External" Id="rId2424"/><Relationship Type="http://schemas.openxmlformats.org/officeDocument/2006/relationships/hyperlink" Target="https://github.com/mitsuhashi/chat-togovar/blob/main/evaluation/gpt-4o/q21/rs1057519999.md" TargetMode="External" Id="rId2425"/><Relationship Type="http://schemas.openxmlformats.org/officeDocument/2006/relationships/hyperlink" Target="https://github.com/mitsuhashi/chat-togovar/blob/main/answers/chat_togovar/q21/rs1057519999.md" TargetMode="External" Id="rId2426"/><Relationship Type="http://schemas.openxmlformats.org/officeDocument/2006/relationships/hyperlink" Target="https://github.com/mitsuhashi/chat-togovar/blob/main/answers/gpt-4o/q21/rs1057519999.md" TargetMode="External" Id="rId2427"/><Relationship Type="http://schemas.openxmlformats.org/officeDocument/2006/relationships/hyperlink" Target="https://github.com/mitsuhashi/chat-togovar/blob/main/answers/varchat/rs1057519999.md" TargetMode="External" Id="rId2428"/><Relationship Type="http://schemas.openxmlformats.org/officeDocument/2006/relationships/hyperlink" Target="https://github.com/mitsuhashi/chat-togovar/blob/main/evaluation/gpt-4o/q21/rs794727152.md" TargetMode="External" Id="rId2429"/><Relationship Type="http://schemas.openxmlformats.org/officeDocument/2006/relationships/hyperlink" Target="https://github.com/mitsuhashi/chat-togovar/blob/main/answers/chat_togovar/q21/rs794727152.md" TargetMode="External" Id="rId2430"/><Relationship Type="http://schemas.openxmlformats.org/officeDocument/2006/relationships/hyperlink" Target="https://github.com/mitsuhashi/chat-togovar/blob/main/answers/gpt-4o/q21/rs794727152.md" TargetMode="External" Id="rId2431"/><Relationship Type="http://schemas.openxmlformats.org/officeDocument/2006/relationships/hyperlink" Target="https://github.com/mitsuhashi/chat-togovar/blob/main/answers/varchat/rs794727152.md" TargetMode="External" Id="rId2432"/><Relationship Type="http://schemas.openxmlformats.org/officeDocument/2006/relationships/hyperlink" Target="https://github.com/mitsuhashi/chat-togovar/blob/main/evaluation/gpt-4o/q21/rs880315.md" TargetMode="External" Id="rId2433"/><Relationship Type="http://schemas.openxmlformats.org/officeDocument/2006/relationships/hyperlink" Target="https://github.com/mitsuhashi/chat-togovar/blob/main/answers/chat_togovar/q21/rs880315.md" TargetMode="External" Id="rId2434"/><Relationship Type="http://schemas.openxmlformats.org/officeDocument/2006/relationships/hyperlink" Target="https://github.com/mitsuhashi/chat-togovar/blob/main/answers/gpt-4o/q21/rs880315.md" TargetMode="External" Id="rId2435"/><Relationship Type="http://schemas.openxmlformats.org/officeDocument/2006/relationships/hyperlink" Target="https://github.com/mitsuhashi/chat-togovar/blob/main/answers/varchat/rs880315.md" TargetMode="External" Id="rId2436"/><Relationship Type="http://schemas.openxmlformats.org/officeDocument/2006/relationships/hyperlink" Target="https://github.com/mitsuhashi/chat-togovar/blob/main/evaluation/gpt-4o/q21/rs587782044.md" TargetMode="External" Id="rId2437"/><Relationship Type="http://schemas.openxmlformats.org/officeDocument/2006/relationships/hyperlink" Target="https://github.com/mitsuhashi/chat-togovar/blob/main/answers/chat_togovar/q21/rs587782044.md" TargetMode="External" Id="rId2438"/><Relationship Type="http://schemas.openxmlformats.org/officeDocument/2006/relationships/hyperlink" Target="https://github.com/mitsuhashi/chat-togovar/blob/main/answers/gpt-4o/q21/rs587782044.md" TargetMode="External" Id="rId2439"/><Relationship Type="http://schemas.openxmlformats.org/officeDocument/2006/relationships/hyperlink" Target="https://github.com/mitsuhashi/chat-togovar/blob/main/answers/varchat/rs587782044.md" TargetMode="External" Id="rId2440"/><Relationship Type="http://schemas.openxmlformats.org/officeDocument/2006/relationships/hyperlink" Target="https://github.com/mitsuhashi/chat-togovar/blob/main/evaluation/gpt-4o/q21/rs796053229.md" TargetMode="External" Id="rId2441"/><Relationship Type="http://schemas.openxmlformats.org/officeDocument/2006/relationships/hyperlink" Target="https://github.com/mitsuhashi/chat-togovar/blob/main/answers/chat_togovar/q21/rs796053229.md" TargetMode="External" Id="rId2442"/><Relationship Type="http://schemas.openxmlformats.org/officeDocument/2006/relationships/hyperlink" Target="https://github.com/mitsuhashi/chat-togovar/blob/main/answers/gpt-4o/q21/rs796053229.md" TargetMode="External" Id="rId2443"/><Relationship Type="http://schemas.openxmlformats.org/officeDocument/2006/relationships/hyperlink" Target="https://github.com/mitsuhashi/chat-togovar/blob/main/answers/varchat/rs796053229.md" TargetMode="External" Id="rId2444"/><Relationship Type="http://schemas.openxmlformats.org/officeDocument/2006/relationships/hyperlink" Target="https://github.com/mitsuhashi/chat-togovar/blob/main/evaluation/gpt-4o/q21/rs763684724.md" TargetMode="External" Id="rId2445"/><Relationship Type="http://schemas.openxmlformats.org/officeDocument/2006/relationships/hyperlink" Target="https://github.com/mitsuhashi/chat-togovar/blob/main/answers/chat_togovar/q21/rs763684724.md" TargetMode="External" Id="rId2446"/><Relationship Type="http://schemas.openxmlformats.org/officeDocument/2006/relationships/hyperlink" Target="https://github.com/mitsuhashi/chat-togovar/blob/main/answers/gpt-4o/q21/rs763684724.md" TargetMode="External" Id="rId2447"/><Relationship Type="http://schemas.openxmlformats.org/officeDocument/2006/relationships/hyperlink" Target="https://github.com/mitsuhashi/chat-togovar/blob/main/answers/varchat/rs763684724.md" TargetMode="External" Id="rId2448"/><Relationship Type="http://schemas.openxmlformats.org/officeDocument/2006/relationships/hyperlink" Target="https://github.com/mitsuhashi/chat-togovar/blob/main/evaluation/gpt-4o/q21/rs12037987.md" TargetMode="External" Id="rId2449"/><Relationship Type="http://schemas.openxmlformats.org/officeDocument/2006/relationships/hyperlink" Target="https://github.com/mitsuhashi/chat-togovar/blob/main/answers/chat_togovar/q21/rs12037987.md" TargetMode="External" Id="rId2450"/><Relationship Type="http://schemas.openxmlformats.org/officeDocument/2006/relationships/hyperlink" Target="https://github.com/mitsuhashi/chat-togovar/blob/main/answers/gpt-4o/q21/rs12037987.md" TargetMode="External" Id="rId2451"/><Relationship Type="http://schemas.openxmlformats.org/officeDocument/2006/relationships/hyperlink" Target="https://github.com/mitsuhashi/chat-togovar/blob/main/answers/varchat/rs12037987.md" TargetMode="External" Id="rId2452"/><Relationship Type="http://schemas.openxmlformats.org/officeDocument/2006/relationships/hyperlink" Target="https://github.com/mitsuhashi/chat-togovar/blob/main/evaluation/gpt-4o/q21/rs1170153450.md" TargetMode="External" Id="rId2453"/><Relationship Type="http://schemas.openxmlformats.org/officeDocument/2006/relationships/hyperlink" Target="https://github.com/mitsuhashi/chat-togovar/blob/main/answers/chat_togovar/q21/rs1170153450.md" TargetMode="External" Id="rId2454"/><Relationship Type="http://schemas.openxmlformats.org/officeDocument/2006/relationships/hyperlink" Target="https://github.com/mitsuhashi/chat-togovar/blob/main/answers/gpt-4o/q21/rs1170153450.md" TargetMode="External" Id="rId2455"/><Relationship Type="http://schemas.openxmlformats.org/officeDocument/2006/relationships/hyperlink" Target="https://github.com/mitsuhashi/chat-togovar/blob/main/answers/varchat/rs1170153450.md" TargetMode="External" Id="rId2456"/><Relationship Type="http://schemas.openxmlformats.org/officeDocument/2006/relationships/hyperlink" Target="https://github.com/mitsuhashi/chat-togovar/blob/main/evaluation/gpt-4o/q21/rs121918719.md" TargetMode="External" Id="rId2457"/><Relationship Type="http://schemas.openxmlformats.org/officeDocument/2006/relationships/hyperlink" Target="https://github.com/mitsuhashi/chat-togovar/blob/main/answers/chat_togovar/q21/rs121918719.md" TargetMode="External" Id="rId2458"/><Relationship Type="http://schemas.openxmlformats.org/officeDocument/2006/relationships/hyperlink" Target="https://github.com/mitsuhashi/chat-togovar/blob/main/answers/gpt-4o/q21/rs121918719.md" TargetMode="External" Id="rId2459"/><Relationship Type="http://schemas.openxmlformats.org/officeDocument/2006/relationships/hyperlink" Target="https://github.com/mitsuhashi/chat-togovar/blob/main/answers/varchat/rs121918719.md" TargetMode="External" Id="rId2460"/><Relationship Type="http://schemas.openxmlformats.org/officeDocument/2006/relationships/hyperlink" Target="https://github.com/mitsuhashi/chat-togovar/blob/main/evaluation/gpt-4o/q21/rs704341.md" TargetMode="External" Id="rId2461"/><Relationship Type="http://schemas.openxmlformats.org/officeDocument/2006/relationships/hyperlink" Target="https://github.com/mitsuhashi/chat-togovar/blob/main/answers/chat_togovar/q21/rs704341.md" TargetMode="External" Id="rId2462"/><Relationship Type="http://schemas.openxmlformats.org/officeDocument/2006/relationships/hyperlink" Target="https://github.com/mitsuhashi/chat-togovar/blob/main/answers/gpt-4o/q21/rs704341.md" TargetMode="External" Id="rId2463"/><Relationship Type="http://schemas.openxmlformats.org/officeDocument/2006/relationships/hyperlink" Target="https://github.com/mitsuhashi/chat-togovar/blob/main/answers/varchat/rs704341.md" TargetMode="External" Id="rId2464"/><Relationship Type="http://schemas.openxmlformats.org/officeDocument/2006/relationships/hyperlink" Target="https://github.com/mitsuhashi/chat-togovar/blob/main/evaluation/gpt-4o/q21/rs121913279.md" TargetMode="External" Id="rId2465"/><Relationship Type="http://schemas.openxmlformats.org/officeDocument/2006/relationships/hyperlink" Target="https://github.com/mitsuhashi/chat-togovar/blob/main/answers/chat_togovar/q21/rs121913279.md" TargetMode="External" Id="rId2466"/><Relationship Type="http://schemas.openxmlformats.org/officeDocument/2006/relationships/hyperlink" Target="https://github.com/mitsuhashi/chat-togovar/blob/main/answers/gpt-4o/q21/rs121913279.md" TargetMode="External" Id="rId2467"/><Relationship Type="http://schemas.openxmlformats.org/officeDocument/2006/relationships/hyperlink" Target="https://github.com/mitsuhashi/chat-togovar/blob/main/answers/varchat/rs121913279.md" TargetMode="External" Id="rId2468"/><Relationship Type="http://schemas.openxmlformats.org/officeDocument/2006/relationships/hyperlink" Target="https://github.com/mitsuhashi/chat-togovar/blob/main/evaluation/gpt-4o/q21/rs431905511.md" TargetMode="External" Id="rId2469"/><Relationship Type="http://schemas.openxmlformats.org/officeDocument/2006/relationships/hyperlink" Target="https://github.com/mitsuhashi/chat-togovar/blob/main/answers/chat_togovar/q21/rs431905511.md" TargetMode="External" Id="rId2470"/><Relationship Type="http://schemas.openxmlformats.org/officeDocument/2006/relationships/hyperlink" Target="https://github.com/mitsuhashi/chat-togovar/blob/main/answers/gpt-4o/q21/rs431905511.md" TargetMode="External" Id="rId2471"/><Relationship Type="http://schemas.openxmlformats.org/officeDocument/2006/relationships/hyperlink" Target="https://github.com/mitsuhashi/chat-togovar/blob/main/answers/varchat/rs431905511.md" TargetMode="External" Id="rId2472"/><Relationship Type="http://schemas.openxmlformats.org/officeDocument/2006/relationships/hyperlink" Target="https://github.com/mitsuhashi/chat-togovar/blob/main/evaluation/gpt-4o/q21/rs727504136.md" TargetMode="External" Id="rId2473"/><Relationship Type="http://schemas.openxmlformats.org/officeDocument/2006/relationships/hyperlink" Target="https://github.com/mitsuhashi/chat-togovar/blob/main/answers/chat_togovar/q21/rs727504136.md" TargetMode="External" Id="rId2474"/><Relationship Type="http://schemas.openxmlformats.org/officeDocument/2006/relationships/hyperlink" Target="https://github.com/mitsuhashi/chat-togovar/blob/main/answers/gpt-4o/q21/rs727504136.md" TargetMode="External" Id="rId2475"/><Relationship Type="http://schemas.openxmlformats.org/officeDocument/2006/relationships/hyperlink" Target="https://github.com/mitsuhashi/chat-togovar/blob/main/answers/varchat/rs727504136.md" TargetMode="External" Id="rId2476"/><Relationship Type="http://schemas.openxmlformats.org/officeDocument/2006/relationships/hyperlink" Target="https://github.com/mitsuhashi/chat-togovar/blob/main/evaluation/gpt-4o/q21/rs1208662086.md" TargetMode="External" Id="rId2477"/><Relationship Type="http://schemas.openxmlformats.org/officeDocument/2006/relationships/hyperlink" Target="https://github.com/mitsuhashi/chat-togovar/blob/main/answers/chat_togovar/q21/rs1208662086.md" TargetMode="External" Id="rId2478"/><Relationship Type="http://schemas.openxmlformats.org/officeDocument/2006/relationships/hyperlink" Target="https://github.com/mitsuhashi/chat-togovar/blob/main/answers/gpt-4o/q21/rs1208662086.md" TargetMode="External" Id="rId2479"/><Relationship Type="http://schemas.openxmlformats.org/officeDocument/2006/relationships/hyperlink" Target="https://github.com/mitsuhashi/chat-togovar/blob/main/answers/varchat/rs1208662086.md" TargetMode="External" Id="rId2480"/><Relationship Type="http://schemas.openxmlformats.org/officeDocument/2006/relationships/hyperlink" Target="https://github.com/mitsuhashi/chat-togovar/blob/main/evaluation/gpt-4o/q21/rs876660744.md" TargetMode="External" Id="rId2481"/><Relationship Type="http://schemas.openxmlformats.org/officeDocument/2006/relationships/hyperlink" Target="https://github.com/mitsuhashi/chat-togovar/blob/main/answers/chat_togovar/q21/rs876660744.md" TargetMode="External" Id="rId2482"/><Relationship Type="http://schemas.openxmlformats.org/officeDocument/2006/relationships/hyperlink" Target="https://github.com/mitsuhashi/chat-togovar/blob/main/answers/gpt-4o/q21/rs876660744.md" TargetMode="External" Id="rId2483"/><Relationship Type="http://schemas.openxmlformats.org/officeDocument/2006/relationships/hyperlink" Target="https://github.com/mitsuhashi/chat-togovar/blob/main/answers/varchat/rs876660744.md" TargetMode="External" Id="rId2484"/><Relationship Type="http://schemas.openxmlformats.org/officeDocument/2006/relationships/hyperlink" Target="https://github.com/mitsuhashi/chat-togovar/blob/main/evaluation/gpt-4o/q21/rs745774658.md" TargetMode="External" Id="rId2485"/><Relationship Type="http://schemas.openxmlformats.org/officeDocument/2006/relationships/hyperlink" Target="https://github.com/mitsuhashi/chat-togovar/blob/main/answers/chat_togovar/q21/rs745774658.md" TargetMode="External" Id="rId2486"/><Relationship Type="http://schemas.openxmlformats.org/officeDocument/2006/relationships/hyperlink" Target="https://github.com/mitsuhashi/chat-togovar/blob/main/answers/gpt-4o/q21/rs745774658.md" TargetMode="External" Id="rId2487"/><Relationship Type="http://schemas.openxmlformats.org/officeDocument/2006/relationships/hyperlink" Target="https://github.com/mitsuhashi/chat-togovar/blob/main/answers/varchat/rs745774658.md" TargetMode="External" Id="rId2488"/><Relationship Type="http://schemas.openxmlformats.org/officeDocument/2006/relationships/hyperlink" Target="https://github.com/mitsuhashi/chat-togovar/blob/main/evaluation/gpt-4o/q21/rs1201448391.md" TargetMode="External" Id="rId2489"/><Relationship Type="http://schemas.openxmlformats.org/officeDocument/2006/relationships/hyperlink" Target="https://github.com/mitsuhashi/chat-togovar/blob/main/answers/chat_togovar/q21/rs1201448391.md" TargetMode="External" Id="rId2490"/><Relationship Type="http://schemas.openxmlformats.org/officeDocument/2006/relationships/hyperlink" Target="https://github.com/mitsuhashi/chat-togovar/blob/main/answers/gpt-4o/q21/rs1201448391.md" TargetMode="External" Id="rId2491"/><Relationship Type="http://schemas.openxmlformats.org/officeDocument/2006/relationships/hyperlink" Target="https://github.com/mitsuhashi/chat-togovar/blob/main/answers/varchat/rs1201448391.md" TargetMode="External" Id="rId2492"/><Relationship Type="http://schemas.openxmlformats.org/officeDocument/2006/relationships/hyperlink" Target="https://github.com/mitsuhashi/chat-togovar/blob/main/evaluation/gpt-4o/q21/rs571414497.md" TargetMode="External" Id="rId2493"/><Relationship Type="http://schemas.openxmlformats.org/officeDocument/2006/relationships/hyperlink" Target="https://github.com/mitsuhashi/chat-togovar/blob/main/answers/chat_togovar/q21/rs571414497.md" TargetMode="External" Id="rId2494"/><Relationship Type="http://schemas.openxmlformats.org/officeDocument/2006/relationships/hyperlink" Target="https://github.com/mitsuhashi/chat-togovar/blob/main/answers/gpt-4o/q21/rs571414497.md" TargetMode="External" Id="rId2495"/><Relationship Type="http://schemas.openxmlformats.org/officeDocument/2006/relationships/hyperlink" Target="https://github.com/mitsuhashi/chat-togovar/blob/main/answers/varchat/rs571414497.md" TargetMode="External" Id="rId2496"/><Relationship Type="http://schemas.openxmlformats.org/officeDocument/2006/relationships/hyperlink" Target="https://github.com/mitsuhashi/chat-togovar/blob/main/evaluation/gpt-4o/q21/rs886042528.md" TargetMode="External" Id="rId2497"/><Relationship Type="http://schemas.openxmlformats.org/officeDocument/2006/relationships/hyperlink" Target="https://github.com/mitsuhashi/chat-togovar/blob/main/answers/chat_togovar/q21/rs886042528.md" TargetMode="External" Id="rId2498"/><Relationship Type="http://schemas.openxmlformats.org/officeDocument/2006/relationships/hyperlink" Target="https://github.com/mitsuhashi/chat-togovar/blob/main/answers/gpt-4o/q21/rs886042528.md" TargetMode="External" Id="rId2499"/><Relationship Type="http://schemas.openxmlformats.org/officeDocument/2006/relationships/hyperlink" Target="https://github.com/mitsuhashi/chat-togovar/blob/main/answers/varchat/rs886042528.md" TargetMode="External" Id="rId2500"/><Relationship Type="http://schemas.openxmlformats.org/officeDocument/2006/relationships/hyperlink" Target="https://github.com/mitsuhashi/chat-togovar/blob/main/evaluation/gpt-4o/q21/rs121913529.md" TargetMode="External" Id="rId2501"/><Relationship Type="http://schemas.openxmlformats.org/officeDocument/2006/relationships/hyperlink" Target="https://github.com/mitsuhashi/chat-togovar/blob/main/answers/chat_togovar/q21/rs121913529.md" TargetMode="External" Id="rId2502"/><Relationship Type="http://schemas.openxmlformats.org/officeDocument/2006/relationships/hyperlink" Target="https://github.com/mitsuhashi/chat-togovar/blob/main/answers/gpt-4o/q21/rs121913529.md" TargetMode="External" Id="rId2503"/><Relationship Type="http://schemas.openxmlformats.org/officeDocument/2006/relationships/hyperlink" Target="https://github.com/mitsuhashi/chat-togovar/blob/main/answers/varchat/rs121913529.md" TargetMode="External" Id="rId2504"/><Relationship Type="http://schemas.openxmlformats.org/officeDocument/2006/relationships/hyperlink" Target="https://github.com/mitsuhashi/chat-togovar/blob/main/evaluation/gpt-4o/q21/rs34637584.md" TargetMode="External" Id="rId2505"/><Relationship Type="http://schemas.openxmlformats.org/officeDocument/2006/relationships/hyperlink" Target="https://github.com/mitsuhashi/chat-togovar/blob/main/answers/chat_togovar/q21/rs34637584.md" TargetMode="External" Id="rId2506"/><Relationship Type="http://schemas.openxmlformats.org/officeDocument/2006/relationships/hyperlink" Target="https://github.com/mitsuhashi/chat-togovar/blob/main/answers/gpt-4o/q21/rs34637584.md" TargetMode="External" Id="rId2507"/><Relationship Type="http://schemas.openxmlformats.org/officeDocument/2006/relationships/hyperlink" Target="https://github.com/mitsuhashi/chat-togovar/blob/main/answers/varchat/rs34637584.md" TargetMode="External" Id="rId2508"/><Relationship Type="http://schemas.openxmlformats.org/officeDocument/2006/relationships/hyperlink" Target="https://github.com/mitsuhashi/chat-togovar/blob/main/evaluation/gpt-4o/q21/rs113488022.md" TargetMode="External" Id="rId2509"/><Relationship Type="http://schemas.openxmlformats.org/officeDocument/2006/relationships/hyperlink" Target="https://github.com/mitsuhashi/chat-togovar/blob/main/answers/chat_togovar/q21/rs113488022.md" TargetMode="External" Id="rId2510"/><Relationship Type="http://schemas.openxmlformats.org/officeDocument/2006/relationships/hyperlink" Target="https://github.com/mitsuhashi/chat-togovar/blob/main/answers/gpt-4o/q21/rs113488022.md" TargetMode="External" Id="rId2511"/><Relationship Type="http://schemas.openxmlformats.org/officeDocument/2006/relationships/hyperlink" Target="https://github.com/mitsuhashi/chat-togovar/blob/main/answers/varchat/rs113488022.md" TargetMode="External" Id="rId2512"/><Relationship Type="http://schemas.openxmlformats.org/officeDocument/2006/relationships/hyperlink" Target="https://github.com/mitsuhashi/chat-togovar/blob/main/evaluation/gpt-4o/q21/rs796053166.md" TargetMode="External" Id="rId2513"/><Relationship Type="http://schemas.openxmlformats.org/officeDocument/2006/relationships/hyperlink" Target="https://github.com/mitsuhashi/chat-togovar/blob/main/answers/chat_togovar/q21/rs796053166.md" TargetMode="External" Id="rId2514"/><Relationship Type="http://schemas.openxmlformats.org/officeDocument/2006/relationships/hyperlink" Target="https://github.com/mitsuhashi/chat-togovar/blob/main/answers/gpt-4o/q21/rs796053166.md" TargetMode="External" Id="rId2515"/><Relationship Type="http://schemas.openxmlformats.org/officeDocument/2006/relationships/hyperlink" Target="https://github.com/mitsuhashi/chat-togovar/blob/main/answers/varchat/rs796053166.md" TargetMode="External" Id="rId2516"/><Relationship Type="http://schemas.openxmlformats.org/officeDocument/2006/relationships/hyperlink" Target="https://github.com/mitsuhashi/chat-togovar/blob/main/evaluation/gpt-4o/q21/rs794726721.md" TargetMode="External" Id="rId2517"/><Relationship Type="http://schemas.openxmlformats.org/officeDocument/2006/relationships/hyperlink" Target="https://github.com/mitsuhashi/chat-togovar/blob/main/answers/chat_togovar/q21/rs794726721.md" TargetMode="External" Id="rId2518"/><Relationship Type="http://schemas.openxmlformats.org/officeDocument/2006/relationships/hyperlink" Target="https://github.com/mitsuhashi/chat-togovar/blob/main/answers/gpt-4o/q21/rs794726721.md" TargetMode="External" Id="rId2519"/><Relationship Type="http://schemas.openxmlformats.org/officeDocument/2006/relationships/hyperlink" Target="https://github.com/mitsuhashi/chat-togovar/blob/main/answers/varchat/rs794726721.md" TargetMode="External" Id="rId2520"/><Relationship Type="http://schemas.openxmlformats.org/officeDocument/2006/relationships/hyperlink" Target="https://github.com/mitsuhashi/chat-togovar/blob/main/evaluation/gpt-4o/q22/rs794726784.md" TargetMode="External" Id="rId2521"/><Relationship Type="http://schemas.openxmlformats.org/officeDocument/2006/relationships/hyperlink" Target="https://github.com/mitsuhashi/chat-togovar/blob/main/answers/chat_togovar/q22/rs794726784.md" TargetMode="External" Id="rId2522"/><Relationship Type="http://schemas.openxmlformats.org/officeDocument/2006/relationships/hyperlink" Target="https://github.com/mitsuhashi/chat-togovar/blob/main/answers/gpt-4o/q22/rs794726784.md" TargetMode="External" Id="rId2523"/><Relationship Type="http://schemas.openxmlformats.org/officeDocument/2006/relationships/hyperlink" Target="https://github.com/mitsuhashi/chat-togovar/blob/main/answers/varchat/rs794726784.md" TargetMode="External" Id="rId2524"/><Relationship Type="http://schemas.openxmlformats.org/officeDocument/2006/relationships/hyperlink" Target="https://github.com/mitsuhashi/chat-togovar/blob/main/evaluation/gpt-4o/q22/rs796052984.md" TargetMode="External" Id="rId2525"/><Relationship Type="http://schemas.openxmlformats.org/officeDocument/2006/relationships/hyperlink" Target="https://github.com/mitsuhashi/chat-togovar/blob/main/answers/chat_togovar/q22/rs796052984.md" TargetMode="External" Id="rId2526"/><Relationship Type="http://schemas.openxmlformats.org/officeDocument/2006/relationships/hyperlink" Target="https://github.com/mitsuhashi/chat-togovar/blob/main/answers/gpt-4o/q22/rs796052984.md" TargetMode="External" Id="rId2527"/><Relationship Type="http://schemas.openxmlformats.org/officeDocument/2006/relationships/hyperlink" Target="https://github.com/mitsuhashi/chat-togovar/blob/main/answers/varchat/rs796052984.md" TargetMode="External" Id="rId2528"/><Relationship Type="http://schemas.openxmlformats.org/officeDocument/2006/relationships/hyperlink" Target="https://github.com/mitsuhashi/chat-togovar/blob/main/evaluation/gpt-4o/q22/rs80356821.md" TargetMode="External" Id="rId2529"/><Relationship Type="http://schemas.openxmlformats.org/officeDocument/2006/relationships/hyperlink" Target="https://github.com/mitsuhashi/chat-togovar/blob/main/answers/chat_togovar/q22/rs80356821.md" TargetMode="External" Id="rId2530"/><Relationship Type="http://schemas.openxmlformats.org/officeDocument/2006/relationships/hyperlink" Target="https://github.com/mitsuhashi/chat-togovar/blob/main/answers/gpt-4o/q22/rs80356821.md" TargetMode="External" Id="rId2531"/><Relationship Type="http://schemas.openxmlformats.org/officeDocument/2006/relationships/hyperlink" Target="https://github.com/mitsuhashi/chat-togovar/blob/main/answers/varchat/rs80356821.md" TargetMode="External" Id="rId2532"/><Relationship Type="http://schemas.openxmlformats.org/officeDocument/2006/relationships/hyperlink" Target="https://github.com/mitsuhashi/chat-togovar/blob/main/evaluation/gpt-4o/q22/rs762927460.md" TargetMode="External" Id="rId2533"/><Relationship Type="http://schemas.openxmlformats.org/officeDocument/2006/relationships/hyperlink" Target="https://github.com/mitsuhashi/chat-togovar/blob/main/answers/chat_togovar/q22/rs762927460.md" TargetMode="External" Id="rId2534"/><Relationship Type="http://schemas.openxmlformats.org/officeDocument/2006/relationships/hyperlink" Target="https://github.com/mitsuhashi/chat-togovar/blob/main/answers/gpt-4o/q22/rs762927460.md" TargetMode="External" Id="rId2535"/><Relationship Type="http://schemas.openxmlformats.org/officeDocument/2006/relationships/hyperlink" Target="https://github.com/mitsuhashi/chat-togovar/blob/main/answers/varchat/rs762927460.md" TargetMode="External" Id="rId2536"/><Relationship Type="http://schemas.openxmlformats.org/officeDocument/2006/relationships/hyperlink" Target="https://github.com/mitsuhashi/chat-togovar/blob/main/evaluation/gpt-4o/q22/rs1489788269.md" TargetMode="External" Id="rId2537"/><Relationship Type="http://schemas.openxmlformats.org/officeDocument/2006/relationships/hyperlink" Target="https://github.com/mitsuhashi/chat-togovar/blob/main/answers/chat_togovar/q22/rs1489788269.md" TargetMode="External" Id="rId2538"/><Relationship Type="http://schemas.openxmlformats.org/officeDocument/2006/relationships/hyperlink" Target="https://github.com/mitsuhashi/chat-togovar/blob/main/answers/gpt-4o/q22/rs1489788269.md" TargetMode="External" Id="rId2539"/><Relationship Type="http://schemas.openxmlformats.org/officeDocument/2006/relationships/hyperlink" Target="https://github.com/mitsuhashi/chat-togovar/blob/main/answers/varchat/rs1489788269.md" TargetMode="External" Id="rId2540"/><Relationship Type="http://schemas.openxmlformats.org/officeDocument/2006/relationships/hyperlink" Target="https://github.com/mitsuhashi/chat-togovar/blob/main/evaluation/gpt-4o/q22/rs796053216.md" TargetMode="External" Id="rId2541"/><Relationship Type="http://schemas.openxmlformats.org/officeDocument/2006/relationships/hyperlink" Target="https://github.com/mitsuhashi/chat-togovar/blob/main/answers/chat_togovar/q22/rs796053216.md" TargetMode="External" Id="rId2542"/><Relationship Type="http://schemas.openxmlformats.org/officeDocument/2006/relationships/hyperlink" Target="https://github.com/mitsuhashi/chat-togovar/blob/main/answers/gpt-4o/q22/rs796053216.md" TargetMode="External" Id="rId2543"/><Relationship Type="http://schemas.openxmlformats.org/officeDocument/2006/relationships/hyperlink" Target="https://github.com/mitsuhashi/chat-togovar/blob/main/answers/varchat/rs796053216.md" TargetMode="External" Id="rId2544"/><Relationship Type="http://schemas.openxmlformats.org/officeDocument/2006/relationships/hyperlink" Target="https://github.com/mitsuhashi/chat-togovar/blob/main/evaluation/gpt-4o/q22/rs1057519999.md" TargetMode="External" Id="rId2545"/><Relationship Type="http://schemas.openxmlformats.org/officeDocument/2006/relationships/hyperlink" Target="https://github.com/mitsuhashi/chat-togovar/blob/main/answers/chat_togovar/q22/rs1057519999.md" TargetMode="External" Id="rId2546"/><Relationship Type="http://schemas.openxmlformats.org/officeDocument/2006/relationships/hyperlink" Target="https://github.com/mitsuhashi/chat-togovar/blob/main/answers/gpt-4o/q22/rs1057519999.md" TargetMode="External" Id="rId2547"/><Relationship Type="http://schemas.openxmlformats.org/officeDocument/2006/relationships/hyperlink" Target="https://github.com/mitsuhashi/chat-togovar/blob/main/answers/varchat/rs1057519999.md" TargetMode="External" Id="rId2548"/><Relationship Type="http://schemas.openxmlformats.org/officeDocument/2006/relationships/hyperlink" Target="https://github.com/mitsuhashi/chat-togovar/blob/main/evaluation/gpt-4o/q22/rs794727152.md" TargetMode="External" Id="rId2549"/><Relationship Type="http://schemas.openxmlformats.org/officeDocument/2006/relationships/hyperlink" Target="https://github.com/mitsuhashi/chat-togovar/blob/main/answers/chat_togovar/q22/rs794727152.md" TargetMode="External" Id="rId2550"/><Relationship Type="http://schemas.openxmlformats.org/officeDocument/2006/relationships/hyperlink" Target="https://github.com/mitsuhashi/chat-togovar/blob/main/answers/gpt-4o/q22/rs794727152.md" TargetMode="External" Id="rId2551"/><Relationship Type="http://schemas.openxmlformats.org/officeDocument/2006/relationships/hyperlink" Target="https://github.com/mitsuhashi/chat-togovar/blob/main/answers/varchat/rs794727152.md" TargetMode="External" Id="rId2552"/><Relationship Type="http://schemas.openxmlformats.org/officeDocument/2006/relationships/hyperlink" Target="https://github.com/mitsuhashi/chat-togovar/blob/main/evaluation/gpt-4o/q22/rs880315.md" TargetMode="External" Id="rId2553"/><Relationship Type="http://schemas.openxmlformats.org/officeDocument/2006/relationships/hyperlink" Target="https://github.com/mitsuhashi/chat-togovar/blob/main/answers/chat_togovar/q22/rs880315.md" TargetMode="External" Id="rId2554"/><Relationship Type="http://schemas.openxmlformats.org/officeDocument/2006/relationships/hyperlink" Target="https://github.com/mitsuhashi/chat-togovar/blob/main/answers/gpt-4o/q22/rs880315.md" TargetMode="External" Id="rId2555"/><Relationship Type="http://schemas.openxmlformats.org/officeDocument/2006/relationships/hyperlink" Target="https://github.com/mitsuhashi/chat-togovar/blob/main/answers/varchat/rs880315.md" TargetMode="External" Id="rId2556"/><Relationship Type="http://schemas.openxmlformats.org/officeDocument/2006/relationships/hyperlink" Target="https://github.com/mitsuhashi/chat-togovar/blob/main/evaluation/gpt-4o/q22/rs587782044.md" TargetMode="External" Id="rId2557"/><Relationship Type="http://schemas.openxmlformats.org/officeDocument/2006/relationships/hyperlink" Target="https://github.com/mitsuhashi/chat-togovar/blob/main/answers/chat_togovar/q22/rs587782044.md" TargetMode="External" Id="rId2558"/><Relationship Type="http://schemas.openxmlformats.org/officeDocument/2006/relationships/hyperlink" Target="https://github.com/mitsuhashi/chat-togovar/blob/main/answers/gpt-4o/q22/rs587782044.md" TargetMode="External" Id="rId2559"/><Relationship Type="http://schemas.openxmlformats.org/officeDocument/2006/relationships/hyperlink" Target="https://github.com/mitsuhashi/chat-togovar/blob/main/answers/varchat/rs587782044.md" TargetMode="External" Id="rId2560"/><Relationship Type="http://schemas.openxmlformats.org/officeDocument/2006/relationships/hyperlink" Target="https://github.com/mitsuhashi/chat-togovar/blob/main/evaluation/gpt-4o/q22/rs796053229.md" TargetMode="External" Id="rId2561"/><Relationship Type="http://schemas.openxmlformats.org/officeDocument/2006/relationships/hyperlink" Target="https://github.com/mitsuhashi/chat-togovar/blob/main/answers/chat_togovar/q22/rs796053229.md" TargetMode="External" Id="rId2562"/><Relationship Type="http://schemas.openxmlformats.org/officeDocument/2006/relationships/hyperlink" Target="https://github.com/mitsuhashi/chat-togovar/blob/main/answers/gpt-4o/q22/rs796053229.md" TargetMode="External" Id="rId2563"/><Relationship Type="http://schemas.openxmlformats.org/officeDocument/2006/relationships/hyperlink" Target="https://github.com/mitsuhashi/chat-togovar/blob/main/answers/varchat/rs796053229.md" TargetMode="External" Id="rId2564"/><Relationship Type="http://schemas.openxmlformats.org/officeDocument/2006/relationships/hyperlink" Target="https://github.com/mitsuhashi/chat-togovar/blob/main/evaluation/gpt-4o/q22/rs763684724.md" TargetMode="External" Id="rId2565"/><Relationship Type="http://schemas.openxmlformats.org/officeDocument/2006/relationships/hyperlink" Target="https://github.com/mitsuhashi/chat-togovar/blob/main/answers/chat_togovar/q22/rs763684724.md" TargetMode="External" Id="rId2566"/><Relationship Type="http://schemas.openxmlformats.org/officeDocument/2006/relationships/hyperlink" Target="https://github.com/mitsuhashi/chat-togovar/blob/main/answers/gpt-4o/q22/rs763684724.md" TargetMode="External" Id="rId2567"/><Relationship Type="http://schemas.openxmlformats.org/officeDocument/2006/relationships/hyperlink" Target="https://github.com/mitsuhashi/chat-togovar/blob/main/answers/varchat/rs763684724.md" TargetMode="External" Id="rId2568"/><Relationship Type="http://schemas.openxmlformats.org/officeDocument/2006/relationships/hyperlink" Target="https://github.com/mitsuhashi/chat-togovar/blob/main/evaluation/gpt-4o/q22/rs12037987.md" TargetMode="External" Id="rId2569"/><Relationship Type="http://schemas.openxmlformats.org/officeDocument/2006/relationships/hyperlink" Target="https://github.com/mitsuhashi/chat-togovar/blob/main/answers/chat_togovar/q22/rs12037987.md" TargetMode="External" Id="rId2570"/><Relationship Type="http://schemas.openxmlformats.org/officeDocument/2006/relationships/hyperlink" Target="https://github.com/mitsuhashi/chat-togovar/blob/main/answers/gpt-4o/q22/rs12037987.md" TargetMode="External" Id="rId2571"/><Relationship Type="http://schemas.openxmlformats.org/officeDocument/2006/relationships/hyperlink" Target="https://github.com/mitsuhashi/chat-togovar/blob/main/answers/varchat/rs12037987.md" TargetMode="External" Id="rId2572"/><Relationship Type="http://schemas.openxmlformats.org/officeDocument/2006/relationships/hyperlink" Target="https://github.com/mitsuhashi/chat-togovar/blob/main/evaluation/gpt-4o/q22/rs1170153450.md" TargetMode="External" Id="rId2573"/><Relationship Type="http://schemas.openxmlformats.org/officeDocument/2006/relationships/hyperlink" Target="https://github.com/mitsuhashi/chat-togovar/blob/main/answers/chat_togovar/q22/rs1170153450.md" TargetMode="External" Id="rId2574"/><Relationship Type="http://schemas.openxmlformats.org/officeDocument/2006/relationships/hyperlink" Target="https://github.com/mitsuhashi/chat-togovar/blob/main/answers/gpt-4o/q22/rs1170153450.md" TargetMode="External" Id="rId2575"/><Relationship Type="http://schemas.openxmlformats.org/officeDocument/2006/relationships/hyperlink" Target="https://github.com/mitsuhashi/chat-togovar/blob/main/answers/varchat/rs1170153450.md" TargetMode="External" Id="rId2576"/><Relationship Type="http://schemas.openxmlformats.org/officeDocument/2006/relationships/hyperlink" Target="https://github.com/mitsuhashi/chat-togovar/blob/main/evaluation/gpt-4o/q22/rs121918719.md" TargetMode="External" Id="rId2577"/><Relationship Type="http://schemas.openxmlformats.org/officeDocument/2006/relationships/hyperlink" Target="https://github.com/mitsuhashi/chat-togovar/blob/main/answers/chat_togovar/q22/rs121918719.md" TargetMode="External" Id="rId2578"/><Relationship Type="http://schemas.openxmlformats.org/officeDocument/2006/relationships/hyperlink" Target="https://github.com/mitsuhashi/chat-togovar/blob/main/answers/gpt-4o/q22/rs121918719.md" TargetMode="External" Id="rId2579"/><Relationship Type="http://schemas.openxmlformats.org/officeDocument/2006/relationships/hyperlink" Target="https://github.com/mitsuhashi/chat-togovar/blob/main/answers/varchat/rs121918719.md" TargetMode="External" Id="rId2580"/><Relationship Type="http://schemas.openxmlformats.org/officeDocument/2006/relationships/hyperlink" Target="https://github.com/mitsuhashi/chat-togovar/blob/main/evaluation/gpt-4o/q22/rs704341.md" TargetMode="External" Id="rId2581"/><Relationship Type="http://schemas.openxmlformats.org/officeDocument/2006/relationships/hyperlink" Target="https://github.com/mitsuhashi/chat-togovar/blob/main/answers/chat_togovar/q22/rs704341.md" TargetMode="External" Id="rId2582"/><Relationship Type="http://schemas.openxmlformats.org/officeDocument/2006/relationships/hyperlink" Target="https://github.com/mitsuhashi/chat-togovar/blob/main/answers/gpt-4o/q22/rs704341.md" TargetMode="External" Id="rId2583"/><Relationship Type="http://schemas.openxmlformats.org/officeDocument/2006/relationships/hyperlink" Target="https://github.com/mitsuhashi/chat-togovar/blob/main/answers/varchat/rs704341.md" TargetMode="External" Id="rId2584"/><Relationship Type="http://schemas.openxmlformats.org/officeDocument/2006/relationships/hyperlink" Target="https://github.com/mitsuhashi/chat-togovar/blob/main/evaluation/gpt-4o/q22/rs121913279.md" TargetMode="External" Id="rId2585"/><Relationship Type="http://schemas.openxmlformats.org/officeDocument/2006/relationships/hyperlink" Target="https://github.com/mitsuhashi/chat-togovar/blob/main/answers/chat_togovar/q22/rs121913279.md" TargetMode="External" Id="rId2586"/><Relationship Type="http://schemas.openxmlformats.org/officeDocument/2006/relationships/hyperlink" Target="https://github.com/mitsuhashi/chat-togovar/blob/main/answers/gpt-4o/q22/rs121913279.md" TargetMode="External" Id="rId2587"/><Relationship Type="http://schemas.openxmlformats.org/officeDocument/2006/relationships/hyperlink" Target="https://github.com/mitsuhashi/chat-togovar/blob/main/answers/varchat/rs121913279.md" TargetMode="External" Id="rId2588"/><Relationship Type="http://schemas.openxmlformats.org/officeDocument/2006/relationships/hyperlink" Target="https://github.com/mitsuhashi/chat-togovar/blob/main/evaluation/gpt-4o/q22/rs431905511.md" TargetMode="External" Id="rId2589"/><Relationship Type="http://schemas.openxmlformats.org/officeDocument/2006/relationships/hyperlink" Target="https://github.com/mitsuhashi/chat-togovar/blob/main/answers/chat_togovar/q22/rs431905511.md" TargetMode="External" Id="rId2590"/><Relationship Type="http://schemas.openxmlformats.org/officeDocument/2006/relationships/hyperlink" Target="https://github.com/mitsuhashi/chat-togovar/blob/main/answers/gpt-4o/q22/rs431905511.md" TargetMode="External" Id="rId2591"/><Relationship Type="http://schemas.openxmlformats.org/officeDocument/2006/relationships/hyperlink" Target="https://github.com/mitsuhashi/chat-togovar/blob/main/answers/varchat/rs431905511.md" TargetMode="External" Id="rId2592"/><Relationship Type="http://schemas.openxmlformats.org/officeDocument/2006/relationships/hyperlink" Target="https://github.com/mitsuhashi/chat-togovar/blob/main/evaluation/gpt-4o/q22/rs727504136.md" TargetMode="External" Id="rId2593"/><Relationship Type="http://schemas.openxmlformats.org/officeDocument/2006/relationships/hyperlink" Target="https://github.com/mitsuhashi/chat-togovar/blob/main/answers/chat_togovar/q22/rs727504136.md" TargetMode="External" Id="rId2594"/><Relationship Type="http://schemas.openxmlformats.org/officeDocument/2006/relationships/hyperlink" Target="https://github.com/mitsuhashi/chat-togovar/blob/main/answers/gpt-4o/q22/rs727504136.md" TargetMode="External" Id="rId2595"/><Relationship Type="http://schemas.openxmlformats.org/officeDocument/2006/relationships/hyperlink" Target="https://github.com/mitsuhashi/chat-togovar/blob/main/answers/varchat/rs727504136.md" TargetMode="External" Id="rId2596"/><Relationship Type="http://schemas.openxmlformats.org/officeDocument/2006/relationships/hyperlink" Target="https://github.com/mitsuhashi/chat-togovar/blob/main/evaluation/gpt-4o/q22/rs1208662086.md" TargetMode="External" Id="rId2597"/><Relationship Type="http://schemas.openxmlformats.org/officeDocument/2006/relationships/hyperlink" Target="https://github.com/mitsuhashi/chat-togovar/blob/main/answers/chat_togovar/q22/rs1208662086.md" TargetMode="External" Id="rId2598"/><Relationship Type="http://schemas.openxmlformats.org/officeDocument/2006/relationships/hyperlink" Target="https://github.com/mitsuhashi/chat-togovar/blob/main/answers/gpt-4o/q22/rs1208662086.md" TargetMode="External" Id="rId2599"/><Relationship Type="http://schemas.openxmlformats.org/officeDocument/2006/relationships/hyperlink" Target="https://github.com/mitsuhashi/chat-togovar/blob/main/answers/varchat/rs1208662086.md" TargetMode="External" Id="rId2600"/><Relationship Type="http://schemas.openxmlformats.org/officeDocument/2006/relationships/hyperlink" Target="https://github.com/mitsuhashi/chat-togovar/blob/main/evaluation/gpt-4o/q22/rs876660744.md" TargetMode="External" Id="rId2601"/><Relationship Type="http://schemas.openxmlformats.org/officeDocument/2006/relationships/hyperlink" Target="https://github.com/mitsuhashi/chat-togovar/blob/main/answers/chat_togovar/q22/rs876660744.md" TargetMode="External" Id="rId2602"/><Relationship Type="http://schemas.openxmlformats.org/officeDocument/2006/relationships/hyperlink" Target="https://github.com/mitsuhashi/chat-togovar/blob/main/answers/gpt-4o/q22/rs876660744.md" TargetMode="External" Id="rId2603"/><Relationship Type="http://schemas.openxmlformats.org/officeDocument/2006/relationships/hyperlink" Target="https://github.com/mitsuhashi/chat-togovar/blob/main/answers/varchat/rs876660744.md" TargetMode="External" Id="rId2604"/><Relationship Type="http://schemas.openxmlformats.org/officeDocument/2006/relationships/hyperlink" Target="https://github.com/mitsuhashi/chat-togovar/blob/main/evaluation/gpt-4o/q22/rs745774658.md" TargetMode="External" Id="rId2605"/><Relationship Type="http://schemas.openxmlformats.org/officeDocument/2006/relationships/hyperlink" Target="https://github.com/mitsuhashi/chat-togovar/blob/main/answers/chat_togovar/q22/rs745774658.md" TargetMode="External" Id="rId2606"/><Relationship Type="http://schemas.openxmlformats.org/officeDocument/2006/relationships/hyperlink" Target="https://github.com/mitsuhashi/chat-togovar/blob/main/answers/gpt-4o/q22/rs745774658.md" TargetMode="External" Id="rId2607"/><Relationship Type="http://schemas.openxmlformats.org/officeDocument/2006/relationships/hyperlink" Target="https://github.com/mitsuhashi/chat-togovar/blob/main/answers/varchat/rs745774658.md" TargetMode="External" Id="rId2608"/><Relationship Type="http://schemas.openxmlformats.org/officeDocument/2006/relationships/hyperlink" Target="https://github.com/mitsuhashi/chat-togovar/blob/main/evaluation/gpt-4o/q22/rs1201448391.md" TargetMode="External" Id="rId2609"/><Relationship Type="http://schemas.openxmlformats.org/officeDocument/2006/relationships/hyperlink" Target="https://github.com/mitsuhashi/chat-togovar/blob/main/answers/chat_togovar/q22/rs1201448391.md" TargetMode="External" Id="rId2610"/><Relationship Type="http://schemas.openxmlformats.org/officeDocument/2006/relationships/hyperlink" Target="https://github.com/mitsuhashi/chat-togovar/blob/main/answers/gpt-4o/q22/rs1201448391.md" TargetMode="External" Id="rId2611"/><Relationship Type="http://schemas.openxmlformats.org/officeDocument/2006/relationships/hyperlink" Target="https://github.com/mitsuhashi/chat-togovar/blob/main/answers/varchat/rs1201448391.md" TargetMode="External" Id="rId2612"/><Relationship Type="http://schemas.openxmlformats.org/officeDocument/2006/relationships/hyperlink" Target="https://github.com/mitsuhashi/chat-togovar/blob/main/evaluation/gpt-4o/q22/rs571414497.md" TargetMode="External" Id="rId2613"/><Relationship Type="http://schemas.openxmlformats.org/officeDocument/2006/relationships/hyperlink" Target="https://github.com/mitsuhashi/chat-togovar/blob/main/answers/chat_togovar/q22/rs571414497.md" TargetMode="External" Id="rId2614"/><Relationship Type="http://schemas.openxmlformats.org/officeDocument/2006/relationships/hyperlink" Target="https://github.com/mitsuhashi/chat-togovar/blob/main/answers/gpt-4o/q22/rs571414497.md" TargetMode="External" Id="rId2615"/><Relationship Type="http://schemas.openxmlformats.org/officeDocument/2006/relationships/hyperlink" Target="https://github.com/mitsuhashi/chat-togovar/blob/main/answers/varchat/rs571414497.md" TargetMode="External" Id="rId2616"/><Relationship Type="http://schemas.openxmlformats.org/officeDocument/2006/relationships/hyperlink" Target="https://github.com/mitsuhashi/chat-togovar/blob/main/evaluation/gpt-4o/q22/rs886042528.md" TargetMode="External" Id="rId2617"/><Relationship Type="http://schemas.openxmlformats.org/officeDocument/2006/relationships/hyperlink" Target="https://github.com/mitsuhashi/chat-togovar/blob/main/answers/chat_togovar/q22/rs886042528.md" TargetMode="External" Id="rId2618"/><Relationship Type="http://schemas.openxmlformats.org/officeDocument/2006/relationships/hyperlink" Target="https://github.com/mitsuhashi/chat-togovar/blob/main/answers/gpt-4o/q22/rs886042528.md" TargetMode="External" Id="rId2619"/><Relationship Type="http://schemas.openxmlformats.org/officeDocument/2006/relationships/hyperlink" Target="https://github.com/mitsuhashi/chat-togovar/blob/main/answers/varchat/rs886042528.md" TargetMode="External" Id="rId2620"/><Relationship Type="http://schemas.openxmlformats.org/officeDocument/2006/relationships/hyperlink" Target="https://github.com/mitsuhashi/chat-togovar/blob/main/evaluation/gpt-4o/q22/rs121913529.md" TargetMode="External" Id="rId2621"/><Relationship Type="http://schemas.openxmlformats.org/officeDocument/2006/relationships/hyperlink" Target="https://github.com/mitsuhashi/chat-togovar/blob/main/answers/chat_togovar/q22/rs121913529.md" TargetMode="External" Id="rId2622"/><Relationship Type="http://schemas.openxmlformats.org/officeDocument/2006/relationships/hyperlink" Target="https://github.com/mitsuhashi/chat-togovar/blob/main/answers/gpt-4o/q22/rs121913529.md" TargetMode="External" Id="rId2623"/><Relationship Type="http://schemas.openxmlformats.org/officeDocument/2006/relationships/hyperlink" Target="https://github.com/mitsuhashi/chat-togovar/blob/main/answers/varchat/rs121913529.md" TargetMode="External" Id="rId2624"/><Relationship Type="http://schemas.openxmlformats.org/officeDocument/2006/relationships/hyperlink" Target="https://github.com/mitsuhashi/chat-togovar/blob/main/evaluation/gpt-4o/q22/rs34637584.md" TargetMode="External" Id="rId2625"/><Relationship Type="http://schemas.openxmlformats.org/officeDocument/2006/relationships/hyperlink" Target="https://github.com/mitsuhashi/chat-togovar/blob/main/answers/chat_togovar/q22/rs34637584.md" TargetMode="External" Id="rId2626"/><Relationship Type="http://schemas.openxmlformats.org/officeDocument/2006/relationships/hyperlink" Target="https://github.com/mitsuhashi/chat-togovar/blob/main/answers/gpt-4o/q22/rs34637584.md" TargetMode="External" Id="rId2627"/><Relationship Type="http://schemas.openxmlformats.org/officeDocument/2006/relationships/hyperlink" Target="https://github.com/mitsuhashi/chat-togovar/blob/main/answers/varchat/rs34637584.md" TargetMode="External" Id="rId2628"/><Relationship Type="http://schemas.openxmlformats.org/officeDocument/2006/relationships/hyperlink" Target="https://github.com/mitsuhashi/chat-togovar/blob/main/evaluation/gpt-4o/q22/rs113488022.md" TargetMode="External" Id="rId2629"/><Relationship Type="http://schemas.openxmlformats.org/officeDocument/2006/relationships/hyperlink" Target="https://github.com/mitsuhashi/chat-togovar/blob/main/answers/chat_togovar/q22/rs113488022.md" TargetMode="External" Id="rId2630"/><Relationship Type="http://schemas.openxmlformats.org/officeDocument/2006/relationships/hyperlink" Target="https://github.com/mitsuhashi/chat-togovar/blob/main/answers/gpt-4o/q22/rs113488022.md" TargetMode="External" Id="rId2631"/><Relationship Type="http://schemas.openxmlformats.org/officeDocument/2006/relationships/hyperlink" Target="https://github.com/mitsuhashi/chat-togovar/blob/main/answers/varchat/rs113488022.md" TargetMode="External" Id="rId2632"/><Relationship Type="http://schemas.openxmlformats.org/officeDocument/2006/relationships/hyperlink" Target="https://github.com/mitsuhashi/chat-togovar/blob/main/evaluation/gpt-4o/q22/rs796053166.md" TargetMode="External" Id="rId2633"/><Relationship Type="http://schemas.openxmlformats.org/officeDocument/2006/relationships/hyperlink" Target="https://github.com/mitsuhashi/chat-togovar/blob/main/answers/chat_togovar/q22/rs796053166.md" TargetMode="External" Id="rId2634"/><Relationship Type="http://schemas.openxmlformats.org/officeDocument/2006/relationships/hyperlink" Target="https://github.com/mitsuhashi/chat-togovar/blob/main/answers/gpt-4o/q22/rs796053166.md" TargetMode="External" Id="rId2635"/><Relationship Type="http://schemas.openxmlformats.org/officeDocument/2006/relationships/hyperlink" Target="https://github.com/mitsuhashi/chat-togovar/blob/main/answers/varchat/rs796053166.md" TargetMode="External" Id="rId2636"/><Relationship Type="http://schemas.openxmlformats.org/officeDocument/2006/relationships/hyperlink" Target="https://github.com/mitsuhashi/chat-togovar/blob/main/evaluation/gpt-4o/q22/rs794726721.md" TargetMode="External" Id="rId2637"/><Relationship Type="http://schemas.openxmlformats.org/officeDocument/2006/relationships/hyperlink" Target="https://github.com/mitsuhashi/chat-togovar/blob/main/answers/chat_togovar/q22/rs794726721.md" TargetMode="External" Id="rId2638"/><Relationship Type="http://schemas.openxmlformats.org/officeDocument/2006/relationships/hyperlink" Target="https://github.com/mitsuhashi/chat-togovar/blob/main/answers/gpt-4o/q22/rs794726721.md" TargetMode="External" Id="rId2639"/><Relationship Type="http://schemas.openxmlformats.org/officeDocument/2006/relationships/hyperlink" Target="https://github.com/mitsuhashi/chat-togovar/blob/main/answers/varchat/rs794726721.md" TargetMode="External" Id="rId2640"/><Relationship Type="http://schemas.openxmlformats.org/officeDocument/2006/relationships/hyperlink" Target="https://github.com/mitsuhashi/chat-togovar/blob/main/evaluation/gpt-4o/q23/rs794726784.md" TargetMode="External" Id="rId2641"/><Relationship Type="http://schemas.openxmlformats.org/officeDocument/2006/relationships/hyperlink" Target="https://github.com/mitsuhashi/chat-togovar/blob/main/answers/chat_togovar/q23/rs794726784.md" TargetMode="External" Id="rId2642"/><Relationship Type="http://schemas.openxmlformats.org/officeDocument/2006/relationships/hyperlink" Target="https://github.com/mitsuhashi/chat-togovar/blob/main/answers/gpt-4o/q23/rs794726784.md" TargetMode="External" Id="rId2643"/><Relationship Type="http://schemas.openxmlformats.org/officeDocument/2006/relationships/hyperlink" Target="https://github.com/mitsuhashi/chat-togovar/blob/main/answers/varchat/rs794726784.md" TargetMode="External" Id="rId2644"/><Relationship Type="http://schemas.openxmlformats.org/officeDocument/2006/relationships/hyperlink" Target="https://github.com/mitsuhashi/chat-togovar/blob/main/evaluation/gpt-4o/q23/rs796052984.md" TargetMode="External" Id="rId2645"/><Relationship Type="http://schemas.openxmlformats.org/officeDocument/2006/relationships/hyperlink" Target="https://github.com/mitsuhashi/chat-togovar/blob/main/answers/chat_togovar/q23/rs796052984.md" TargetMode="External" Id="rId2646"/><Relationship Type="http://schemas.openxmlformats.org/officeDocument/2006/relationships/hyperlink" Target="https://github.com/mitsuhashi/chat-togovar/blob/main/answers/gpt-4o/q23/rs796052984.md" TargetMode="External" Id="rId2647"/><Relationship Type="http://schemas.openxmlformats.org/officeDocument/2006/relationships/hyperlink" Target="https://github.com/mitsuhashi/chat-togovar/blob/main/answers/varchat/rs796052984.md" TargetMode="External" Id="rId2648"/><Relationship Type="http://schemas.openxmlformats.org/officeDocument/2006/relationships/hyperlink" Target="https://github.com/mitsuhashi/chat-togovar/blob/main/evaluation/gpt-4o/q23/rs80356821.md" TargetMode="External" Id="rId2649"/><Relationship Type="http://schemas.openxmlformats.org/officeDocument/2006/relationships/hyperlink" Target="https://github.com/mitsuhashi/chat-togovar/blob/main/answers/chat_togovar/q23/rs80356821.md" TargetMode="External" Id="rId2650"/><Relationship Type="http://schemas.openxmlformats.org/officeDocument/2006/relationships/hyperlink" Target="https://github.com/mitsuhashi/chat-togovar/blob/main/answers/gpt-4o/q23/rs80356821.md" TargetMode="External" Id="rId2651"/><Relationship Type="http://schemas.openxmlformats.org/officeDocument/2006/relationships/hyperlink" Target="https://github.com/mitsuhashi/chat-togovar/blob/main/answers/varchat/rs80356821.md" TargetMode="External" Id="rId2652"/><Relationship Type="http://schemas.openxmlformats.org/officeDocument/2006/relationships/hyperlink" Target="https://github.com/mitsuhashi/chat-togovar/blob/main/evaluation/gpt-4o/q23/rs762927460.md" TargetMode="External" Id="rId2653"/><Relationship Type="http://schemas.openxmlformats.org/officeDocument/2006/relationships/hyperlink" Target="https://github.com/mitsuhashi/chat-togovar/blob/main/answers/chat_togovar/q23/rs762927460.md" TargetMode="External" Id="rId2654"/><Relationship Type="http://schemas.openxmlformats.org/officeDocument/2006/relationships/hyperlink" Target="https://github.com/mitsuhashi/chat-togovar/blob/main/answers/gpt-4o/q23/rs762927460.md" TargetMode="External" Id="rId2655"/><Relationship Type="http://schemas.openxmlformats.org/officeDocument/2006/relationships/hyperlink" Target="https://github.com/mitsuhashi/chat-togovar/blob/main/answers/varchat/rs762927460.md" TargetMode="External" Id="rId2656"/><Relationship Type="http://schemas.openxmlformats.org/officeDocument/2006/relationships/hyperlink" Target="https://github.com/mitsuhashi/chat-togovar/blob/main/evaluation/gpt-4o/q23/rs1489788269.md" TargetMode="External" Id="rId2657"/><Relationship Type="http://schemas.openxmlformats.org/officeDocument/2006/relationships/hyperlink" Target="https://github.com/mitsuhashi/chat-togovar/blob/main/answers/chat_togovar/q23/rs1489788269.md" TargetMode="External" Id="rId2658"/><Relationship Type="http://schemas.openxmlformats.org/officeDocument/2006/relationships/hyperlink" Target="https://github.com/mitsuhashi/chat-togovar/blob/main/answers/gpt-4o/q23/rs1489788269.md" TargetMode="External" Id="rId2659"/><Relationship Type="http://schemas.openxmlformats.org/officeDocument/2006/relationships/hyperlink" Target="https://github.com/mitsuhashi/chat-togovar/blob/main/answers/varchat/rs1489788269.md" TargetMode="External" Id="rId2660"/><Relationship Type="http://schemas.openxmlformats.org/officeDocument/2006/relationships/hyperlink" Target="https://github.com/mitsuhashi/chat-togovar/blob/main/evaluation/gpt-4o/q23/rs796053216.md" TargetMode="External" Id="rId2661"/><Relationship Type="http://schemas.openxmlformats.org/officeDocument/2006/relationships/hyperlink" Target="https://github.com/mitsuhashi/chat-togovar/blob/main/answers/chat_togovar/q23/rs796053216.md" TargetMode="External" Id="rId2662"/><Relationship Type="http://schemas.openxmlformats.org/officeDocument/2006/relationships/hyperlink" Target="https://github.com/mitsuhashi/chat-togovar/blob/main/answers/gpt-4o/q23/rs796053216.md" TargetMode="External" Id="rId2663"/><Relationship Type="http://schemas.openxmlformats.org/officeDocument/2006/relationships/hyperlink" Target="https://github.com/mitsuhashi/chat-togovar/blob/main/answers/varchat/rs796053216.md" TargetMode="External" Id="rId2664"/><Relationship Type="http://schemas.openxmlformats.org/officeDocument/2006/relationships/hyperlink" Target="https://github.com/mitsuhashi/chat-togovar/blob/main/evaluation/gpt-4o/q23/rs1057519999.md" TargetMode="External" Id="rId2665"/><Relationship Type="http://schemas.openxmlformats.org/officeDocument/2006/relationships/hyperlink" Target="https://github.com/mitsuhashi/chat-togovar/blob/main/answers/chat_togovar/q23/rs1057519999.md" TargetMode="External" Id="rId2666"/><Relationship Type="http://schemas.openxmlformats.org/officeDocument/2006/relationships/hyperlink" Target="https://github.com/mitsuhashi/chat-togovar/blob/main/answers/gpt-4o/q23/rs1057519999.md" TargetMode="External" Id="rId2667"/><Relationship Type="http://schemas.openxmlformats.org/officeDocument/2006/relationships/hyperlink" Target="https://github.com/mitsuhashi/chat-togovar/blob/main/answers/varchat/rs1057519999.md" TargetMode="External" Id="rId2668"/><Relationship Type="http://schemas.openxmlformats.org/officeDocument/2006/relationships/hyperlink" Target="https://github.com/mitsuhashi/chat-togovar/blob/main/evaluation/gpt-4o/q23/rs794727152.md" TargetMode="External" Id="rId2669"/><Relationship Type="http://schemas.openxmlformats.org/officeDocument/2006/relationships/hyperlink" Target="https://github.com/mitsuhashi/chat-togovar/blob/main/answers/chat_togovar/q23/rs794727152.md" TargetMode="External" Id="rId2670"/><Relationship Type="http://schemas.openxmlformats.org/officeDocument/2006/relationships/hyperlink" Target="https://github.com/mitsuhashi/chat-togovar/blob/main/answers/gpt-4o/q23/rs794727152.md" TargetMode="External" Id="rId2671"/><Relationship Type="http://schemas.openxmlformats.org/officeDocument/2006/relationships/hyperlink" Target="https://github.com/mitsuhashi/chat-togovar/blob/main/answers/varchat/rs794727152.md" TargetMode="External" Id="rId2672"/><Relationship Type="http://schemas.openxmlformats.org/officeDocument/2006/relationships/hyperlink" Target="https://github.com/mitsuhashi/chat-togovar/blob/main/evaluation/gpt-4o/q23/rs880315.md" TargetMode="External" Id="rId2673"/><Relationship Type="http://schemas.openxmlformats.org/officeDocument/2006/relationships/hyperlink" Target="https://github.com/mitsuhashi/chat-togovar/blob/main/answers/chat_togovar/q23/rs880315.md" TargetMode="External" Id="rId2674"/><Relationship Type="http://schemas.openxmlformats.org/officeDocument/2006/relationships/hyperlink" Target="https://github.com/mitsuhashi/chat-togovar/blob/main/answers/gpt-4o/q23/rs880315.md" TargetMode="External" Id="rId2675"/><Relationship Type="http://schemas.openxmlformats.org/officeDocument/2006/relationships/hyperlink" Target="https://github.com/mitsuhashi/chat-togovar/blob/main/answers/varchat/rs880315.md" TargetMode="External" Id="rId2676"/><Relationship Type="http://schemas.openxmlformats.org/officeDocument/2006/relationships/hyperlink" Target="https://github.com/mitsuhashi/chat-togovar/blob/main/evaluation/gpt-4o/q23/rs587782044.md" TargetMode="External" Id="rId2677"/><Relationship Type="http://schemas.openxmlformats.org/officeDocument/2006/relationships/hyperlink" Target="https://github.com/mitsuhashi/chat-togovar/blob/main/answers/chat_togovar/q23/rs587782044.md" TargetMode="External" Id="rId2678"/><Relationship Type="http://schemas.openxmlformats.org/officeDocument/2006/relationships/hyperlink" Target="https://github.com/mitsuhashi/chat-togovar/blob/main/answers/gpt-4o/q23/rs587782044.md" TargetMode="External" Id="rId2679"/><Relationship Type="http://schemas.openxmlformats.org/officeDocument/2006/relationships/hyperlink" Target="https://github.com/mitsuhashi/chat-togovar/blob/main/answers/varchat/rs587782044.md" TargetMode="External" Id="rId2680"/><Relationship Type="http://schemas.openxmlformats.org/officeDocument/2006/relationships/hyperlink" Target="https://github.com/mitsuhashi/chat-togovar/blob/main/evaluation/gpt-4o/q23/rs796053229.md" TargetMode="External" Id="rId2681"/><Relationship Type="http://schemas.openxmlformats.org/officeDocument/2006/relationships/hyperlink" Target="https://github.com/mitsuhashi/chat-togovar/blob/main/answers/chat_togovar/q23/rs796053229.md" TargetMode="External" Id="rId2682"/><Relationship Type="http://schemas.openxmlformats.org/officeDocument/2006/relationships/hyperlink" Target="https://github.com/mitsuhashi/chat-togovar/blob/main/answers/gpt-4o/q23/rs796053229.md" TargetMode="External" Id="rId2683"/><Relationship Type="http://schemas.openxmlformats.org/officeDocument/2006/relationships/hyperlink" Target="https://github.com/mitsuhashi/chat-togovar/blob/main/answers/varchat/rs796053229.md" TargetMode="External" Id="rId2684"/><Relationship Type="http://schemas.openxmlformats.org/officeDocument/2006/relationships/hyperlink" Target="https://github.com/mitsuhashi/chat-togovar/blob/main/evaluation/gpt-4o/q23/rs763684724.md" TargetMode="External" Id="rId2685"/><Relationship Type="http://schemas.openxmlformats.org/officeDocument/2006/relationships/hyperlink" Target="https://github.com/mitsuhashi/chat-togovar/blob/main/answers/chat_togovar/q23/rs763684724.md" TargetMode="External" Id="rId2686"/><Relationship Type="http://schemas.openxmlformats.org/officeDocument/2006/relationships/hyperlink" Target="https://github.com/mitsuhashi/chat-togovar/blob/main/answers/gpt-4o/q23/rs763684724.md" TargetMode="External" Id="rId2687"/><Relationship Type="http://schemas.openxmlformats.org/officeDocument/2006/relationships/hyperlink" Target="https://github.com/mitsuhashi/chat-togovar/blob/main/answers/varchat/rs763684724.md" TargetMode="External" Id="rId2688"/><Relationship Type="http://schemas.openxmlformats.org/officeDocument/2006/relationships/hyperlink" Target="https://github.com/mitsuhashi/chat-togovar/blob/main/evaluation/gpt-4o/q23/rs12037987.md" TargetMode="External" Id="rId2689"/><Relationship Type="http://schemas.openxmlformats.org/officeDocument/2006/relationships/hyperlink" Target="https://github.com/mitsuhashi/chat-togovar/blob/main/answers/chat_togovar/q23/rs12037987.md" TargetMode="External" Id="rId2690"/><Relationship Type="http://schemas.openxmlformats.org/officeDocument/2006/relationships/hyperlink" Target="https://github.com/mitsuhashi/chat-togovar/blob/main/answers/gpt-4o/q23/rs12037987.md" TargetMode="External" Id="rId2691"/><Relationship Type="http://schemas.openxmlformats.org/officeDocument/2006/relationships/hyperlink" Target="https://github.com/mitsuhashi/chat-togovar/blob/main/answers/varchat/rs12037987.md" TargetMode="External" Id="rId2692"/><Relationship Type="http://schemas.openxmlformats.org/officeDocument/2006/relationships/hyperlink" Target="https://github.com/mitsuhashi/chat-togovar/blob/main/evaluation/gpt-4o/q23/rs1170153450.md" TargetMode="External" Id="rId2693"/><Relationship Type="http://schemas.openxmlformats.org/officeDocument/2006/relationships/hyperlink" Target="https://github.com/mitsuhashi/chat-togovar/blob/main/answers/chat_togovar/q23/rs1170153450.md" TargetMode="External" Id="rId2694"/><Relationship Type="http://schemas.openxmlformats.org/officeDocument/2006/relationships/hyperlink" Target="https://github.com/mitsuhashi/chat-togovar/blob/main/answers/gpt-4o/q23/rs1170153450.md" TargetMode="External" Id="rId2695"/><Relationship Type="http://schemas.openxmlformats.org/officeDocument/2006/relationships/hyperlink" Target="https://github.com/mitsuhashi/chat-togovar/blob/main/answers/varchat/rs1170153450.md" TargetMode="External" Id="rId2696"/><Relationship Type="http://schemas.openxmlformats.org/officeDocument/2006/relationships/hyperlink" Target="https://github.com/mitsuhashi/chat-togovar/blob/main/evaluation/gpt-4o/q23/rs121918719.md" TargetMode="External" Id="rId2697"/><Relationship Type="http://schemas.openxmlformats.org/officeDocument/2006/relationships/hyperlink" Target="https://github.com/mitsuhashi/chat-togovar/blob/main/answers/chat_togovar/q23/rs121918719.md" TargetMode="External" Id="rId2698"/><Relationship Type="http://schemas.openxmlformats.org/officeDocument/2006/relationships/hyperlink" Target="https://github.com/mitsuhashi/chat-togovar/blob/main/answers/gpt-4o/q23/rs121918719.md" TargetMode="External" Id="rId2699"/><Relationship Type="http://schemas.openxmlformats.org/officeDocument/2006/relationships/hyperlink" Target="https://github.com/mitsuhashi/chat-togovar/blob/main/answers/varchat/rs121918719.md" TargetMode="External" Id="rId2700"/><Relationship Type="http://schemas.openxmlformats.org/officeDocument/2006/relationships/hyperlink" Target="https://github.com/mitsuhashi/chat-togovar/blob/main/evaluation/gpt-4o/q23/rs704341.md" TargetMode="External" Id="rId2701"/><Relationship Type="http://schemas.openxmlformats.org/officeDocument/2006/relationships/hyperlink" Target="https://github.com/mitsuhashi/chat-togovar/blob/main/answers/chat_togovar/q23/rs704341.md" TargetMode="External" Id="rId2702"/><Relationship Type="http://schemas.openxmlformats.org/officeDocument/2006/relationships/hyperlink" Target="https://github.com/mitsuhashi/chat-togovar/blob/main/answers/gpt-4o/q23/rs704341.md" TargetMode="External" Id="rId2703"/><Relationship Type="http://schemas.openxmlformats.org/officeDocument/2006/relationships/hyperlink" Target="https://github.com/mitsuhashi/chat-togovar/blob/main/answers/varchat/rs704341.md" TargetMode="External" Id="rId2704"/><Relationship Type="http://schemas.openxmlformats.org/officeDocument/2006/relationships/hyperlink" Target="https://github.com/mitsuhashi/chat-togovar/blob/main/evaluation/gpt-4o/q23/rs121913279.md" TargetMode="External" Id="rId2705"/><Relationship Type="http://schemas.openxmlformats.org/officeDocument/2006/relationships/hyperlink" Target="https://github.com/mitsuhashi/chat-togovar/blob/main/answers/chat_togovar/q23/rs121913279.md" TargetMode="External" Id="rId2706"/><Relationship Type="http://schemas.openxmlformats.org/officeDocument/2006/relationships/hyperlink" Target="https://github.com/mitsuhashi/chat-togovar/blob/main/answers/gpt-4o/q23/rs121913279.md" TargetMode="External" Id="rId2707"/><Relationship Type="http://schemas.openxmlformats.org/officeDocument/2006/relationships/hyperlink" Target="https://github.com/mitsuhashi/chat-togovar/blob/main/answers/varchat/rs121913279.md" TargetMode="External" Id="rId2708"/><Relationship Type="http://schemas.openxmlformats.org/officeDocument/2006/relationships/hyperlink" Target="https://github.com/mitsuhashi/chat-togovar/blob/main/evaluation/gpt-4o/q23/rs431905511.md" TargetMode="External" Id="rId2709"/><Relationship Type="http://schemas.openxmlformats.org/officeDocument/2006/relationships/hyperlink" Target="https://github.com/mitsuhashi/chat-togovar/blob/main/answers/chat_togovar/q23/rs431905511.md" TargetMode="External" Id="rId2710"/><Relationship Type="http://schemas.openxmlformats.org/officeDocument/2006/relationships/hyperlink" Target="https://github.com/mitsuhashi/chat-togovar/blob/main/answers/gpt-4o/q23/rs431905511.md" TargetMode="External" Id="rId2711"/><Relationship Type="http://schemas.openxmlformats.org/officeDocument/2006/relationships/hyperlink" Target="https://github.com/mitsuhashi/chat-togovar/blob/main/answers/varchat/rs431905511.md" TargetMode="External" Id="rId2712"/><Relationship Type="http://schemas.openxmlformats.org/officeDocument/2006/relationships/hyperlink" Target="https://github.com/mitsuhashi/chat-togovar/blob/main/evaluation/gpt-4o/q23/rs727504136.md" TargetMode="External" Id="rId2713"/><Relationship Type="http://schemas.openxmlformats.org/officeDocument/2006/relationships/hyperlink" Target="https://github.com/mitsuhashi/chat-togovar/blob/main/answers/chat_togovar/q23/rs727504136.md" TargetMode="External" Id="rId2714"/><Relationship Type="http://schemas.openxmlformats.org/officeDocument/2006/relationships/hyperlink" Target="https://github.com/mitsuhashi/chat-togovar/blob/main/answers/gpt-4o/q23/rs727504136.md" TargetMode="External" Id="rId2715"/><Relationship Type="http://schemas.openxmlformats.org/officeDocument/2006/relationships/hyperlink" Target="https://github.com/mitsuhashi/chat-togovar/blob/main/answers/varchat/rs727504136.md" TargetMode="External" Id="rId2716"/><Relationship Type="http://schemas.openxmlformats.org/officeDocument/2006/relationships/hyperlink" Target="https://github.com/mitsuhashi/chat-togovar/blob/main/evaluation/gpt-4o/q23/rs1208662086.md" TargetMode="External" Id="rId2717"/><Relationship Type="http://schemas.openxmlformats.org/officeDocument/2006/relationships/hyperlink" Target="https://github.com/mitsuhashi/chat-togovar/blob/main/answers/chat_togovar/q23/rs1208662086.md" TargetMode="External" Id="rId2718"/><Relationship Type="http://schemas.openxmlformats.org/officeDocument/2006/relationships/hyperlink" Target="https://github.com/mitsuhashi/chat-togovar/blob/main/answers/gpt-4o/q23/rs1208662086.md" TargetMode="External" Id="rId2719"/><Relationship Type="http://schemas.openxmlformats.org/officeDocument/2006/relationships/hyperlink" Target="https://github.com/mitsuhashi/chat-togovar/blob/main/answers/varchat/rs1208662086.md" TargetMode="External" Id="rId2720"/><Relationship Type="http://schemas.openxmlformats.org/officeDocument/2006/relationships/hyperlink" Target="https://github.com/mitsuhashi/chat-togovar/blob/main/evaluation/gpt-4o/q23/rs876660744.md" TargetMode="External" Id="rId2721"/><Relationship Type="http://schemas.openxmlformats.org/officeDocument/2006/relationships/hyperlink" Target="https://github.com/mitsuhashi/chat-togovar/blob/main/answers/chat_togovar/q23/rs876660744.md" TargetMode="External" Id="rId2722"/><Relationship Type="http://schemas.openxmlformats.org/officeDocument/2006/relationships/hyperlink" Target="https://github.com/mitsuhashi/chat-togovar/blob/main/answers/gpt-4o/q23/rs876660744.md" TargetMode="External" Id="rId2723"/><Relationship Type="http://schemas.openxmlformats.org/officeDocument/2006/relationships/hyperlink" Target="https://github.com/mitsuhashi/chat-togovar/blob/main/answers/varchat/rs876660744.md" TargetMode="External" Id="rId2724"/><Relationship Type="http://schemas.openxmlformats.org/officeDocument/2006/relationships/hyperlink" Target="https://github.com/mitsuhashi/chat-togovar/blob/main/evaluation/gpt-4o/q23/rs745774658.md" TargetMode="External" Id="rId2725"/><Relationship Type="http://schemas.openxmlformats.org/officeDocument/2006/relationships/hyperlink" Target="https://github.com/mitsuhashi/chat-togovar/blob/main/answers/chat_togovar/q23/rs745774658.md" TargetMode="External" Id="rId2726"/><Relationship Type="http://schemas.openxmlformats.org/officeDocument/2006/relationships/hyperlink" Target="https://github.com/mitsuhashi/chat-togovar/blob/main/answers/gpt-4o/q23/rs745774658.md" TargetMode="External" Id="rId2727"/><Relationship Type="http://schemas.openxmlformats.org/officeDocument/2006/relationships/hyperlink" Target="https://github.com/mitsuhashi/chat-togovar/blob/main/answers/varchat/rs745774658.md" TargetMode="External" Id="rId2728"/><Relationship Type="http://schemas.openxmlformats.org/officeDocument/2006/relationships/hyperlink" Target="https://github.com/mitsuhashi/chat-togovar/blob/main/evaluation/gpt-4o/q23/rs1201448391.md" TargetMode="External" Id="rId2729"/><Relationship Type="http://schemas.openxmlformats.org/officeDocument/2006/relationships/hyperlink" Target="https://github.com/mitsuhashi/chat-togovar/blob/main/answers/chat_togovar/q23/rs1201448391.md" TargetMode="External" Id="rId2730"/><Relationship Type="http://schemas.openxmlformats.org/officeDocument/2006/relationships/hyperlink" Target="https://github.com/mitsuhashi/chat-togovar/blob/main/answers/gpt-4o/q23/rs1201448391.md" TargetMode="External" Id="rId2731"/><Relationship Type="http://schemas.openxmlformats.org/officeDocument/2006/relationships/hyperlink" Target="https://github.com/mitsuhashi/chat-togovar/blob/main/answers/varchat/rs1201448391.md" TargetMode="External" Id="rId2732"/><Relationship Type="http://schemas.openxmlformats.org/officeDocument/2006/relationships/hyperlink" Target="https://github.com/mitsuhashi/chat-togovar/blob/main/evaluation/gpt-4o/q23/rs571414497.md" TargetMode="External" Id="rId2733"/><Relationship Type="http://schemas.openxmlformats.org/officeDocument/2006/relationships/hyperlink" Target="https://github.com/mitsuhashi/chat-togovar/blob/main/answers/chat_togovar/q23/rs571414497.md" TargetMode="External" Id="rId2734"/><Relationship Type="http://schemas.openxmlformats.org/officeDocument/2006/relationships/hyperlink" Target="https://github.com/mitsuhashi/chat-togovar/blob/main/answers/gpt-4o/q23/rs571414497.md" TargetMode="External" Id="rId2735"/><Relationship Type="http://schemas.openxmlformats.org/officeDocument/2006/relationships/hyperlink" Target="https://github.com/mitsuhashi/chat-togovar/blob/main/answers/varchat/rs571414497.md" TargetMode="External" Id="rId2736"/><Relationship Type="http://schemas.openxmlformats.org/officeDocument/2006/relationships/hyperlink" Target="https://github.com/mitsuhashi/chat-togovar/blob/main/evaluation/gpt-4o/q23/rs886042528.md" TargetMode="External" Id="rId2737"/><Relationship Type="http://schemas.openxmlformats.org/officeDocument/2006/relationships/hyperlink" Target="https://github.com/mitsuhashi/chat-togovar/blob/main/answers/chat_togovar/q23/rs886042528.md" TargetMode="External" Id="rId2738"/><Relationship Type="http://schemas.openxmlformats.org/officeDocument/2006/relationships/hyperlink" Target="https://github.com/mitsuhashi/chat-togovar/blob/main/answers/gpt-4o/q23/rs886042528.md" TargetMode="External" Id="rId2739"/><Relationship Type="http://schemas.openxmlformats.org/officeDocument/2006/relationships/hyperlink" Target="https://github.com/mitsuhashi/chat-togovar/blob/main/answers/varchat/rs886042528.md" TargetMode="External" Id="rId2740"/><Relationship Type="http://schemas.openxmlformats.org/officeDocument/2006/relationships/hyperlink" Target="https://github.com/mitsuhashi/chat-togovar/blob/main/evaluation/gpt-4o/q23/rs121913529.md" TargetMode="External" Id="rId2741"/><Relationship Type="http://schemas.openxmlformats.org/officeDocument/2006/relationships/hyperlink" Target="https://github.com/mitsuhashi/chat-togovar/blob/main/answers/chat_togovar/q23/rs121913529.md" TargetMode="External" Id="rId2742"/><Relationship Type="http://schemas.openxmlformats.org/officeDocument/2006/relationships/hyperlink" Target="https://github.com/mitsuhashi/chat-togovar/blob/main/answers/gpt-4o/q23/rs121913529.md" TargetMode="External" Id="rId2743"/><Relationship Type="http://schemas.openxmlformats.org/officeDocument/2006/relationships/hyperlink" Target="https://github.com/mitsuhashi/chat-togovar/blob/main/answers/varchat/rs121913529.md" TargetMode="External" Id="rId2744"/><Relationship Type="http://schemas.openxmlformats.org/officeDocument/2006/relationships/hyperlink" Target="https://github.com/mitsuhashi/chat-togovar/blob/main/evaluation/gpt-4o/q23/rs34637584.md" TargetMode="External" Id="rId2745"/><Relationship Type="http://schemas.openxmlformats.org/officeDocument/2006/relationships/hyperlink" Target="https://github.com/mitsuhashi/chat-togovar/blob/main/answers/chat_togovar/q23/rs34637584.md" TargetMode="External" Id="rId2746"/><Relationship Type="http://schemas.openxmlformats.org/officeDocument/2006/relationships/hyperlink" Target="https://github.com/mitsuhashi/chat-togovar/blob/main/answers/gpt-4o/q23/rs34637584.md" TargetMode="External" Id="rId2747"/><Relationship Type="http://schemas.openxmlformats.org/officeDocument/2006/relationships/hyperlink" Target="https://github.com/mitsuhashi/chat-togovar/blob/main/answers/varchat/rs34637584.md" TargetMode="External" Id="rId2748"/><Relationship Type="http://schemas.openxmlformats.org/officeDocument/2006/relationships/hyperlink" Target="https://github.com/mitsuhashi/chat-togovar/blob/main/evaluation/gpt-4o/q23/rs113488022.md" TargetMode="External" Id="rId2749"/><Relationship Type="http://schemas.openxmlformats.org/officeDocument/2006/relationships/hyperlink" Target="https://github.com/mitsuhashi/chat-togovar/blob/main/answers/chat_togovar/q23/rs113488022.md" TargetMode="External" Id="rId2750"/><Relationship Type="http://schemas.openxmlformats.org/officeDocument/2006/relationships/hyperlink" Target="https://github.com/mitsuhashi/chat-togovar/blob/main/answers/gpt-4o/q23/rs113488022.md" TargetMode="External" Id="rId2751"/><Relationship Type="http://schemas.openxmlformats.org/officeDocument/2006/relationships/hyperlink" Target="https://github.com/mitsuhashi/chat-togovar/blob/main/answers/varchat/rs113488022.md" TargetMode="External" Id="rId2752"/><Relationship Type="http://schemas.openxmlformats.org/officeDocument/2006/relationships/hyperlink" Target="https://github.com/mitsuhashi/chat-togovar/blob/main/evaluation/gpt-4o/q23/rs796053166.md" TargetMode="External" Id="rId2753"/><Relationship Type="http://schemas.openxmlformats.org/officeDocument/2006/relationships/hyperlink" Target="https://github.com/mitsuhashi/chat-togovar/blob/main/answers/chat_togovar/q23/rs796053166.md" TargetMode="External" Id="rId2754"/><Relationship Type="http://schemas.openxmlformats.org/officeDocument/2006/relationships/hyperlink" Target="https://github.com/mitsuhashi/chat-togovar/blob/main/answers/gpt-4o/q23/rs796053166.md" TargetMode="External" Id="rId2755"/><Relationship Type="http://schemas.openxmlformats.org/officeDocument/2006/relationships/hyperlink" Target="https://github.com/mitsuhashi/chat-togovar/blob/main/answers/varchat/rs796053166.md" TargetMode="External" Id="rId2756"/><Relationship Type="http://schemas.openxmlformats.org/officeDocument/2006/relationships/hyperlink" Target="https://github.com/mitsuhashi/chat-togovar/blob/main/evaluation/gpt-4o/q23/rs794726721.md" TargetMode="External" Id="rId2757"/><Relationship Type="http://schemas.openxmlformats.org/officeDocument/2006/relationships/hyperlink" Target="https://github.com/mitsuhashi/chat-togovar/blob/main/answers/chat_togovar/q23/rs794726721.md" TargetMode="External" Id="rId2758"/><Relationship Type="http://schemas.openxmlformats.org/officeDocument/2006/relationships/hyperlink" Target="https://github.com/mitsuhashi/chat-togovar/blob/main/answers/gpt-4o/q23/rs794726721.md" TargetMode="External" Id="rId2759"/><Relationship Type="http://schemas.openxmlformats.org/officeDocument/2006/relationships/hyperlink" Target="https://github.com/mitsuhashi/chat-togovar/blob/main/answers/varchat/rs794726721.md" TargetMode="External" Id="rId2760"/><Relationship Type="http://schemas.openxmlformats.org/officeDocument/2006/relationships/hyperlink" Target="https://github.com/mitsuhashi/chat-togovar/blob/main/evaluation/gpt-4o/q24/rs794726784.md" TargetMode="External" Id="rId2761"/><Relationship Type="http://schemas.openxmlformats.org/officeDocument/2006/relationships/hyperlink" Target="https://github.com/mitsuhashi/chat-togovar/blob/main/answers/chat_togovar/q24/rs794726784.md" TargetMode="External" Id="rId2762"/><Relationship Type="http://schemas.openxmlformats.org/officeDocument/2006/relationships/hyperlink" Target="https://github.com/mitsuhashi/chat-togovar/blob/main/answers/gpt-4o/q24/rs794726784.md" TargetMode="External" Id="rId2763"/><Relationship Type="http://schemas.openxmlformats.org/officeDocument/2006/relationships/hyperlink" Target="https://github.com/mitsuhashi/chat-togovar/blob/main/answers/varchat/rs794726784.md" TargetMode="External" Id="rId2764"/><Relationship Type="http://schemas.openxmlformats.org/officeDocument/2006/relationships/hyperlink" Target="https://github.com/mitsuhashi/chat-togovar/blob/main/evaluation/gpt-4o/q24/rs796052984.md" TargetMode="External" Id="rId2765"/><Relationship Type="http://schemas.openxmlformats.org/officeDocument/2006/relationships/hyperlink" Target="https://github.com/mitsuhashi/chat-togovar/blob/main/answers/chat_togovar/q24/rs796052984.md" TargetMode="External" Id="rId2766"/><Relationship Type="http://schemas.openxmlformats.org/officeDocument/2006/relationships/hyperlink" Target="https://github.com/mitsuhashi/chat-togovar/blob/main/answers/gpt-4o/q24/rs796052984.md" TargetMode="External" Id="rId2767"/><Relationship Type="http://schemas.openxmlformats.org/officeDocument/2006/relationships/hyperlink" Target="https://github.com/mitsuhashi/chat-togovar/blob/main/answers/varchat/rs796052984.md" TargetMode="External" Id="rId2768"/><Relationship Type="http://schemas.openxmlformats.org/officeDocument/2006/relationships/hyperlink" Target="https://github.com/mitsuhashi/chat-togovar/blob/main/evaluation/gpt-4o/q24/rs80356821.md" TargetMode="External" Id="rId2769"/><Relationship Type="http://schemas.openxmlformats.org/officeDocument/2006/relationships/hyperlink" Target="https://github.com/mitsuhashi/chat-togovar/blob/main/answers/chat_togovar/q24/rs80356821.md" TargetMode="External" Id="rId2770"/><Relationship Type="http://schemas.openxmlformats.org/officeDocument/2006/relationships/hyperlink" Target="https://github.com/mitsuhashi/chat-togovar/blob/main/answers/gpt-4o/q24/rs80356821.md" TargetMode="External" Id="rId2771"/><Relationship Type="http://schemas.openxmlformats.org/officeDocument/2006/relationships/hyperlink" Target="https://github.com/mitsuhashi/chat-togovar/blob/main/answers/varchat/rs80356821.md" TargetMode="External" Id="rId2772"/><Relationship Type="http://schemas.openxmlformats.org/officeDocument/2006/relationships/hyperlink" Target="https://github.com/mitsuhashi/chat-togovar/blob/main/evaluation/gpt-4o/q24/rs762927460.md" TargetMode="External" Id="rId2773"/><Relationship Type="http://schemas.openxmlformats.org/officeDocument/2006/relationships/hyperlink" Target="https://github.com/mitsuhashi/chat-togovar/blob/main/answers/chat_togovar/q24/rs762927460.md" TargetMode="External" Id="rId2774"/><Relationship Type="http://schemas.openxmlformats.org/officeDocument/2006/relationships/hyperlink" Target="https://github.com/mitsuhashi/chat-togovar/blob/main/answers/gpt-4o/q24/rs762927460.md" TargetMode="External" Id="rId2775"/><Relationship Type="http://schemas.openxmlformats.org/officeDocument/2006/relationships/hyperlink" Target="https://github.com/mitsuhashi/chat-togovar/blob/main/answers/varchat/rs762927460.md" TargetMode="External" Id="rId2776"/><Relationship Type="http://schemas.openxmlformats.org/officeDocument/2006/relationships/hyperlink" Target="https://github.com/mitsuhashi/chat-togovar/blob/main/evaluation/gpt-4o/q24/rs1489788269.md" TargetMode="External" Id="rId2777"/><Relationship Type="http://schemas.openxmlformats.org/officeDocument/2006/relationships/hyperlink" Target="https://github.com/mitsuhashi/chat-togovar/blob/main/answers/chat_togovar/q24/rs1489788269.md" TargetMode="External" Id="rId2778"/><Relationship Type="http://schemas.openxmlformats.org/officeDocument/2006/relationships/hyperlink" Target="https://github.com/mitsuhashi/chat-togovar/blob/main/answers/gpt-4o/q24/rs1489788269.md" TargetMode="External" Id="rId2779"/><Relationship Type="http://schemas.openxmlformats.org/officeDocument/2006/relationships/hyperlink" Target="https://github.com/mitsuhashi/chat-togovar/blob/main/answers/varchat/rs1489788269.md" TargetMode="External" Id="rId2780"/><Relationship Type="http://schemas.openxmlformats.org/officeDocument/2006/relationships/hyperlink" Target="https://github.com/mitsuhashi/chat-togovar/blob/main/evaluation/gpt-4o/q24/rs796053216.md" TargetMode="External" Id="rId2781"/><Relationship Type="http://schemas.openxmlformats.org/officeDocument/2006/relationships/hyperlink" Target="https://github.com/mitsuhashi/chat-togovar/blob/main/answers/chat_togovar/q24/rs796053216.md" TargetMode="External" Id="rId2782"/><Relationship Type="http://schemas.openxmlformats.org/officeDocument/2006/relationships/hyperlink" Target="https://github.com/mitsuhashi/chat-togovar/blob/main/answers/gpt-4o/q24/rs796053216.md" TargetMode="External" Id="rId2783"/><Relationship Type="http://schemas.openxmlformats.org/officeDocument/2006/relationships/hyperlink" Target="https://github.com/mitsuhashi/chat-togovar/blob/main/answers/varchat/rs796053216.md" TargetMode="External" Id="rId2784"/><Relationship Type="http://schemas.openxmlformats.org/officeDocument/2006/relationships/hyperlink" Target="https://github.com/mitsuhashi/chat-togovar/blob/main/evaluation/gpt-4o/q24/rs1057519999.md" TargetMode="External" Id="rId2785"/><Relationship Type="http://schemas.openxmlformats.org/officeDocument/2006/relationships/hyperlink" Target="https://github.com/mitsuhashi/chat-togovar/blob/main/answers/chat_togovar/q24/rs1057519999.md" TargetMode="External" Id="rId2786"/><Relationship Type="http://schemas.openxmlformats.org/officeDocument/2006/relationships/hyperlink" Target="https://github.com/mitsuhashi/chat-togovar/blob/main/answers/gpt-4o/q24/rs1057519999.md" TargetMode="External" Id="rId2787"/><Relationship Type="http://schemas.openxmlformats.org/officeDocument/2006/relationships/hyperlink" Target="https://github.com/mitsuhashi/chat-togovar/blob/main/answers/varchat/rs1057519999.md" TargetMode="External" Id="rId2788"/><Relationship Type="http://schemas.openxmlformats.org/officeDocument/2006/relationships/hyperlink" Target="https://github.com/mitsuhashi/chat-togovar/blob/main/evaluation/gpt-4o/q24/rs794727152.md" TargetMode="External" Id="rId2789"/><Relationship Type="http://schemas.openxmlformats.org/officeDocument/2006/relationships/hyperlink" Target="https://github.com/mitsuhashi/chat-togovar/blob/main/answers/chat_togovar/q24/rs794727152.md" TargetMode="External" Id="rId2790"/><Relationship Type="http://schemas.openxmlformats.org/officeDocument/2006/relationships/hyperlink" Target="https://github.com/mitsuhashi/chat-togovar/blob/main/answers/gpt-4o/q24/rs794727152.md" TargetMode="External" Id="rId2791"/><Relationship Type="http://schemas.openxmlformats.org/officeDocument/2006/relationships/hyperlink" Target="https://github.com/mitsuhashi/chat-togovar/blob/main/answers/varchat/rs794727152.md" TargetMode="External" Id="rId2792"/><Relationship Type="http://schemas.openxmlformats.org/officeDocument/2006/relationships/hyperlink" Target="https://github.com/mitsuhashi/chat-togovar/blob/main/evaluation/gpt-4o/q24/rs880315.md" TargetMode="External" Id="rId2793"/><Relationship Type="http://schemas.openxmlformats.org/officeDocument/2006/relationships/hyperlink" Target="https://github.com/mitsuhashi/chat-togovar/blob/main/answers/chat_togovar/q24/rs880315.md" TargetMode="External" Id="rId2794"/><Relationship Type="http://schemas.openxmlformats.org/officeDocument/2006/relationships/hyperlink" Target="https://github.com/mitsuhashi/chat-togovar/blob/main/answers/gpt-4o/q24/rs880315.md" TargetMode="External" Id="rId2795"/><Relationship Type="http://schemas.openxmlformats.org/officeDocument/2006/relationships/hyperlink" Target="https://github.com/mitsuhashi/chat-togovar/blob/main/answers/varchat/rs880315.md" TargetMode="External" Id="rId2796"/><Relationship Type="http://schemas.openxmlformats.org/officeDocument/2006/relationships/hyperlink" Target="https://github.com/mitsuhashi/chat-togovar/blob/main/evaluation/gpt-4o/q24/rs587782044.md" TargetMode="External" Id="rId2797"/><Relationship Type="http://schemas.openxmlformats.org/officeDocument/2006/relationships/hyperlink" Target="https://github.com/mitsuhashi/chat-togovar/blob/main/answers/chat_togovar/q24/rs587782044.md" TargetMode="External" Id="rId2798"/><Relationship Type="http://schemas.openxmlformats.org/officeDocument/2006/relationships/hyperlink" Target="https://github.com/mitsuhashi/chat-togovar/blob/main/answers/gpt-4o/q24/rs587782044.md" TargetMode="External" Id="rId2799"/><Relationship Type="http://schemas.openxmlformats.org/officeDocument/2006/relationships/hyperlink" Target="https://github.com/mitsuhashi/chat-togovar/blob/main/answers/varchat/rs587782044.md" TargetMode="External" Id="rId2800"/><Relationship Type="http://schemas.openxmlformats.org/officeDocument/2006/relationships/hyperlink" Target="https://github.com/mitsuhashi/chat-togovar/blob/main/evaluation/gpt-4o/q24/rs796053229.md" TargetMode="External" Id="rId2801"/><Relationship Type="http://schemas.openxmlformats.org/officeDocument/2006/relationships/hyperlink" Target="https://github.com/mitsuhashi/chat-togovar/blob/main/answers/chat_togovar/q24/rs796053229.md" TargetMode="External" Id="rId2802"/><Relationship Type="http://schemas.openxmlformats.org/officeDocument/2006/relationships/hyperlink" Target="https://github.com/mitsuhashi/chat-togovar/blob/main/answers/gpt-4o/q24/rs796053229.md" TargetMode="External" Id="rId2803"/><Relationship Type="http://schemas.openxmlformats.org/officeDocument/2006/relationships/hyperlink" Target="https://github.com/mitsuhashi/chat-togovar/blob/main/answers/varchat/rs796053229.md" TargetMode="External" Id="rId2804"/><Relationship Type="http://schemas.openxmlformats.org/officeDocument/2006/relationships/hyperlink" Target="https://github.com/mitsuhashi/chat-togovar/blob/main/evaluation/gpt-4o/q24/rs763684724.md" TargetMode="External" Id="rId2805"/><Relationship Type="http://schemas.openxmlformats.org/officeDocument/2006/relationships/hyperlink" Target="https://github.com/mitsuhashi/chat-togovar/blob/main/answers/chat_togovar/q24/rs763684724.md" TargetMode="External" Id="rId2806"/><Relationship Type="http://schemas.openxmlformats.org/officeDocument/2006/relationships/hyperlink" Target="https://github.com/mitsuhashi/chat-togovar/blob/main/answers/gpt-4o/q24/rs763684724.md" TargetMode="External" Id="rId2807"/><Relationship Type="http://schemas.openxmlformats.org/officeDocument/2006/relationships/hyperlink" Target="https://github.com/mitsuhashi/chat-togovar/blob/main/answers/varchat/rs763684724.md" TargetMode="External" Id="rId2808"/><Relationship Type="http://schemas.openxmlformats.org/officeDocument/2006/relationships/hyperlink" Target="https://github.com/mitsuhashi/chat-togovar/blob/main/evaluation/gpt-4o/q24/rs12037987.md" TargetMode="External" Id="rId2809"/><Relationship Type="http://schemas.openxmlformats.org/officeDocument/2006/relationships/hyperlink" Target="https://github.com/mitsuhashi/chat-togovar/blob/main/answers/chat_togovar/q24/rs12037987.md" TargetMode="External" Id="rId2810"/><Relationship Type="http://schemas.openxmlformats.org/officeDocument/2006/relationships/hyperlink" Target="https://github.com/mitsuhashi/chat-togovar/blob/main/answers/gpt-4o/q24/rs12037987.md" TargetMode="External" Id="rId2811"/><Relationship Type="http://schemas.openxmlformats.org/officeDocument/2006/relationships/hyperlink" Target="https://github.com/mitsuhashi/chat-togovar/blob/main/answers/varchat/rs12037987.md" TargetMode="External" Id="rId2812"/><Relationship Type="http://schemas.openxmlformats.org/officeDocument/2006/relationships/hyperlink" Target="https://github.com/mitsuhashi/chat-togovar/blob/main/evaluation/gpt-4o/q24/rs1170153450.md" TargetMode="External" Id="rId2813"/><Relationship Type="http://schemas.openxmlformats.org/officeDocument/2006/relationships/hyperlink" Target="https://github.com/mitsuhashi/chat-togovar/blob/main/answers/chat_togovar/q24/rs1170153450.md" TargetMode="External" Id="rId2814"/><Relationship Type="http://schemas.openxmlformats.org/officeDocument/2006/relationships/hyperlink" Target="https://github.com/mitsuhashi/chat-togovar/blob/main/answers/gpt-4o/q24/rs1170153450.md" TargetMode="External" Id="rId2815"/><Relationship Type="http://schemas.openxmlformats.org/officeDocument/2006/relationships/hyperlink" Target="https://github.com/mitsuhashi/chat-togovar/blob/main/answers/varchat/rs1170153450.md" TargetMode="External" Id="rId2816"/><Relationship Type="http://schemas.openxmlformats.org/officeDocument/2006/relationships/hyperlink" Target="https://github.com/mitsuhashi/chat-togovar/blob/main/evaluation/gpt-4o/q24/rs121918719.md" TargetMode="External" Id="rId2817"/><Relationship Type="http://schemas.openxmlformats.org/officeDocument/2006/relationships/hyperlink" Target="https://github.com/mitsuhashi/chat-togovar/blob/main/answers/chat_togovar/q24/rs121918719.md" TargetMode="External" Id="rId2818"/><Relationship Type="http://schemas.openxmlformats.org/officeDocument/2006/relationships/hyperlink" Target="https://github.com/mitsuhashi/chat-togovar/blob/main/answers/gpt-4o/q24/rs121918719.md" TargetMode="External" Id="rId2819"/><Relationship Type="http://schemas.openxmlformats.org/officeDocument/2006/relationships/hyperlink" Target="https://github.com/mitsuhashi/chat-togovar/blob/main/answers/varchat/rs121918719.md" TargetMode="External" Id="rId2820"/><Relationship Type="http://schemas.openxmlformats.org/officeDocument/2006/relationships/hyperlink" Target="https://github.com/mitsuhashi/chat-togovar/blob/main/evaluation/gpt-4o/q24/rs704341.md" TargetMode="External" Id="rId2821"/><Relationship Type="http://schemas.openxmlformats.org/officeDocument/2006/relationships/hyperlink" Target="https://github.com/mitsuhashi/chat-togovar/blob/main/answers/chat_togovar/q24/rs704341.md" TargetMode="External" Id="rId2822"/><Relationship Type="http://schemas.openxmlformats.org/officeDocument/2006/relationships/hyperlink" Target="https://github.com/mitsuhashi/chat-togovar/blob/main/answers/gpt-4o/q24/rs704341.md" TargetMode="External" Id="rId2823"/><Relationship Type="http://schemas.openxmlformats.org/officeDocument/2006/relationships/hyperlink" Target="https://github.com/mitsuhashi/chat-togovar/blob/main/answers/varchat/rs704341.md" TargetMode="External" Id="rId2824"/><Relationship Type="http://schemas.openxmlformats.org/officeDocument/2006/relationships/hyperlink" Target="https://github.com/mitsuhashi/chat-togovar/blob/main/evaluation/gpt-4o/q24/rs121913279.md" TargetMode="External" Id="rId2825"/><Relationship Type="http://schemas.openxmlformats.org/officeDocument/2006/relationships/hyperlink" Target="https://github.com/mitsuhashi/chat-togovar/blob/main/answers/chat_togovar/q24/rs121913279.md" TargetMode="External" Id="rId2826"/><Relationship Type="http://schemas.openxmlformats.org/officeDocument/2006/relationships/hyperlink" Target="https://github.com/mitsuhashi/chat-togovar/blob/main/answers/gpt-4o/q24/rs121913279.md" TargetMode="External" Id="rId2827"/><Relationship Type="http://schemas.openxmlformats.org/officeDocument/2006/relationships/hyperlink" Target="https://github.com/mitsuhashi/chat-togovar/blob/main/answers/varchat/rs121913279.md" TargetMode="External" Id="rId2828"/><Relationship Type="http://schemas.openxmlformats.org/officeDocument/2006/relationships/hyperlink" Target="https://github.com/mitsuhashi/chat-togovar/blob/main/evaluation/gpt-4o/q24/rs431905511.md" TargetMode="External" Id="rId2829"/><Relationship Type="http://schemas.openxmlformats.org/officeDocument/2006/relationships/hyperlink" Target="https://github.com/mitsuhashi/chat-togovar/blob/main/answers/chat_togovar/q24/rs431905511.md" TargetMode="External" Id="rId2830"/><Relationship Type="http://schemas.openxmlformats.org/officeDocument/2006/relationships/hyperlink" Target="https://github.com/mitsuhashi/chat-togovar/blob/main/answers/gpt-4o/q24/rs431905511.md" TargetMode="External" Id="rId2831"/><Relationship Type="http://schemas.openxmlformats.org/officeDocument/2006/relationships/hyperlink" Target="https://github.com/mitsuhashi/chat-togovar/blob/main/answers/varchat/rs431905511.md" TargetMode="External" Id="rId2832"/><Relationship Type="http://schemas.openxmlformats.org/officeDocument/2006/relationships/hyperlink" Target="https://github.com/mitsuhashi/chat-togovar/blob/main/evaluation/gpt-4o/q24/rs727504136.md" TargetMode="External" Id="rId2833"/><Relationship Type="http://schemas.openxmlformats.org/officeDocument/2006/relationships/hyperlink" Target="https://github.com/mitsuhashi/chat-togovar/blob/main/answers/chat_togovar/q24/rs727504136.md" TargetMode="External" Id="rId2834"/><Relationship Type="http://schemas.openxmlformats.org/officeDocument/2006/relationships/hyperlink" Target="https://github.com/mitsuhashi/chat-togovar/blob/main/answers/gpt-4o/q24/rs727504136.md" TargetMode="External" Id="rId2835"/><Relationship Type="http://schemas.openxmlformats.org/officeDocument/2006/relationships/hyperlink" Target="https://github.com/mitsuhashi/chat-togovar/blob/main/answers/varchat/rs727504136.md" TargetMode="External" Id="rId2836"/><Relationship Type="http://schemas.openxmlformats.org/officeDocument/2006/relationships/hyperlink" Target="https://github.com/mitsuhashi/chat-togovar/blob/main/evaluation/gpt-4o/q24/rs1208662086.md" TargetMode="External" Id="rId2837"/><Relationship Type="http://schemas.openxmlformats.org/officeDocument/2006/relationships/hyperlink" Target="https://github.com/mitsuhashi/chat-togovar/blob/main/answers/chat_togovar/q24/rs1208662086.md" TargetMode="External" Id="rId2838"/><Relationship Type="http://schemas.openxmlformats.org/officeDocument/2006/relationships/hyperlink" Target="https://github.com/mitsuhashi/chat-togovar/blob/main/answers/gpt-4o/q24/rs1208662086.md" TargetMode="External" Id="rId2839"/><Relationship Type="http://schemas.openxmlformats.org/officeDocument/2006/relationships/hyperlink" Target="https://github.com/mitsuhashi/chat-togovar/blob/main/answers/varchat/rs1208662086.md" TargetMode="External" Id="rId2840"/><Relationship Type="http://schemas.openxmlformats.org/officeDocument/2006/relationships/hyperlink" Target="https://github.com/mitsuhashi/chat-togovar/blob/main/evaluation/gpt-4o/q24/rs876660744.md" TargetMode="External" Id="rId2841"/><Relationship Type="http://schemas.openxmlformats.org/officeDocument/2006/relationships/hyperlink" Target="https://github.com/mitsuhashi/chat-togovar/blob/main/answers/chat_togovar/q24/rs876660744.md" TargetMode="External" Id="rId2842"/><Relationship Type="http://schemas.openxmlformats.org/officeDocument/2006/relationships/hyperlink" Target="https://github.com/mitsuhashi/chat-togovar/blob/main/answers/gpt-4o/q24/rs876660744.md" TargetMode="External" Id="rId2843"/><Relationship Type="http://schemas.openxmlformats.org/officeDocument/2006/relationships/hyperlink" Target="https://github.com/mitsuhashi/chat-togovar/blob/main/answers/varchat/rs876660744.md" TargetMode="External" Id="rId2844"/><Relationship Type="http://schemas.openxmlformats.org/officeDocument/2006/relationships/hyperlink" Target="https://github.com/mitsuhashi/chat-togovar/blob/main/evaluation/gpt-4o/q24/rs745774658.md" TargetMode="External" Id="rId2845"/><Relationship Type="http://schemas.openxmlformats.org/officeDocument/2006/relationships/hyperlink" Target="https://github.com/mitsuhashi/chat-togovar/blob/main/answers/chat_togovar/q24/rs745774658.md" TargetMode="External" Id="rId2846"/><Relationship Type="http://schemas.openxmlformats.org/officeDocument/2006/relationships/hyperlink" Target="https://github.com/mitsuhashi/chat-togovar/blob/main/answers/gpt-4o/q24/rs745774658.md" TargetMode="External" Id="rId2847"/><Relationship Type="http://schemas.openxmlformats.org/officeDocument/2006/relationships/hyperlink" Target="https://github.com/mitsuhashi/chat-togovar/blob/main/answers/varchat/rs745774658.md" TargetMode="External" Id="rId2848"/><Relationship Type="http://schemas.openxmlformats.org/officeDocument/2006/relationships/hyperlink" Target="https://github.com/mitsuhashi/chat-togovar/blob/main/evaluation/gpt-4o/q24/rs1201448391.md" TargetMode="External" Id="rId2849"/><Relationship Type="http://schemas.openxmlformats.org/officeDocument/2006/relationships/hyperlink" Target="https://github.com/mitsuhashi/chat-togovar/blob/main/answers/chat_togovar/q24/rs1201448391.md" TargetMode="External" Id="rId2850"/><Relationship Type="http://schemas.openxmlformats.org/officeDocument/2006/relationships/hyperlink" Target="https://github.com/mitsuhashi/chat-togovar/blob/main/answers/gpt-4o/q24/rs1201448391.md" TargetMode="External" Id="rId2851"/><Relationship Type="http://schemas.openxmlformats.org/officeDocument/2006/relationships/hyperlink" Target="https://github.com/mitsuhashi/chat-togovar/blob/main/answers/varchat/rs1201448391.md" TargetMode="External" Id="rId2852"/><Relationship Type="http://schemas.openxmlformats.org/officeDocument/2006/relationships/hyperlink" Target="https://github.com/mitsuhashi/chat-togovar/blob/main/evaluation/gpt-4o/q24/rs571414497.md" TargetMode="External" Id="rId2853"/><Relationship Type="http://schemas.openxmlformats.org/officeDocument/2006/relationships/hyperlink" Target="https://github.com/mitsuhashi/chat-togovar/blob/main/answers/chat_togovar/q24/rs571414497.md" TargetMode="External" Id="rId2854"/><Relationship Type="http://schemas.openxmlformats.org/officeDocument/2006/relationships/hyperlink" Target="https://github.com/mitsuhashi/chat-togovar/blob/main/answers/gpt-4o/q24/rs571414497.md" TargetMode="External" Id="rId2855"/><Relationship Type="http://schemas.openxmlformats.org/officeDocument/2006/relationships/hyperlink" Target="https://github.com/mitsuhashi/chat-togovar/blob/main/answers/varchat/rs571414497.md" TargetMode="External" Id="rId2856"/><Relationship Type="http://schemas.openxmlformats.org/officeDocument/2006/relationships/hyperlink" Target="https://github.com/mitsuhashi/chat-togovar/blob/main/evaluation/gpt-4o/q24/rs886042528.md" TargetMode="External" Id="rId2857"/><Relationship Type="http://schemas.openxmlformats.org/officeDocument/2006/relationships/hyperlink" Target="https://github.com/mitsuhashi/chat-togovar/blob/main/answers/chat_togovar/q24/rs886042528.md" TargetMode="External" Id="rId2858"/><Relationship Type="http://schemas.openxmlformats.org/officeDocument/2006/relationships/hyperlink" Target="https://github.com/mitsuhashi/chat-togovar/blob/main/answers/gpt-4o/q24/rs886042528.md" TargetMode="External" Id="rId2859"/><Relationship Type="http://schemas.openxmlformats.org/officeDocument/2006/relationships/hyperlink" Target="https://github.com/mitsuhashi/chat-togovar/blob/main/answers/varchat/rs886042528.md" TargetMode="External" Id="rId2860"/><Relationship Type="http://schemas.openxmlformats.org/officeDocument/2006/relationships/hyperlink" Target="https://github.com/mitsuhashi/chat-togovar/blob/main/evaluation/gpt-4o/q24/rs121913529.md" TargetMode="External" Id="rId2861"/><Relationship Type="http://schemas.openxmlformats.org/officeDocument/2006/relationships/hyperlink" Target="https://github.com/mitsuhashi/chat-togovar/blob/main/answers/chat_togovar/q24/rs121913529.md" TargetMode="External" Id="rId2862"/><Relationship Type="http://schemas.openxmlformats.org/officeDocument/2006/relationships/hyperlink" Target="https://github.com/mitsuhashi/chat-togovar/blob/main/answers/gpt-4o/q24/rs121913529.md" TargetMode="External" Id="rId2863"/><Relationship Type="http://schemas.openxmlformats.org/officeDocument/2006/relationships/hyperlink" Target="https://github.com/mitsuhashi/chat-togovar/blob/main/answers/varchat/rs121913529.md" TargetMode="External" Id="rId2864"/><Relationship Type="http://schemas.openxmlformats.org/officeDocument/2006/relationships/hyperlink" Target="https://github.com/mitsuhashi/chat-togovar/blob/main/evaluation/gpt-4o/q24/rs34637584.md" TargetMode="External" Id="rId2865"/><Relationship Type="http://schemas.openxmlformats.org/officeDocument/2006/relationships/hyperlink" Target="https://github.com/mitsuhashi/chat-togovar/blob/main/answers/chat_togovar/q24/rs34637584.md" TargetMode="External" Id="rId2866"/><Relationship Type="http://schemas.openxmlformats.org/officeDocument/2006/relationships/hyperlink" Target="https://github.com/mitsuhashi/chat-togovar/blob/main/answers/gpt-4o/q24/rs34637584.md" TargetMode="External" Id="rId2867"/><Relationship Type="http://schemas.openxmlformats.org/officeDocument/2006/relationships/hyperlink" Target="https://github.com/mitsuhashi/chat-togovar/blob/main/answers/varchat/rs34637584.md" TargetMode="External" Id="rId2868"/><Relationship Type="http://schemas.openxmlformats.org/officeDocument/2006/relationships/hyperlink" Target="https://github.com/mitsuhashi/chat-togovar/blob/main/evaluation/gpt-4o/q24/rs113488022.md" TargetMode="External" Id="rId2869"/><Relationship Type="http://schemas.openxmlformats.org/officeDocument/2006/relationships/hyperlink" Target="https://github.com/mitsuhashi/chat-togovar/blob/main/answers/chat_togovar/q24/rs113488022.md" TargetMode="External" Id="rId2870"/><Relationship Type="http://schemas.openxmlformats.org/officeDocument/2006/relationships/hyperlink" Target="https://github.com/mitsuhashi/chat-togovar/blob/main/answers/gpt-4o/q24/rs113488022.md" TargetMode="External" Id="rId2871"/><Relationship Type="http://schemas.openxmlformats.org/officeDocument/2006/relationships/hyperlink" Target="https://github.com/mitsuhashi/chat-togovar/blob/main/answers/varchat/rs113488022.md" TargetMode="External" Id="rId2872"/><Relationship Type="http://schemas.openxmlformats.org/officeDocument/2006/relationships/hyperlink" Target="https://github.com/mitsuhashi/chat-togovar/blob/main/evaluation/gpt-4o/q24/rs796053166.md" TargetMode="External" Id="rId2873"/><Relationship Type="http://schemas.openxmlformats.org/officeDocument/2006/relationships/hyperlink" Target="https://github.com/mitsuhashi/chat-togovar/blob/main/answers/chat_togovar/q24/rs796053166.md" TargetMode="External" Id="rId2874"/><Relationship Type="http://schemas.openxmlformats.org/officeDocument/2006/relationships/hyperlink" Target="https://github.com/mitsuhashi/chat-togovar/blob/main/answers/gpt-4o/q24/rs796053166.md" TargetMode="External" Id="rId2875"/><Relationship Type="http://schemas.openxmlformats.org/officeDocument/2006/relationships/hyperlink" Target="https://github.com/mitsuhashi/chat-togovar/blob/main/answers/varchat/rs796053166.md" TargetMode="External" Id="rId2876"/><Relationship Type="http://schemas.openxmlformats.org/officeDocument/2006/relationships/hyperlink" Target="https://github.com/mitsuhashi/chat-togovar/blob/main/evaluation/gpt-4o/q24/rs794726721.md" TargetMode="External" Id="rId2877"/><Relationship Type="http://schemas.openxmlformats.org/officeDocument/2006/relationships/hyperlink" Target="https://github.com/mitsuhashi/chat-togovar/blob/main/answers/chat_togovar/q24/rs794726721.md" TargetMode="External" Id="rId2878"/><Relationship Type="http://schemas.openxmlformats.org/officeDocument/2006/relationships/hyperlink" Target="https://github.com/mitsuhashi/chat-togovar/blob/main/answers/gpt-4o/q24/rs794726721.md" TargetMode="External" Id="rId2879"/><Relationship Type="http://schemas.openxmlformats.org/officeDocument/2006/relationships/hyperlink" Target="https://github.com/mitsuhashi/chat-togovar/blob/main/answers/varchat/rs794726721.md" TargetMode="External" Id="rId2880"/><Relationship Type="http://schemas.openxmlformats.org/officeDocument/2006/relationships/hyperlink" Target="https://github.com/mitsuhashi/chat-togovar/blob/main/evaluation/gpt-4o/q25/rs794726784.md" TargetMode="External" Id="rId2881"/><Relationship Type="http://schemas.openxmlformats.org/officeDocument/2006/relationships/hyperlink" Target="https://github.com/mitsuhashi/chat-togovar/blob/main/answers/chat_togovar/q25/rs794726784.md" TargetMode="External" Id="rId2882"/><Relationship Type="http://schemas.openxmlformats.org/officeDocument/2006/relationships/hyperlink" Target="https://github.com/mitsuhashi/chat-togovar/blob/main/answers/gpt-4o/q25/rs794726784.md" TargetMode="External" Id="rId2883"/><Relationship Type="http://schemas.openxmlformats.org/officeDocument/2006/relationships/hyperlink" Target="https://github.com/mitsuhashi/chat-togovar/blob/main/answers/varchat/rs794726784.md" TargetMode="External" Id="rId2884"/><Relationship Type="http://schemas.openxmlformats.org/officeDocument/2006/relationships/hyperlink" Target="https://github.com/mitsuhashi/chat-togovar/blob/main/evaluation/gpt-4o/q25/rs796052984.md" TargetMode="External" Id="rId2885"/><Relationship Type="http://schemas.openxmlformats.org/officeDocument/2006/relationships/hyperlink" Target="https://github.com/mitsuhashi/chat-togovar/blob/main/answers/chat_togovar/q25/rs796052984.md" TargetMode="External" Id="rId2886"/><Relationship Type="http://schemas.openxmlformats.org/officeDocument/2006/relationships/hyperlink" Target="https://github.com/mitsuhashi/chat-togovar/blob/main/answers/gpt-4o/q25/rs796052984.md" TargetMode="External" Id="rId2887"/><Relationship Type="http://schemas.openxmlformats.org/officeDocument/2006/relationships/hyperlink" Target="https://github.com/mitsuhashi/chat-togovar/blob/main/answers/varchat/rs796052984.md" TargetMode="External" Id="rId2888"/><Relationship Type="http://schemas.openxmlformats.org/officeDocument/2006/relationships/hyperlink" Target="https://github.com/mitsuhashi/chat-togovar/blob/main/evaluation/gpt-4o/q25/rs80356821.md" TargetMode="External" Id="rId2889"/><Relationship Type="http://schemas.openxmlformats.org/officeDocument/2006/relationships/hyperlink" Target="https://github.com/mitsuhashi/chat-togovar/blob/main/answers/chat_togovar/q25/rs80356821.md" TargetMode="External" Id="rId2890"/><Relationship Type="http://schemas.openxmlformats.org/officeDocument/2006/relationships/hyperlink" Target="https://github.com/mitsuhashi/chat-togovar/blob/main/answers/gpt-4o/q25/rs80356821.md" TargetMode="External" Id="rId2891"/><Relationship Type="http://schemas.openxmlformats.org/officeDocument/2006/relationships/hyperlink" Target="https://github.com/mitsuhashi/chat-togovar/blob/main/answers/varchat/rs80356821.md" TargetMode="External" Id="rId2892"/><Relationship Type="http://schemas.openxmlformats.org/officeDocument/2006/relationships/hyperlink" Target="https://github.com/mitsuhashi/chat-togovar/blob/main/evaluation/gpt-4o/q25/rs762927460.md" TargetMode="External" Id="rId2893"/><Relationship Type="http://schemas.openxmlformats.org/officeDocument/2006/relationships/hyperlink" Target="https://github.com/mitsuhashi/chat-togovar/blob/main/answers/chat_togovar/q25/rs762927460.md" TargetMode="External" Id="rId2894"/><Relationship Type="http://schemas.openxmlformats.org/officeDocument/2006/relationships/hyperlink" Target="https://github.com/mitsuhashi/chat-togovar/blob/main/answers/gpt-4o/q25/rs762927460.md" TargetMode="External" Id="rId2895"/><Relationship Type="http://schemas.openxmlformats.org/officeDocument/2006/relationships/hyperlink" Target="https://github.com/mitsuhashi/chat-togovar/blob/main/answers/varchat/rs762927460.md" TargetMode="External" Id="rId2896"/><Relationship Type="http://schemas.openxmlformats.org/officeDocument/2006/relationships/hyperlink" Target="https://github.com/mitsuhashi/chat-togovar/blob/main/evaluation/gpt-4o/q25/rs1489788269.md" TargetMode="External" Id="rId2897"/><Relationship Type="http://schemas.openxmlformats.org/officeDocument/2006/relationships/hyperlink" Target="https://github.com/mitsuhashi/chat-togovar/blob/main/answers/chat_togovar/q25/rs1489788269.md" TargetMode="External" Id="rId2898"/><Relationship Type="http://schemas.openxmlformats.org/officeDocument/2006/relationships/hyperlink" Target="https://github.com/mitsuhashi/chat-togovar/blob/main/answers/gpt-4o/q25/rs1489788269.md" TargetMode="External" Id="rId2899"/><Relationship Type="http://schemas.openxmlformats.org/officeDocument/2006/relationships/hyperlink" Target="https://github.com/mitsuhashi/chat-togovar/blob/main/answers/varchat/rs1489788269.md" TargetMode="External" Id="rId2900"/><Relationship Type="http://schemas.openxmlformats.org/officeDocument/2006/relationships/hyperlink" Target="https://github.com/mitsuhashi/chat-togovar/blob/main/evaluation/gpt-4o/q25/rs796053216.md" TargetMode="External" Id="rId2901"/><Relationship Type="http://schemas.openxmlformats.org/officeDocument/2006/relationships/hyperlink" Target="https://github.com/mitsuhashi/chat-togovar/blob/main/answers/chat_togovar/q25/rs796053216.md" TargetMode="External" Id="rId2902"/><Relationship Type="http://schemas.openxmlformats.org/officeDocument/2006/relationships/hyperlink" Target="https://github.com/mitsuhashi/chat-togovar/blob/main/answers/gpt-4o/q25/rs796053216.md" TargetMode="External" Id="rId2903"/><Relationship Type="http://schemas.openxmlformats.org/officeDocument/2006/relationships/hyperlink" Target="https://github.com/mitsuhashi/chat-togovar/blob/main/answers/varchat/rs796053216.md" TargetMode="External" Id="rId2904"/><Relationship Type="http://schemas.openxmlformats.org/officeDocument/2006/relationships/hyperlink" Target="https://github.com/mitsuhashi/chat-togovar/blob/main/evaluation/gpt-4o/q25/rs1057519999.md" TargetMode="External" Id="rId2905"/><Relationship Type="http://schemas.openxmlformats.org/officeDocument/2006/relationships/hyperlink" Target="https://github.com/mitsuhashi/chat-togovar/blob/main/answers/chat_togovar/q25/rs1057519999.md" TargetMode="External" Id="rId2906"/><Relationship Type="http://schemas.openxmlformats.org/officeDocument/2006/relationships/hyperlink" Target="https://github.com/mitsuhashi/chat-togovar/blob/main/answers/gpt-4o/q25/rs1057519999.md" TargetMode="External" Id="rId2907"/><Relationship Type="http://schemas.openxmlformats.org/officeDocument/2006/relationships/hyperlink" Target="https://github.com/mitsuhashi/chat-togovar/blob/main/answers/varchat/rs1057519999.md" TargetMode="External" Id="rId2908"/><Relationship Type="http://schemas.openxmlformats.org/officeDocument/2006/relationships/hyperlink" Target="https://github.com/mitsuhashi/chat-togovar/blob/main/evaluation/gpt-4o/q25/rs794727152.md" TargetMode="External" Id="rId2909"/><Relationship Type="http://schemas.openxmlformats.org/officeDocument/2006/relationships/hyperlink" Target="https://github.com/mitsuhashi/chat-togovar/blob/main/answers/chat_togovar/q25/rs794727152.md" TargetMode="External" Id="rId2910"/><Relationship Type="http://schemas.openxmlformats.org/officeDocument/2006/relationships/hyperlink" Target="https://github.com/mitsuhashi/chat-togovar/blob/main/answers/gpt-4o/q25/rs794727152.md" TargetMode="External" Id="rId2911"/><Relationship Type="http://schemas.openxmlformats.org/officeDocument/2006/relationships/hyperlink" Target="https://github.com/mitsuhashi/chat-togovar/blob/main/answers/varchat/rs794727152.md" TargetMode="External" Id="rId2912"/><Relationship Type="http://schemas.openxmlformats.org/officeDocument/2006/relationships/hyperlink" Target="https://github.com/mitsuhashi/chat-togovar/blob/main/evaluation/gpt-4o/q25/rs880315.md" TargetMode="External" Id="rId2913"/><Relationship Type="http://schemas.openxmlformats.org/officeDocument/2006/relationships/hyperlink" Target="https://github.com/mitsuhashi/chat-togovar/blob/main/answers/chat_togovar/q25/rs880315.md" TargetMode="External" Id="rId2914"/><Relationship Type="http://schemas.openxmlformats.org/officeDocument/2006/relationships/hyperlink" Target="https://github.com/mitsuhashi/chat-togovar/blob/main/answers/gpt-4o/q25/rs880315.md" TargetMode="External" Id="rId2915"/><Relationship Type="http://schemas.openxmlformats.org/officeDocument/2006/relationships/hyperlink" Target="https://github.com/mitsuhashi/chat-togovar/blob/main/answers/varchat/rs880315.md" TargetMode="External" Id="rId2916"/><Relationship Type="http://schemas.openxmlformats.org/officeDocument/2006/relationships/hyperlink" Target="https://github.com/mitsuhashi/chat-togovar/blob/main/evaluation/gpt-4o/q25/rs587782044.md" TargetMode="External" Id="rId2917"/><Relationship Type="http://schemas.openxmlformats.org/officeDocument/2006/relationships/hyperlink" Target="https://github.com/mitsuhashi/chat-togovar/blob/main/answers/chat_togovar/q25/rs587782044.md" TargetMode="External" Id="rId2918"/><Relationship Type="http://schemas.openxmlformats.org/officeDocument/2006/relationships/hyperlink" Target="https://github.com/mitsuhashi/chat-togovar/blob/main/answers/gpt-4o/q25/rs587782044.md" TargetMode="External" Id="rId2919"/><Relationship Type="http://schemas.openxmlformats.org/officeDocument/2006/relationships/hyperlink" Target="https://github.com/mitsuhashi/chat-togovar/blob/main/answers/varchat/rs587782044.md" TargetMode="External" Id="rId2920"/><Relationship Type="http://schemas.openxmlformats.org/officeDocument/2006/relationships/hyperlink" Target="https://github.com/mitsuhashi/chat-togovar/blob/main/evaluation/gpt-4o/q25/rs796053229.md" TargetMode="External" Id="rId2921"/><Relationship Type="http://schemas.openxmlformats.org/officeDocument/2006/relationships/hyperlink" Target="https://github.com/mitsuhashi/chat-togovar/blob/main/answers/chat_togovar/q25/rs796053229.md" TargetMode="External" Id="rId2922"/><Relationship Type="http://schemas.openxmlformats.org/officeDocument/2006/relationships/hyperlink" Target="https://github.com/mitsuhashi/chat-togovar/blob/main/answers/gpt-4o/q25/rs796053229.md" TargetMode="External" Id="rId2923"/><Relationship Type="http://schemas.openxmlformats.org/officeDocument/2006/relationships/hyperlink" Target="https://github.com/mitsuhashi/chat-togovar/blob/main/answers/varchat/rs796053229.md" TargetMode="External" Id="rId2924"/><Relationship Type="http://schemas.openxmlformats.org/officeDocument/2006/relationships/hyperlink" Target="https://github.com/mitsuhashi/chat-togovar/blob/main/evaluation/gpt-4o/q25/rs763684724.md" TargetMode="External" Id="rId2925"/><Relationship Type="http://schemas.openxmlformats.org/officeDocument/2006/relationships/hyperlink" Target="https://github.com/mitsuhashi/chat-togovar/blob/main/answers/chat_togovar/q25/rs763684724.md" TargetMode="External" Id="rId2926"/><Relationship Type="http://schemas.openxmlformats.org/officeDocument/2006/relationships/hyperlink" Target="https://github.com/mitsuhashi/chat-togovar/blob/main/answers/gpt-4o/q25/rs763684724.md" TargetMode="External" Id="rId2927"/><Relationship Type="http://schemas.openxmlformats.org/officeDocument/2006/relationships/hyperlink" Target="https://github.com/mitsuhashi/chat-togovar/blob/main/answers/varchat/rs763684724.md" TargetMode="External" Id="rId2928"/><Relationship Type="http://schemas.openxmlformats.org/officeDocument/2006/relationships/hyperlink" Target="https://github.com/mitsuhashi/chat-togovar/blob/main/evaluation/gpt-4o/q25/rs12037987.md" TargetMode="External" Id="rId2929"/><Relationship Type="http://schemas.openxmlformats.org/officeDocument/2006/relationships/hyperlink" Target="https://github.com/mitsuhashi/chat-togovar/blob/main/answers/chat_togovar/q25/rs12037987.md" TargetMode="External" Id="rId2930"/><Relationship Type="http://schemas.openxmlformats.org/officeDocument/2006/relationships/hyperlink" Target="https://github.com/mitsuhashi/chat-togovar/blob/main/answers/gpt-4o/q25/rs12037987.md" TargetMode="External" Id="rId2931"/><Relationship Type="http://schemas.openxmlformats.org/officeDocument/2006/relationships/hyperlink" Target="https://github.com/mitsuhashi/chat-togovar/blob/main/answers/varchat/rs12037987.md" TargetMode="External" Id="rId2932"/><Relationship Type="http://schemas.openxmlformats.org/officeDocument/2006/relationships/hyperlink" Target="https://github.com/mitsuhashi/chat-togovar/blob/main/evaluation/gpt-4o/q25/rs1170153450.md" TargetMode="External" Id="rId2933"/><Relationship Type="http://schemas.openxmlformats.org/officeDocument/2006/relationships/hyperlink" Target="https://github.com/mitsuhashi/chat-togovar/blob/main/answers/chat_togovar/q25/rs1170153450.md" TargetMode="External" Id="rId2934"/><Relationship Type="http://schemas.openxmlformats.org/officeDocument/2006/relationships/hyperlink" Target="https://github.com/mitsuhashi/chat-togovar/blob/main/answers/gpt-4o/q25/rs1170153450.md" TargetMode="External" Id="rId2935"/><Relationship Type="http://schemas.openxmlformats.org/officeDocument/2006/relationships/hyperlink" Target="https://github.com/mitsuhashi/chat-togovar/blob/main/answers/varchat/rs1170153450.md" TargetMode="External" Id="rId2936"/><Relationship Type="http://schemas.openxmlformats.org/officeDocument/2006/relationships/hyperlink" Target="https://github.com/mitsuhashi/chat-togovar/blob/main/evaluation/gpt-4o/q25/rs121918719.md" TargetMode="External" Id="rId2937"/><Relationship Type="http://schemas.openxmlformats.org/officeDocument/2006/relationships/hyperlink" Target="https://github.com/mitsuhashi/chat-togovar/blob/main/answers/chat_togovar/q25/rs121918719.md" TargetMode="External" Id="rId2938"/><Relationship Type="http://schemas.openxmlformats.org/officeDocument/2006/relationships/hyperlink" Target="https://github.com/mitsuhashi/chat-togovar/blob/main/answers/gpt-4o/q25/rs121918719.md" TargetMode="External" Id="rId2939"/><Relationship Type="http://schemas.openxmlformats.org/officeDocument/2006/relationships/hyperlink" Target="https://github.com/mitsuhashi/chat-togovar/blob/main/answers/varchat/rs121918719.md" TargetMode="External" Id="rId2940"/><Relationship Type="http://schemas.openxmlformats.org/officeDocument/2006/relationships/hyperlink" Target="https://github.com/mitsuhashi/chat-togovar/blob/main/evaluation/gpt-4o/q25/rs704341.md" TargetMode="External" Id="rId2941"/><Relationship Type="http://schemas.openxmlformats.org/officeDocument/2006/relationships/hyperlink" Target="https://github.com/mitsuhashi/chat-togovar/blob/main/answers/chat_togovar/q25/rs704341.md" TargetMode="External" Id="rId2942"/><Relationship Type="http://schemas.openxmlformats.org/officeDocument/2006/relationships/hyperlink" Target="https://github.com/mitsuhashi/chat-togovar/blob/main/answers/gpt-4o/q25/rs704341.md" TargetMode="External" Id="rId2943"/><Relationship Type="http://schemas.openxmlformats.org/officeDocument/2006/relationships/hyperlink" Target="https://github.com/mitsuhashi/chat-togovar/blob/main/answers/varchat/rs704341.md" TargetMode="External" Id="rId2944"/><Relationship Type="http://schemas.openxmlformats.org/officeDocument/2006/relationships/hyperlink" Target="https://github.com/mitsuhashi/chat-togovar/blob/main/evaluation/gpt-4o/q25/rs121913279.md" TargetMode="External" Id="rId2945"/><Relationship Type="http://schemas.openxmlformats.org/officeDocument/2006/relationships/hyperlink" Target="https://github.com/mitsuhashi/chat-togovar/blob/main/answers/chat_togovar/q25/rs121913279.md" TargetMode="External" Id="rId2946"/><Relationship Type="http://schemas.openxmlformats.org/officeDocument/2006/relationships/hyperlink" Target="https://github.com/mitsuhashi/chat-togovar/blob/main/answers/gpt-4o/q25/rs121913279.md" TargetMode="External" Id="rId2947"/><Relationship Type="http://schemas.openxmlformats.org/officeDocument/2006/relationships/hyperlink" Target="https://github.com/mitsuhashi/chat-togovar/blob/main/answers/varchat/rs121913279.md" TargetMode="External" Id="rId2948"/><Relationship Type="http://schemas.openxmlformats.org/officeDocument/2006/relationships/hyperlink" Target="https://github.com/mitsuhashi/chat-togovar/blob/main/evaluation/gpt-4o/q25/rs431905511.md" TargetMode="External" Id="rId2949"/><Relationship Type="http://schemas.openxmlformats.org/officeDocument/2006/relationships/hyperlink" Target="https://github.com/mitsuhashi/chat-togovar/blob/main/answers/chat_togovar/q25/rs431905511.md" TargetMode="External" Id="rId2950"/><Relationship Type="http://schemas.openxmlformats.org/officeDocument/2006/relationships/hyperlink" Target="https://github.com/mitsuhashi/chat-togovar/blob/main/answers/gpt-4o/q25/rs431905511.md" TargetMode="External" Id="rId2951"/><Relationship Type="http://schemas.openxmlformats.org/officeDocument/2006/relationships/hyperlink" Target="https://github.com/mitsuhashi/chat-togovar/blob/main/answers/varchat/rs431905511.md" TargetMode="External" Id="rId2952"/><Relationship Type="http://schemas.openxmlformats.org/officeDocument/2006/relationships/hyperlink" Target="https://github.com/mitsuhashi/chat-togovar/blob/main/evaluation/gpt-4o/q25/rs727504136.md" TargetMode="External" Id="rId2953"/><Relationship Type="http://schemas.openxmlformats.org/officeDocument/2006/relationships/hyperlink" Target="https://github.com/mitsuhashi/chat-togovar/blob/main/answers/chat_togovar/q25/rs727504136.md" TargetMode="External" Id="rId2954"/><Relationship Type="http://schemas.openxmlformats.org/officeDocument/2006/relationships/hyperlink" Target="https://github.com/mitsuhashi/chat-togovar/blob/main/answers/gpt-4o/q25/rs727504136.md" TargetMode="External" Id="rId2955"/><Relationship Type="http://schemas.openxmlformats.org/officeDocument/2006/relationships/hyperlink" Target="https://github.com/mitsuhashi/chat-togovar/blob/main/answers/varchat/rs727504136.md" TargetMode="External" Id="rId2956"/><Relationship Type="http://schemas.openxmlformats.org/officeDocument/2006/relationships/hyperlink" Target="https://github.com/mitsuhashi/chat-togovar/blob/main/evaluation/gpt-4o/q25/rs1208662086.md" TargetMode="External" Id="rId2957"/><Relationship Type="http://schemas.openxmlformats.org/officeDocument/2006/relationships/hyperlink" Target="https://github.com/mitsuhashi/chat-togovar/blob/main/answers/chat_togovar/q25/rs1208662086.md" TargetMode="External" Id="rId2958"/><Relationship Type="http://schemas.openxmlformats.org/officeDocument/2006/relationships/hyperlink" Target="https://github.com/mitsuhashi/chat-togovar/blob/main/answers/gpt-4o/q25/rs1208662086.md" TargetMode="External" Id="rId2959"/><Relationship Type="http://schemas.openxmlformats.org/officeDocument/2006/relationships/hyperlink" Target="https://github.com/mitsuhashi/chat-togovar/blob/main/answers/varchat/rs1208662086.md" TargetMode="External" Id="rId2960"/><Relationship Type="http://schemas.openxmlformats.org/officeDocument/2006/relationships/hyperlink" Target="https://github.com/mitsuhashi/chat-togovar/blob/main/evaluation/gpt-4o/q25/rs876660744.md" TargetMode="External" Id="rId2961"/><Relationship Type="http://schemas.openxmlformats.org/officeDocument/2006/relationships/hyperlink" Target="https://github.com/mitsuhashi/chat-togovar/blob/main/answers/chat_togovar/q25/rs876660744.md" TargetMode="External" Id="rId2962"/><Relationship Type="http://schemas.openxmlformats.org/officeDocument/2006/relationships/hyperlink" Target="https://github.com/mitsuhashi/chat-togovar/blob/main/answers/gpt-4o/q25/rs876660744.md" TargetMode="External" Id="rId2963"/><Relationship Type="http://schemas.openxmlformats.org/officeDocument/2006/relationships/hyperlink" Target="https://github.com/mitsuhashi/chat-togovar/blob/main/answers/varchat/rs876660744.md" TargetMode="External" Id="rId2964"/><Relationship Type="http://schemas.openxmlformats.org/officeDocument/2006/relationships/hyperlink" Target="https://github.com/mitsuhashi/chat-togovar/blob/main/evaluation/gpt-4o/q25/rs745774658.md" TargetMode="External" Id="rId2965"/><Relationship Type="http://schemas.openxmlformats.org/officeDocument/2006/relationships/hyperlink" Target="https://github.com/mitsuhashi/chat-togovar/blob/main/answers/chat_togovar/q25/rs745774658.md" TargetMode="External" Id="rId2966"/><Relationship Type="http://schemas.openxmlformats.org/officeDocument/2006/relationships/hyperlink" Target="https://github.com/mitsuhashi/chat-togovar/blob/main/answers/gpt-4o/q25/rs745774658.md" TargetMode="External" Id="rId2967"/><Relationship Type="http://schemas.openxmlformats.org/officeDocument/2006/relationships/hyperlink" Target="https://github.com/mitsuhashi/chat-togovar/blob/main/answers/varchat/rs745774658.md" TargetMode="External" Id="rId2968"/><Relationship Type="http://schemas.openxmlformats.org/officeDocument/2006/relationships/hyperlink" Target="https://github.com/mitsuhashi/chat-togovar/blob/main/evaluation/gpt-4o/q25/rs1201448391.md" TargetMode="External" Id="rId2969"/><Relationship Type="http://schemas.openxmlformats.org/officeDocument/2006/relationships/hyperlink" Target="https://github.com/mitsuhashi/chat-togovar/blob/main/answers/chat_togovar/q25/rs1201448391.md" TargetMode="External" Id="rId2970"/><Relationship Type="http://schemas.openxmlformats.org/officeDocument/2006/relationships/hyperlink" Target="https://github.com/mitsuhashi/chat-togovar/blob/main/answers/gpt-4o/q25/rs1201448391.md" TargetMode="External" Id="rId2971"/><Relationship Type="http://schemas.openxmlformats.org/officeDocument/2006/relationships/hyperlink" Target="https://github.com/mitsuhashi/chat-togovar/blob/main/answers/varchat/rs1201448391.md" TargetMode="External" Id="rId2972"/><Relationship Type="http://schemas.openxmlformats.org/officeDocument/2006/relationships/hyperlink" Target="https://github.com/mitsuhashi/chat-togovar/blob/main/evaluation/gpt-4o/q25/rs571414497.md" TargetMode="External" Id="rId2973"/><Relationship Type="http://schemas.openxmlformats.org/officeDocument/2006/relationships/hyperlink" Target="https://github.com/mitsuhashi/chat-togovar/blob/main/answers/chat_togovar/q25/rs571414497.md" TargetMode="External" Id="rId2974"/><Relationship Type="http://schemas.openxmlformats.org/officeDocument/2006/relationships/hyperlink" Target="https://github.com/mitsuhashi/chat-togovar/blob/main/answers/gpt-4o/q25/rs571414497.md" TargetMode="External" Id="rId2975"/><Relationship Type="http://schemas.openxmlformats.org/officeDocument/2006/relationships/hyperlink" Target="https://github.com/mitsuhashi/chat-togovar/blob/main/answers/varchat/rs571414497.md" TargetMode="External" Id="rId2976"/><Relationship Type="http://schemas.openxmlformats.org/officeDocument/2006/relationships/hyperlink" Target="https://github.com/mitsuhashi/chat-togovar/blob/main/evaluation/gpt-4o/q25/rs886042528.md" TargetMode="External" Id="rId2977"/><Relationship Type="http://schemas.openxmlformats.org/officeDocument/2006/relationships/hyperlink" Target="https://github.com/mitsuhashi/chat-togovar/blob/main/answers/chat_togovar/q25/rs886042528.md" TargetMode="External" Id="rId2978"/><Relationship Type="http://schemas.openxmlformats.org/officeDocument/2006/relationships/hyperlink" Target="https://github.com/mitsuhashi/chat-togovar/blob/main/answers/gpt-4o/q25/rs886042528.md" TargetMode="External" Id="rId2979"/><Relationship Type="http://schemas.openxmlformats.org/officeDocument/2006/relationships/hyperlink" Target="https://github.com/mitsuhashi/chat-togovar/blob/main/answers/varchat/rs886042528.md" TargetMode="External" Id="rId2980"/><Relationship Type="http://schemas.openxmlformats.org/officeDocument/2006/relationships/hyperlink" Target="https://github.com/mitsuhashi/chat-togovar/blob/main/evaluation/gpt-4o/q25/rs121913529.md" TargetMode="External" Id="rId2981"/><Relationship Type="http://schemas.openxmlformats.org/officeDocument/2006/relationships/hyperlink" Target="https://github.com/mitsuhashi/chat-togovar/blob/main/answers/chat_togovar/q25/rs121913529.md" TargetMode="External" Id="rId2982"/><Relationship Type="http://schemas.openxmlformats.org/officeDocument/2006/relationships/hyperlink" Target="https://github.com/mitsuhashi/chat-togovar/blob/main/answers/gpt-4o/q25/rs121913529.md" TargetMode="External" Id="rId2983"/><Relationship Type="http://schemas.openxmlformats.org/officeDocument/2006/relationships/hyperlink" Target="https://github.com/mitsuhashi/chat-togovar/blob/main/answers/varchat/rs121913529.md" TargetMode="External" Id="rId2984"/><Relationship Type="http://schemas.openxmlformats.org/officeDocument/2006/relationships/hyperlink" Target="https://github.com/mitsuhashi/chat-togovar/blob/main/evaluation/gpt-4o/q25/rs34637584.md" TargetMode="External" Id="rId2985"/><Relationship Type="http://schemas.openxmlformats.org/officeDocument/2006/relationships/hyperlink" Target="https://github.com/mitsuhashi/chat-togovar/blob/main/answers/chat_togovar/q25/rs34637584.md" TargetMode="External" Id="rId2986"/><Relationship Type="http://schemas.openxmlformats.org/officeDocument/2006/relationships/hyperlink" Target="https://github.com/mitsuhashi/chat-togovar/blob/main/answers/gpt-4o/q25/rs34637584.md" TargetMode="External" Id="rId2987"/><Relationship Type="http://schemas.openxmlformats.org/officeDocument/2006/relationships/hyperlink" Target="https://github.com/mitsuhashi/chat-togovar/blob/main/answers/varchat/rs34637584.md" TargetMode="External" Id="rId2988"/><Relationship Type="http://schemas.openxmlformats.org/officeDocument/2006/relationships/hyperlink" Target="https://github.com/mitsuhashi/chat-togovar/blob/main/evaluation/gpt-4o/q25/rs113488022.md" TargetMode="External" Id="rId2989"/><Relationship Type="http://schemas.openxmlformats.org/officeDocument/2006/relationships/hyperlink" Target="https://github.com/mitsuhashi/chat-togovar/blob/main/answers/chat_togovar/q25/rs113488022.md" TargetMode="External" Id="rId2990"/><Relationship Type="http://schemas.openxmlformats.org/officeDocument/2006/relationships/hyperlink" Target="https://github.com/mitsuhashi/chat-togovar/blob/main/answers/gpt-4o/q25/rs113488022.md" TargetMode="External" Id="rId2991"/><Relationship Type="http://schemas.openxmlformats.org/officeDocument/2006/relationships/hyperlink" Target="https://github.com/mitsuhashi/chat-togovar/blob/main/answers/varchat/rs113488022.md" TargetMode="External" Id="rId2992"/><Relationship Type="http://schemas.openxmlformats.org/officeDocument/2006/relationships/hyperlink" Target="https://github.com/mitsuhashi/chat-togovar/blob/main/evaluation/gpt-4o/q25/rs796053166.md" TargetMode="External" Id="rId2993"/><Relationship Type="http://schemas.openxmlformats.org/officeDocument/2006/relationships/hyperlink" Target="https://github.com/mitsuhashi/chat-togovar/blob/main/answers/chat_togovar/q25/rs796053166.md" TargetMode="External" Id="rId2994"/><Relationship Type="http://schemas.openxmlformats.org/officeDocument/2006/relationships/hyperlink" Target="https://github.com/mitsuhashi/chat-togovar/blob/main/answers/gpt-4o/q25/rs796053166.md" TargetMode="External" Id="rId2995"/><Relationship Type="http://schemas.openxmlformats.org/officeDocument/2006/relationships/hyperlink" Target="https://github.com/mitsuhashi/chat-togovar/blob/main/answers/varchat/rs796053166.md" TargetMode="External" Id="rId2996"/><Relationship Type="http://schemas.openxmlformats.org/officeDocument/2006/relationships/hyperlink" Target="https://github.com/mitsuhashi/chat-togovar/blob/main/evaluation/gpt-4o/q25/rs794726721.md" TargetMode="External" Id="rId2997"/><Relationship Type="http://schemas.openxmlformats.org/officeDocument/2006/relationships/hyperlink" Target="https://github.com/mitsuhashi/chat-togovar/blob/main/answers/chat_togovar/q25/rs794726721.md" TargetMode="External" Id="rId2998"/><Relationship Type="http://schemas.openxmlformats.org/officeDocument/2006/relationships/hyperlink" Target="https://github.com/mitsuhashi/chat-togovar/blob/main/answers/gpt-4o/q25/rs794726721.md" TargetMode="External" Id="rId2999"/><Relationship Type="http://schemas.openxmlformats.org/officeDocument/2006/relationships/hyperlink" Target="https://github.com/mitsuhashi/chat-togovar/blob/main/answers/varchat/rs794726721.md" TargetMode="External" Id="rId3000"/><Relationship Type="http://schemas.openxmlformats.org/officeDocument/2006/relationships/hyperlink" Target="https://github.com/mitsuhashi/chat-togovar/blob/main/evaluation/gpt-4o/q26/rs794726784.md" TargetMode="External" Id="rId3001"/><Relationship Type="http://schemas.openxmlformats.org/officeDocument/2006/relationships/hyperlink" Target="https://github.com/mitsuhashi/chat-togovar/blob/main/answers/chat_togovar/q26/rs794726784.md" TargetMode="External" Id="rId3002"/><Relationship Type="http://schemas.openxmlformats.org/officeDocument/2006/relationships/hyperlink" Target="https://github.com/mitsuhashi/chat-togovar/blob/main/answers/gpt-4o/q26/rs794726784.md" TargetMode="External" Id="rId3003"/><Relationship Type="http://schemas.openxmlformats.org/officeDocument/2006/relationships/hyperlink" Target="https://github.com/mitsuhashi/chat-togovar/blob/main/answers/varchat/rs794726784.md" TargetMode="External" Id="rId3004"/><Relationship Type="http://schemas.openxmlformats.org/officeDocument/2006/relationships/hyperlink" Target="https://github.com/mitsuhashi/chat-togovar/blob/main/evaluation/gpt-4o/q26/rs796052984.md" TargetMode="External" Id="rId3005"/><Relationship Type="http://schemas.openxmlformats.org/officeDocument/2006/relationships/hyperlink" Target="https://github.com/mitsuhashi/chat-togovar/blob/main/answers/chat_togovar/q26/rs796052984.md" TargetMode="External" Id="rId3006"/><Relationship Type="http://schemas.openxmlformats.org/officeDocument/2006/relationships/hyperlink" Target="https://github.com/mitsuhashi/chat-togovar/blob/main/answers/gpt-4o/q26/rs796052984.md" TargetMode="External" Id="rId3007"/><Relationship Type="http://schemas.openxmlformats.org/officeDocument/2006/relationships/hyperlink" Target="https://github.com/mitsuhashi/chat-togovar/blob/main/answers/varchat/rs796052984.md" TargetMode="External" Id="rId3008"/><Relationship Type="http://schemas.openxmlformats.org/officeDocument/2006/relationships/hyperlink" Target="https://github.com/mitsuhashi/chat-togovar/blob/main/evaluation/gpt-4o/q26/rs80356821.md" TargetMode="External" Id="rId3009"/><Relationship Type="http://schemas.openxmlformats.org/officeDocument/2006/relationships/hyperlink" Target="https://github.com/mitsuhashi/chat-togovar/blob/main/answers/chat_togovar/q26/rs80356821.md" TargetMode="External" Id="rId3010"/><Relationship Type="http://schemas.openxmlformats.org/officeDocument/2006/relationships/hyperlink" Target="https://github.com/mitsuhashi/chat-togovar/blob/main/answers/gpt-4o/q26/rs80356821.md" TargetMode="External" Id="rId3011"/><Relationship Type="http://schemas.openxmlformats.org/officeDocument/2006/relationships/hyperlink" Target="https://github.com/mitsuhashi/chat-togovar/blob/main/answers/varchat/rs80356821.md" TargetMode="External" Id="rId3012"/><Relationship Type="http://schemas.openxmlformats.org/officeDocument/2006/relationships/hyperlink" Target="https://github.com/mitsuhashi/chat-togovar/blob/main/evaluation/gpt-4o/q26/rs762927460.md" TargetMode="External" Id="rId3013"/><Relationship Type="http://schemas.openxmlformats.org/officeDocument/2006/relationships/hyperlink" Target="https://github.com/mitsuhashi/chat-togovar/blob/main/answers/chat_togovar/q26/rs762927460.md" TargetMode="External" Id="rId3014"/><Relationship Type="http://schemas.openxmlformats.org/officeDocument/2006/relationships/hyperlink" Target="https://github.com/mitsuhashi/chat-togovar/blob/main/answers/gpt-4o/q26/rs762927460.md" TargetMode="External" Id="rId3015"/><Relationship Type="http://schemas.openxmlformats.org/officeDocument/2006/relationships/hyperlink" Target="https://github.com/mitsuhashi/chat-togovar/blob/main/answers/varchat/rs762927460.md" TargetMode="External" Id="rId3016"/><Relationship Type="http://schemas.openxmlformats.org/officeDocument/2006/relationships/hyperlink" Target="https://github.com/mitsuhashi/chat-togovar/blob/main/evaluation/gpt-4o/q26/rs1489788269.md" TargetMode="External" Id="rId3017"/><Relationship Type="http://schemas.openxmlformats.org/officeDocument/2006/relationships/hyperlink" Target="https://github.com/mitsuhashi/chat-togovar/blob/main/answers/chat_togovar/q26/rs1489788269.md" TargetMode="External" Id="rId3018"/><Relationship Type="http://schemas.openxmlformats.org/officeDocument/2006/relationships/hyperlink" Target="https://github.com/mitsuhashi/chat-togovar/blob/main/answers/gpt-4o/q26/rs1489788269.md" TargetMode="External" Id="rId3019"/><Relationship Type="http://schemas.openxmlformats.org/officeDocument/2006/relationships/hyperlink" Target="https://github.com/mitsuhashi/chat-togovar/blob/main/answers/varchat/rs1489788269.md" TargetMode="External" Id="rId3020"/><Relationship Type="http://schemas.openxmlformats.org/officeDocument/2006/relationships/hyperlink" Target="https://github.com/mitsuhashi/chat-togovar/blob/main/evaluation/gpt-4o/q26/rs796053216.md" TargetMode="External" Id="rId3021"/><Relationship Type="http://schemas.openxmlformats.org/officeDocument/2006/relationships/hyperlink" Target="https://github.com/mitsuhashi/chat-togovar/blob/main/answers/chat_togovar/q26/rs796053216.md" TargetMode="External" Id="rId3022"/><Relationship Type="http://schemas.openxmlformats.org/officeDocument/2006/relationships/hyperlink" Target="https://github.com/mitsuhashi/chat-togovar/blob/main/answers/gpt-4o/q26/rs796053216.md" TargetMode="External" Id="rId3023"/><Relationship Type="http://schemas.openxmlformats.org/officeDocument/2006/relationships/hyperlink" Target="https://github.com/mitsuhashi/chat-togovar/blob/main/answers/varchat/rs796053216.md" TargetMode="External" Id="rId3024"/><Relationship Type="http://schemas.openxmlformats.org/officeDocument/2006/relationships/hyperlink" Target="https://github.com/mitsuhashi/chat-togovar/blob/main/evaluation/gpt-4o/q26/rs1057519999.md" TargetMode="External" Id="rId3025"/><Relationship Type="http://schemas.openxmlformats.org/officeDocument/2006/relationships/hyperlink" Target="https://github.com/mitsuhashi/chat-togovar/blob/main/answers/chat_togovar/q26/rs1057519999.md" TargetMode="External" Id="rId3026"/><Relationship Type="http://schemas.openxmlformats.org/officeDocument/2006/relationships/hyperlink" Target="https://github.com/mitsuhashi/chat-togovar/blob/main/answers/gpt-4o/q26/rs1057519999.md" TargetMode="External" Id="rId3027"/><Relationship Type="http://schemas.openxmlformats.org/officeDocument/2006/relationships/hyperlink" Target="https://github.com/mitsuhashi/chat-togovar/blob/main/answers/varchat/rs1057519999.md" TargetMode="External" Id="rId3028"/><Relationship Type="http://schemas.openxmlformats.org/officeDocument/2006/relationships/hyperlink" Target="https://github.com/mitsuhashi/chat-togovar/blob/main/evaluation/gpt-4o/q26/rs794727152.md" TargetMode="External" Id="rId3029"/><Relationship Type="http://schemas.openxmlformats.org/officeDocument/2006/relationships/hyperlink" Target="https://github.com/mitsuhashi/chat-togovar/blob/main/answers/chat_togovar/q26/rs794727152.md" TargetMode="External" Id="rId3030"/><Relationship Type="http://schemas.openxmlformats.org/officeDocument/2006/relationships/hyperlink" Target="https://github.com/mitsuhashi/chat-togovar/blob/main/answers/gpt-4o/q26/rs794727152.md" TargetMode="External" Id="rId3031"/><Relationship Type="http://schemas.openxmlformats.org/officeDocument/2006/relationships/hyperlink" Target="https://github.com/mitsuhashi/chat-togovar/blob/main/answers/varchat/rs794727152.md" TargetMode="External" Id="rId3032"/><Relationship Type="http://schemas.openxmlformats.org/officeDocument/2006/relationships/hyperlink" Target="https://github.com/mitsuhashi/chat-togovar/blob/main/evaluation/gpt-4o/q26/rs880315.md" TargetMode="External" Id="rId3033"/><Relationship Type="http://schemas.openxmlformats.org/officeDocument/2006/relationships/hyperlink" Target="https://github.com/mitsuhashi/chat-togovar/blob/main/answers/chat_togovar/q26/rs880315.md" TargetMode="External" Id="rId3034"/><Relationship Type="http://schemas.openxmlformats.org/officeDocument/2006/relationships/hyperlink" Target="https://github.com/mitsuhashi/chat-togovar/blob/main/answers/gpt-4o/q26/rs880315.md" TargetMode="External" Id="rId3035"/><Relationship Type="http://schemas.openxmlformats.org/officeDocument/2006/relationships/hyperlink" Target="https://github.com/mitsuhashi/chat-togovar/blob/main/answers/varchat/rs880315.md" TargetMode="External" Id="rId3036"/><Relationship Type="http://schemas.openxmlformats.org/officeDocument/2006/relationships/hyperlink" Target="https://github.com/mitsuhashi/chat-togovar/blob/main/evaluation/gpt-4o/q26/rs587782044.md" TargetMode="External" Id="rId3037"/><Relationship Type="http://schemas.openxmlformats.org/officeDocument/2006/relationships/hyperlink" Target="https://github.com/mitsuhashi/chat-togovar/blob/main/answers/chat_togovar/q26/rs587782044.md" TargetMode="External" Id="rId3038"/><Relationship Type="http://schemas.openxmlformats.org/officeDocument/2006/relationships/hyperlink" Target="https://github.com/mitsuhashi/chat-togovar/blob/main/answers/gpt-4o/q26/rs587782044.md" TargetMode="External" Id="rId3039"/><Relationship Type="http://schemas.openxmlformats.org/officeDocument/2006/relationships/hyperlink" Target="https://github.com/mitsuhashi/chat-togovar/blob/main/answers/varchat/rs587782044.md" TargetMode="External" Id="rId3040"/><Relationship Type="http://schemas.openxmlformats.org/officeDocument/2006/relationships/hyperlink" Target="https://github.com/mitsuhashi/chat-togovar/blob/main/evaluation/gpt-4o/q26/rs796053229.md" TargetMode="External" Id="rId3041"/><Relationship Type="http://schemas.openxmlformats.org/officeDocument/2006/relationships/hyperlink" Target="https://github.com/mitsuhashi/chat-togovar/blob/main/answers/chat_togovar/q26/rs796053229.md" TargetMode="External" Id="rId3042"/><Relationship Type="http://schemas.openxmlformats.org/officeDocument/2006/relationships/hyperlink" Target="https://github.com/mitsuhashi/chat-togovar/blob/main/answers/gpt-4o/q26/rs796053229.md" TargetMode="External" Id="rId3043"/><Relationship Type="http://schemas.openxmlformats.org/officeDocument/2006/relationships/hyperlink" Target="https://github.com/mitsuhashi/chat-togovar/blob/main/answers/varchat/rs796053229.md" TargetMode="External" Id="rId3044"/><Relationship Type="http://schemas.openxmlformats.org/officeDocument/2006/relationships/hyperlink" Target="https://github.com/mitsuhashi/chat-togovar/blob/main/evaluation/gpt-4o/q26/rs763684724.md" TargetMode="External" Id="rId3045"/><Relationship Type="http://schemas.openxmlformats.org/officeDocument/2006/relationships/hyperlink" Target="https://github.com/mitsuhashi/chat-togovar/blob/main/answers/chat_togovar/q26/rs763684724.md" TargetMode="External" Id="rId3046"/><Relationship Type="http://schemas.openxmlformats.org/officeDocument/2006/relationships/hyperlink" Target="https://github.com/mitsuhashi/chat-togovar/blob/main/answers/gpt-4o/q26/rs763684724.md" TargetMode="External" Id="rId3047"/><Relationship Type="http://schemas.openxmlformats.org/officeDocument/2006/relationships/hyperlink" Target="https://github.com/mitsuhashi/chat-togovar/blob/main/answers/varchat/rs763684724.md" TargetMode="External" Id="rId3048"/><Relationship Type="http://schemas.openxmlformats.org/officeDocument/2006/relationships/hyperlink" Target="https://github.com/mitsuhashi/chat-togovar/blob/main/evaluation/gpt-4o/q26/rs12037987.md" TargetMode="External" Id="rId3049"/><Relationship Type="http://schemas.openxmlformats.org/officeDocument/2006/relationships/hyperlink" Target="https://github.com/mitsuhashi/chat-togovar/blob/main/answers/chat_togovar/q26/rs12037987.md" TargetMode="External" Id="rId3050"/><Relationship Type="http://schemas.openxmlformats.org/officeDocument/2006/relationships/hyperlink" Target="https://github.com/mitsuhashi/chat-togovar/blob/main/answers/gpt-4o/q26/rs12037987.md" TargetMode="External" Id="rId3051"/><Relationship Type="http://schemas.openxmlformats.org/officeDocument/2006/relationships/hyperlink" Target="https://github.com/mitsuhashi/chat-togovar/blob/main/answers/varchat/rs12037987.md" TargetMode="External" Id="rId3052"/><Relationship Type="http://schemas.openxmlformats.org/officeDocument/2006/relationships/hyperlink" Target="https://github.com/mitsuhashi/chat-togovar/blob/main/evaluation/gpt-4o/q26/rs1170153450.md" TargetMode="External" Id="rId3053"/><Relationship Type="http://schemas.openxmlformats.org/officeDocument/2006/relationships/hyperlink" Target="https://github.com/mitsuhashi/chat-togovar/blob/main/answers/chat_togovar/q26/rs1170153450.md" TargetMode="External" Id="rId3054"/><Relationship Type="http://schemas.openxmlformats.org/officeDocument/2006/relationships/hyperlink" Target="https://github.com/mitsuhashi/chat-togovar/blob/main/answers/gpt-4o/q26/rs1170153450.md" TargetMode="External" Id="rId3055"/><Relationship Type="http://schemas.openxmlformats.org/officeDocument/2006/relationships/hyperlink" Target="https://github.com/mitsuhashi/chat-togovar/blob/main/answers/varchat/rs1170153450.md" TargetMode="External" Id="rId3056"/><Relationship Type="http://schemas.openxmlformats.org/officeDocument/2006/relationships/hyperlink" Target="https://github.com/mitsuhashi/chat-togovar/blob/main/evaluation/gpt-4o/q26/rs121918719.md" TargetMode="External" Id="rId3057"/><Relationship Type="http://schemas.openxmlformats.org/officeDocument/2006/relationships/hyperlink" Target="https://github.com/mitsuhashi/chat-togovar/blob/main/answers/chat_togovar/q26/rs121918719.md" TargetMode="External" Id="rId3058"/><Relationship Type="http://schemas.openxmlformats.org/officeDocument/2006/relationships/hyperlink" Target="https://github.com/mitsuhashi/chat-togovar/blob/main/answers/gpt-4o/q26/rs121918719.md" TargetMode="External" Id="rId3059"/><Relationship Type="http://schemas.openxmlformats.org/officeDocument/2006/relationships/hyperlink" Target="https://github.com/mitsuhashi/chat-togovar/blob/main/answers/varchat/rs121918719.md" TargetMode="External" Id="rId3060"/><Relationship Type="http://schemas.openxmlformats.org/officeDocument/2006/relationships/hyperlink" Target="https://github.com/mitsuhashi/chat-togovar/blob/main/evaluation/gpt-4o/q26/rs704341.md" TargetMode="External" Id="rId3061"/><Relationship Type="http://schemas.openxmlformats.org/officeDocument/2006/relationships/hyperlink" Target="https://github.com/mitsuhashi/chat-togovar/blob/main/answers/chat_togovar/q26/rs704341.md" TargetMode="External" Id="rId3062"/><Relationship Type="http://schemas.openxmlformats.org/officeDocument/2006/relationships/hyperlink" Target="https://github.com/mitsuhashi/chat-togovar/blob/main/answers/gpt-4o/q26/rs704341.md" TargetMode="External" Id="rId3063"/><Relationship Type="http://schemas.openxmlformats.org/officeDocument/2006/relationships/hyperlink" Target="https://github.com/mitsuhashi/chat-togovar/blob/main/answers/varchat/rs704341.md" TargetMode="External" Id="rId3064"/><Relationship Type="http://schemas.openxmlformats.org/officeDocument/2006/relationships/hyperlink" Target="https://github.com/mitsuhashi/chat-togovar/blob/main/evaluation/gpt-4o/q26/rs121913279.md" TargetMode="External" Id="rId3065"/><Relationship Type="http://schemas.openxmlformats.org/officeDocument/2006/relationships/hyperlink" Target="https://github.com/mitsuhashi/chat-togovar/blob/main/answers/chat_togovar/q26/rs121913279.md" TargetMode="External" Id="rId3066"/><Relationship Type="http://schemas.openxmlformats.org/officeDocument/2006/relationships/hyperlink" Target="https://github.com/mitsuhashi/chat-togovar/blob/main/answers/gpt-4o/q26/rs121913279.md" TargetMode="External" Id="rId3067"/><Relationship Type="http://schemas.openxmlformats.org/officeDocument/2006/relationships/hyperlink" Target="https://github.com/mitsuhashi/chat-togovar/blob/main/answers/varchat/rs121913279.md" TargetMode="External" Id="rId3068"/><Relationship Type="http://schemas.openxmlformats.org/officeDocument/2006/relationships/hyperlink" Target="https://github.com/mitsuhashi/chat-togovar/blob/main/evaluation/gpt-4o/q26/rs431905511.md" TargetMode="External" Id="rId3069"/><Relationship Type="http://schemas.openxmlformats.org/officeDocument/2006/relationships/hyperlink" Target="https://github.com/mitsuhashi/chat-togovar/blob/main/answers/chat_togovar/q26/rs431905511.md" TargetMode="External" Id="rId3070"/><Relationship Type="http://schemas.openxmlformats.org/officeDocument/2006/relationships/hyperlink" Target="https://github.com/mitsuhashi/chat-togovar/blob/main/answers/gpt-4o/q26/rs431905511.md" TargetMode="External" Id="rId3071"/><Relationship Type="http://schemas.openxmlformats.org/officeDocument/2006/relationships/hyperlink" Target="https://github.com/mitsuhashi/chat-togovar/blob/main/answers/varchat/rs431905511.md" TargetMode="External" Id="rId3072"/><Relationship Type="http://schemas.openxmlformats.org/officeDocument/2006/relationships/hyperlink" Target="https://github.com/mitsuhashi/chat-togovar/blob/main/evaluation/gpt-4o/q26/rs727504136.md" TargetMode="External" Id="rId3073"/><Relationship Type="http://schemas.openxmlformats.org/officeDocument/2006/relationships/hyperlink" Target="https://github.com/mitsuhashi/chat-togovar/blob/main/answers/chat_togovar/q26/rs727504136.md" TargetMode="External" Id="rId3074"/><Relationship Type="http://schemas.openxmlformats.org/officeDocument/2006/relationships/hyperlink" Target="https://github.com/mitsuhashi/chat-togovar/blob/main/answers/gpt-4o/q26/rs727504136.md" TargetMode="External" Id="rId3075"/><Relationship Type="http://schemas.openxmlformats.org/officeDocument/2006/relationships/hyperlink" Target="https://github.com/mitsuhashi/chat-togovar/blob/main/answers/varchat/rs727504136.md" TargetMode="External" Id="rId3076"/><Relationship Type="http://schemas.openxmlformats.org/officeDocument/2006/relationships/hyperlink" Target="https://github.com/mitsuhashi/chat-togovar/blob/main/evaluation/gpt-4o/q26/rs1208662086.md" TargetMode="External" Id="rId3077"/><Relationship Type="http://schemas.openxmlformats.org/officeDocument/2006/relationships/hyperlink" Target="https://github.com/mitsuhashi/chat-togovar/blob/main/answers/chat_togovar/q26/rs1208662086.md" TargetMode="External" Id="rId3078"/><Relationship Type="http://schemas.openxmlformats.org/officeDocument/2006/relationships/hyperlink" Target="https://github.com/mitsuhashi/chat-togovar/blob/main/answers/gpt-4o/q26/rs1208662086.md" TargetMode="External" Id="rId3079"/><Relationship Type="http://schemas.openxmlformats.org/officeDocument/2006/relationships/hyperlink" Target="https://github.com/mitsuhashi/chat-togovar/blob/main/answers/varchat/rs1208662086.md" TargetMode="External" Id="rId3080"/><Relationship Type="http://schemas.openxmlformats.org/officeDocument/2006/relationships/hyperlink" Target="https://github.com/mitsuhashi/chat-togovar/blob/main/evaluation/gpt-4o/q26/rs876660744.md" TargetMode="External" Id="rId3081"/><Relationship Type="http://schemas.openxmlformats.org/officeDocument/2006/relationships/hyperlink" Target="https://github.com/mitsuhashi/chat-togovar/blob/main/answers/chat_togovar/q26/rs876660744.md" TargetMode="External" Id="rId3082"/><Relationship Type="http://schemas.openxmlformats.org/officeDocument/2006/relationships/hyperlink" Target="https://github.com/mitsuhashi/chat-togovar/blob/main/answers/gpt-4o/q26/rs876660744.md" TargetMode="External" Id="rId3083"/><Relationship Type="http://schemas.openxmlformats.org/officeDocument/2006/relationships/hyperlink" Target="https://github.com/mitsuhashi/chat-togovar/blob/main/answers/varchat/rs876660744.md" TargetMode="External" Id="rId3084"/><Relationship Type="http://schemas.openxmlformats.org/officeDocument/2006/relationships/hyperlink" Target="https://github.com/mitsuhashi/chat-togovar/blob/main/evaluation/gpt-4o/q26/rs745774658.md" TargetMode="External" Id="rId3085"/><Relationship Type="http://schemas.openxmlformats.org/officeDocument/2006/relationships/hyperlink" Target="https://github.com/mitsuhashi/chat-togovar/blob/main/answers/chat_togovar/q26/rs745774658.md" TargetMode="External" Id="rId3086"/><Relationship Type="http://schemas.openxmlformats.org/officeDocument/2006/relationships/hyperlink" Target="https://github.com/mitsuhashi/chat-togovar/blob/main/answers/gpt-4o/q26/rs745774658.md" TargetMode="External" Id="rId3087"/><Relationship Type="http://schemas.openxmlformats.org/officeDocument/2006/relationships/hyperlink" Target="https://github.com/mitsuhashi/chat-togovar/blob/main/answers/varchat/rs745774658.md" TargetMode="External" Id="rId3088"/><Relationship Type="http://schemas.openxmlformats.org/officeDocument/2006/relationships/hyperlink" Target="https://github.com/mitsuhashi/chat-togovar/blob/main/evaluation/gpt-4o/q26/rs1201448391.md" TargetMode="External" Id="rId3089"/><Relationship Type="http://schemas.openxmlformats.org/officeDocument/2006/relationships/hyperlink" Target="https://github.com/mitsuhashi/chat-togovar/blob/main/answers/chat_togovar/q26/rs1201448391.md" TargetMode="External" Id="rId3090"/><Relationship Type="http://schemas.openxmlformats.org/officeDocument/2006/relationships/hyperlink" Target="https://github.com/mitsuhashi/chat-togovar/blob/main/answers/gpt-4o/q26/rs1201448391.md" TargetMode="External" Id="rId3091"/><Relationship Type="http://schemas.openxmlformats.org/officeDocument/2006/relationships/hyperlink" Target="https://github.com/mitsuhashi/chat-togovar/blob/main/answers/varchat/rs1201448391.md" TargetMode="External" Id="rId3092"/><Relationship Type="http://schemas.openxmlformats.org/officeDocument/2006/relationships/hyperlink" Target="https://github.com/mitsuhashi/chat-togovar/blob/main/evaluation/gpt-4o/q26/rs571414497.md" TargetMode="External" Id="rId3093"/><Relationship Type="http://schemas.openxmlformats.org/officeDocument/2006/relationships/hyperlink" Target="https://github.com/mitsuhashi/chat-togovar/blob/main/answers/chat_togovar/q26/rs571414497.md" TargetMode="External" Id="rId3094"/><Relationship Type="http://schemas.openxmlformats.org/officeDocument/2006/relationships/hyperlink" Target="https://github.com/mitsuhashi/chat-togovar/blob/main/answers/gpt-4o/q26/rs571414497.md" TargetMode="External" Id="rId3095"/><Relationship Type="http://schemas.openxmlformats.org/officeDocument/2006/relationships/hyperlink" Target="https://github.com/mitsuhashi/chat-togovar/blob/main/answers/varchat/rs571414497.md" TargetMode="External" Id="rId3096"/><Relationship Type="http://schemas.openxmlformats.org/officeDocument/2006/relationships/hyperlink" Target="https://github.com/mitsuhashi/chat-togovar/blob/main/evaluation/gpt-4o/q26/rs886042528.md" TargetMode="External" Id="rId3097"/><Relationship Type="http://schemas.openxmlformats.org/officeDocument/2006/relationships/hyperlink" Target="https://github.com/mitsuhashi/chat-togovar/blob/main/answers/chat_togovar/q26/rs886042528.md" TargetMode="External" Id="rId3098"/><Relationship Type="http://schemas.openxmlformats.org/officeDocument/2006/relationships/hyperlink" Target="https://github.com/mitsuhashi/chat-togovar/blob/main/answers/gpt-4o/q26/rs886042528.md" TargetMode="External" Id="rId3099"/><Relationship Type="http://schemas.openxmlformats.org/officeDocument/2006/relationships/hyperlink" Target="https://github.com/mitsuhashi/chat-togovar/blob/main/answers/varchat/rs886042528.md" TargetMode="External" Id="rId3100"/><Relationship Type="http://schemas.openxmlformats.org/officeDocument/2006/relationships/hyperlink" Target="https://github.com/mitsuhashi/chat-togovar/blob/main/evaluation/gpt-4o/q26/rs121913529.md" TargetMode="External" Id="rId3101"/><Relationship Type="http://schemas.openxmlformats.org/officeDocument/2006/relationships/hyperlink" Target="https://github.com/mitsuhashi/chat-togovar/blob/main/answers/chat_togovar/q26/rs121913529.md" TargetMode="External" Id="rId3102"/><Relationship Type="http://schemas.openxmlformats.org/officeDocument/2006/relationships/hyperlink" Target="https://github.com/mitsuhashi/chat-togovar/blob/main/answers/gpt-4o/q26/rs121913529.md" TargetMode="External" Id="rId3103"/><Relationship Type="http://schemas.openxmlformats.org/officeDocument/2006/relationships/hyperlink" Target="https://github.com/mitsuhashi/chat-togovar/blob/main/answers/varchat/rs121913529.md" TargetMode="External" Id="rId3104"/><Relationship Type="http://schemas.openxmlformats.org/officeDocument/2006/relationships/hyperlink" Target="https://github.com/mitsuhashi/chat-togovar/blob/main/evaluation/gpt-4o/q26/rs34637584.md" TargetMode="External" Id="rId3105"/><Relationship Type="http://schemas.openxmlformats.org/officeDocument/2006/relationships/hyperlink" Target="https://github.com/mitsuhashi/chat-togovar/blob/main/answers/chat_togovar/q26/rs34637584.md" TargetMode="External" Id="rId3106"/><Relationship Type="http://schemas.openxmlformats.org/officeDocument/2006/relationships/hyperlink" Target="https://github.com/mitsuhashi/chat-togovar/blob/main/answers/gpt-4o/q26/rs34637584.md" TargetMode="External" Id="rId3107"/><Relationship Type="http://schemas.openxmlformats.org/officeDocument/2006/relationships/hyperlink" Target="https://github.com/mitsuhashi/chat-togovar/blob/main/answers/varchat/rs34637584.md" TargetMode="External" Id="rId3108"/><Relationship Type="http://schemas.openxmlformats.org/officeDocument/2006/relationships/hyperlink" Target="https://github.com/mitsuhashi/chat-togovar/blob/main/evaluation/gpt-4o/q26/rs113488022.md" TargetMode="External" Id="rId3109"/><Relationship Type="http://schemas.openxmlformats.org/officeDocument/2006/relationships/hyperlink" Target="https://github.com/mitsuhashi/chat-togovar/blob/main/answers/chat_togovar/q26/rs113488022.md" TargetMode="External" Id="rId3110"/><Relationship Type="http://schemas.openxmlformats.org/officeDocument/2006/relationships/hyperlink" Target="https://github.com/mitsuhashi/chat-togovar/blob/main/answers/gpt-4o/q26/rs113488022.md" TargetMode="External" Id="rId3111"/><Relationship Type="http://schemas.openxmlformats.org/officeDocument/2006/relationships/hyperlink" Target="https://github.com/mitsuhashi/chat-togovar/blob/main/answers/varchat/rs113488022.md" TargetMode="External" Id="rId3112"/><Relationship Type="http://schemas.openxmlformats.org/officeDocument/2006/relationships/hyperlink" Target="https://github.com/mitsuhashi/chat-togovar/blob/main/evaluation/gpt-4o/q26/rs796053166.md" TargetMode="External" Id="rId3113"/><Relationship Type="http://schemas.openxmlformats.org/officeDocument/2006/relationships/hyperlink" Target="https://github.com/mitsuhashi/chat-togovar/blob/main/answers/chat_togovar/q26/rs796053166.md" TargetMode="External" Id="rId3114"/><Relationship Type="http://schemas.openxmlformats.org/officeDocument/2006/relationships/hyperlink" Target="https://github.com/mitsuhashi/chat-togovar/blob/main/answers/gpt-4o/q26/rs796053166.md" TargetMode="External" Id="rId3115"/><Relationship Type="http://schemas.openxmlformats.org/officeDocument/2006/relationships/hyperlink" Target="https://github.com/mitsuhashi/chat-togovar/blob/main/answers/varchat/rs796053166.md" TargetMode="External" Id="rId3116"/><Relationship Type="http://schemas.openxmlformats.org/officeDocument/2006/relationships/hyperlink" Target="https://github.com/mitsuhashi/chat-togovar/blob/main/evaluation/gpt-4o/q26/rs794726721.md" TargetMode="External" Id="rId3117"/><Relationship Type="http://schemas.openxmlformats.org/officeDocument/2006/relationships/hyperlink" Target="https://github.com/mitsuhashi/chat-togovar/blob/main/answers/chat_togovar/q26/rs794726721.md" TargetMode="External" Id="rId3118"/><Relationship Type="http://schemas.openxmlformats.org/officeDocument/2006/relationships/hyperlink" Target="https://github.com/mitsuhashi/chat-togovar/blob/main/answers/gpt-4o/q26/rs794726721.md" TargetMode="External" Id="rId3119"/><Relationship Type="http://schemas.openxmlformats.org/officeDocument/2006/relationships/hyperlink" Target="https://github.com/mitsuhashi/chat-togovar/blob/main/answers/varchat/rs794726721.md" TargetMode="External" Id="rId3120"/><Relationship Type="http://schemas.openxmlformats.org/officeDocument/2006/relationships/hyperlink" Target="https://github.com/mitsuhashi/chat-togovar/blob/main/evaluation/gpt-4o/q27/rs794726784.md" TargetMode="External" Id="rId3121"/><Relationship Type="http://schemas.openxmlformats.org/officeDocument/2006/relationships/hyperlink" Target="https://github.com/mitsuhashi/chat-togovar/blob/main/answers/chat_togovar/q27/rs794726784.md" TargetMode="External" Id="rId3122"/><Relationship Type="http://schemas.openxmlformats.org/officeDocument/2006/relationships/hyperlink" Target="https://github.com/mitsuhashi/chat-togovar/blob/main/answers/gpt-4o/q27/rs794726784.md" TargetMode="External" Id="rId3123"/><Relationship Type="http://schemas.openxmlformats.org/officeDocument/2006/relationships/hyperlink" Target="https://github.com/mitsuhashi/chat-togovar/blob/main/answers/varchat/rs794726784.md" TargetMode="External" Id="rId3124"/><Relationship Type="http://schemas.openxmlformats.org/officeDocument/2006/relationships/hyperlink" Target="https://github.com/mitsuhashi/chat-togovar/blob/main/evaluation/gpt-4o/q27/rs796052984.md" TargetMode="External" Id="rId3125"/><Relationship Type="http://schemas.openxmlformats.org/officeDocument/2006/relationships/hyperlink" Target="https://github.com/mitsuhashi/chat-togovar/blob/main/answers/chat_togovar/q27/rs796052984.md" TargetMode="External" Id="rId3126"/><Relationship Type="http://schemas.openxmlformats.org/officeDocument/2006/relationships/hyperlink" Target="https://github.com/mitsuhashi/chat-togovar/blob/main/answers/gpt-4o/q27/rs796052984.md" TargetMode="External" Id="rId3127"/><Relationship Type="http://schemas.openxmlformats.org/officeDocument/2006/relationships/hyperlink" Target="https://github.com/mitsuhashi/chat-togovar/blob/main/answers/varchat/rs796052984.md" TargetMode="External" Id="rId3128"/><Relationship Type="http://schemas.openxmlformats.org/officeDocument/2006/relationships/hyperlink" Target="https://github.com/mitsuhashi/chat-togovar/blob/main/evaluation/gpt-4o/q27/rs80356821.md" TargetMode="External" Id="rId3129"/><Relationship Type="http://schemas.openxmlformats.org/officeDocument/2006/relationships/hyperlink" Target="https://github.com/mitsuhashi/chat-togovar/blob/main/answers/chat_togovar/q27/rs80356821.md" TargetMode="External" Id="rId3130"/><Relationship Type="http://schemas.openxmlformats.org/officeDocument/2006/relationships/hyperlink" Target="https://github.com/mitsuhashi/chat-togovar/blob/main/answers/gpt-4o/q27/rs80356821.md" TargetMode="External" Id="rId3131"/><Relationship Type="http://schemas.openxmlformats.org/officeDocument/2006/relationships/hyperlink" Target="https://github.com/mitsuhashi/chat-togovar/blob/main/answers/varchat/rs80356821.md" TargetMode="External" Id="rId3132"/><Relationship Type="http://schemas.openxmlformats.org/officeDocument/2006/relationships/hyperlink" Target="https://github.com/mitsuhashi/chat-togovar/blob/main/evaluation/gpt-4o/q27/rs762927460.md" TargetMode="External" Id="rId3133"/><Relationship Type="http://schemas.openxmlformats.org/officeDocument/2006/relationships/hyperlink" Target="https://github.com/mitsuhashi/chat-togovar/blob/main/answers/chat_togovar/q27/rs762927460.md" TargetMode="External" Id="rId3134"/><Relationship Type="http://schemas.openxmlformats.org/officeDocument/2006/relationships/hyperlink" Target="https://github.com/mitsuhashi/chat-togovar/blob/main/answers/gpt-4o/q27/rs762927460.md" TargetMode="External" Id="rId3135"/><Relationship Type="http://schemas.openxmlformats.org/officeDocument/2006/relationships/hyperlink" Target="https://github.com/mitsuhashi/chat-togovar/blob/main/answers/varchat/rs762927460.md" TargetMode="External" Id="rId3136"/><Relationship Type="http://schemas.openxmlformats.org/officeDocument/2006/relationships/hyperlink" Target="https://github.com/mitsuhashi/chat-togovar/blob/main/evaluation/gpt-4o/q27/rs1489788269.md" TargetMode="External" Id="rId3137"/><Relationship Type="http://schemas.openxmlformats.org/officeDocument/2006/relationships/hyperlink" Target="https://github.com/mitsuhashi/chat-togovar/blob/main/answers/chat_togovar/q27/rs1489788269.md" TargetMode="External" Id="rId3138"/><Relationship Type="http://schemas.openxmlformats.org/officeDocument/2006/relationships/hyperlink" Target="https://github.com/mitsuhashi/chat-togovar/blob/main/answers/gpt-4o/q27/rs1489788269.md" TargetMode="External" Id="rId3139"/><Relationship Type="http://schemas.openxmlformats.org/officeDocument/2006/relationships/hyperlink" Target="https://github.com/mitsuhashi/chat-togovar/blob/main/answers/varchat/rs1489788269.md" TargetMode="External" Id="rId3140"/><Relationship Type="http://schemas.openxmlformats.org/officeDocument/2006/relationships/hyperlink" Target="https://github.com/mitsuhashi/chat-togovar/blob/main/evaluation/gpt-4o/q27/rs796053216.md" TargetMode="External" Id="rId3141"/><Relationship Type="http://schemas.openxmlformats.org/officeDocument/2006/relationships/hyperlink" Target="https://github.com/mitsuhashi/chat-togovar/blob/main/answers/chat_togovar/q27/rs796053216.md" TargetMode="External" Id="rId3142"/><Relationship Type="http://schemas.openxmlformats.org/officeDocument/2006/relationships/hyperlink" Target="https://github.com/mitsuhashi/chat-togovar/blob/main/answers/gpt-4o/q27/rs796053216.md" TargetMode="External" Id="rId3143"/><Relationship Type="http://schemas.openxmlformats.org/officeDocument/2006/relationships/hyperlink" Target="https://github.com/mitsuhashi/chat-togovar/blob/main/answers/varchat/rs796053216.md" TargetMode="External" Id="rId3144"/><Relationship Type="http://schemas.openxmlformats.org/officeDocument/2006/relationships/hyperlink" Target="https://github.com/mitsuhashi/chat-togovar/blob/main/evaluation/gpt-4o/q27/rs1057519999.md" TargetMode="External" Id="rId3145"/><Relationship Type="http://schemas.openxmlformats.org/officeDocument/2006/relationships/hyperlink" Target="https://github.com/mitsuhashi/chat-togovar/blob/main/answers/chat_togovar/q27/rs1057519999.md" TargetMode="External" Id="rId3146"/><Relationship Type="http://schemas.openxmlformats.org/officeDocument/2006/relationships/hyperlink" Target="https://github.com/mitsuhashi/chat-togovar/blob/main/answers/gpt-4o/q27/rs1057519999.md" TargetMode="External" Id="rId3147"/><Relationship Type="http://schemas.openxmlformats.org/officeDocument/2006/relationships/hyperlink" Target="https://github.com/mitsuhashi/chat-togovar/blob/main/answers/varchat/rs1057519999.md" TargetMode="External" Id="rId3148"/><Relationship Type="http://schemas.openxmlformats.org/officeDocument/2006/relationships/hyperlink" Target="https://github.com/mitsuhashi/chat-togovar/blob/main/evaluation/gpt-4o/q27/rs794727152.md" TargetMode="External" Id="rId3149"/><Relationship Type="http://schemas.openxmlformats.org/officeDocument/2006/relationships/hyperlink" Target="https://github.com/mitsuhashi/chat-togovar/blob/main/answers/chat_togovar/q27/rs794727152.md" TargetMode="External" Id="rId3150"/><Relationship Type="http://schemas.openxmlformats.org/officeDocument/2006/relationships/hyperlink" Target="https://github.com/mitsuhashi/chat-togovar/blob/main/answers/gpt-4o/q27/rs794727152.md" TargetMode="External" Id="rId3151"/><Relationship Type="http://schemas.openxmlformats.org/officeDocument/2006/relationships/hyperlink" Target="https://github.com/mitsuhashi/chat-togovar/blob/main/answers/varchat/rs794727152.md" TargetMode="External" Id="rId3152"/><Relationship Type="http://schemas.openxmlformats.org/officeDocument/2006/relationships/hyperlink" Target="https://github.com/mitsuhashi/chat-togovar/blob/main/evaluation/gpt-4o/q27/rs880315.md" TargetMode="External" Id="rId3153"/><Relationship Type="http://schemas.openxmlformats.org/officeDocument/2006/relationships/hyperlink" Target="https://github.com/mitsuhashi/chat-togovar/blob/main/answers/chat_togovar/q27/rs880315.md" TargetMode="External" Id="rId3154"/><Relationship Type="http://schemas.openxmlformats.org/officeDocument/2006/relationships/hyperlink" Target="https://github.com/mitsuhashi/chat-togovar/blob/main/answers/gpt-4o/q27/rs880315.md" TargetMode="External" Id="rId3155"/><Relationship Type="http://schemas.openxmlformats.org/officeDocument/2006/relationships/hyperlink" Target="https://github.com/mitsuhashi/chat-togovar/blob/main/answers/varchat/rs880315.md" TargetMode="External" Id="rId3156"/><Relationship Type="http://schemas.openxmlformats.org/officeDocument/2006/relationships/hyperlink" Target="https://github.com/mitsuhashi/chat-togovar/blob/main/evaluation/gpt-4o/q27/rs587782044.md" TargetMode="External" Id="rId3157"/><Relationship Type="http://schemas.openxmlformats.org/officeDocument/2006/relationships/hyperlink" Target="https://github.com/mitsuhashi/chat-togovar/blob/main/answers/chat_togovar/q27/rs587782044.md" TargetMode="External" Id="rId3158"/><Relationship Type="http://schemas.openxmlformats.org/officeDocument/2006/relationships/hyperlink" Target="https://github.com/mitsuhashi/chat-togovar/blob/main/answers/gpt-4o/q27/rs587782044.md" TargetMode="External" Id="rId3159"/><Relationship Type="http://schemas.openxmlformats.org/officeDocument/2006/relationships/hyperlink" Target="https://github.com/mitsuhashi/chat-togovar/blob/main/answers/varchat/rs587782044.md" TargetMode="External" Id="rId3160"/><Relationship Type="http://schemas.openxmlformats.org/officeDocument/2006/relationships/hyperlink" Target="https://github.com/mitsuhashi/chat-togovar/blob/main/evaluation/gpt-4o/q27/rs796053229.md" TargetMode="External" Id="rId3161"/><Relationship Type="http://schemas.openxmlformats.org/officeDocument/2006/relationships/hyperlink" Target="https://github.com/mitsuhashi/chat-togovar/blob/main/answers/chat_togovar/q27/rs796053229.md" TargetMode="External" Id="rId3162"/><Relationship Type="http://schemas.openxmlformats.org/officeDocument/2006/relationships/hyperlink" Target="https://github.com/mitsuhashi/chat-togovar/blob/main/answers/gpt-4o/q27/rs796053229.md" TargetMode="External" Id="rId3163"/><Relationship Type="http://schemas.openxmlformats.org/officeDocument/2006/relationships/hyperlink" Target="https://github.com/mitsuhashi/chat-togovar/blob/main/answers/varchat/rs796053229.md" TargetMode="External" Id="rId3164"/><Relationship Type="http://schemas.openxmlformats.org/officeDocument/2006/relationships/hyperlink" Target="https://github.com/mitsuhashi/chat-togovar/blob/main/evaluation/gpt-4o/q27/rs763684724.md" TargetMode="External" Id="rId3165"/><Relationship Type="http://schemas.openxmlformats.org/officeDocument/2006/relationships/hyperlink" Target="https://github.com/mitsuhashi/chat-togovar/blob/main/answers/chat_togovar/q27/rs763684724.md" TargetMode="External" Id="rId3166"/><Relationship Type="http://schemas.openxmlformats.org/officeDocument/2006/relationships/hyperlink" Target="https://github.com/mitsuhashi/chat-togovar/blob/main/answers/gpt-4o/q27/rs763684724.md" TargetMode="External" Id="rId3167"/><Relationship Type="http://schemas.openxmlformats.org/officeDocument/2006/relationships/hyperlink" Target="https://github.com/mitsuhashi/chat-togovar/blob/main/answers/varchat/rs763684724.md" TargetMode="External" Id="rId3168"/><Relationship Type="http://schemas.openxmlformats.org/officeDocument/2006/relationships/hyperlink" Target="https://github.com/mitsuhashi/chat-togovar/blob/main/evaluation/gpt-4o/q27/rs12037987.md" TargetMode="External" Id="rId3169"/><Relationship Type="http://schemas.openxmlformats.org/officeDocument/2006/relationships/hyperlink" Target="https://github.com/mitsuhashi/chat-togovar/blob/main/answers/chat_togovar/q27/rs12037987.md" TargetMode="External" Id="rId3170"/><Relationship Type="http://schemas.openxmlformats.org/officeDocument/2006/relationships/hyperlink" Target="https://github.com/mitsuhashi/chat-togovar/blob/main/answers/gpt-4o/q27/rs12037987.md" TargetMode="External" Id="rId3171"/><Relationship Type="http://schemas.openxmlformats.org/officeDocument/2006/relationships/hyperlink" Target="https://github.com/mitsuhashi/chat-togovar/blob/main/answers/varchat/rs12037987.md" TargetMode="External" Id="rId3172"/><Relationship Type="http://schemas.openxmlformats.org/officeDocument/2006/relationships/hyperlink" Target="https://github.com/mitsuhashi/chat-togovar/blob/main/evaluation/gpt-4o/q27/rs1170153450.md" TargetMode="External" Id="rId3173"/><Relationship Type="http://schemas.openxmlformats.org/officeDocument/2006/relationships/hyperlink" Target="https://github.com/mitsuhashi/chat-togovar/blob/main/answers/chat_togovar/q27/rs1170153450.md" TargetMode="External" Id="rId3174"/><Relationship Type="http://schemas.openxmlformats.org/officeDocument/2006/relationships/hyperlink" Target="https://github.com/mitsuhashi/chat-togovar/blob/main/answers/gpt-4o/q27/rs1170153450.md" TargetMode="External" Id="rId3175"/><Relationship Type="http://schemas.openxmlformats.org/officeDocument/2006/relationships/hyperlink" Target="https://github.com/mitsuhashi/chat-togovar/blob/main/answers/varchat/rs1170153450.md" TargetMode="External" Id="rId3176"/><Relationship Type="http://schemas.openxmlformats.org/officeDocument/2006/relationships/hyperlink" Target="https://github.com/mitsuhashi/chat-togovar/blob/main/evaluation/gpt-4o/q27/rs121918719.md" TargetMode="External" Id="rId3177"/><Relationship Type="http://schemas.openxmlformats.org/officeDocument/2006/relationships/hyperlink" Target="https://github.com/mitsuhashi/chat-togovar/blob/main/answers/chat_togovar/q27/rs121918719.md" TargetMode="External" Id="rId3178"/><Relationship Type="http://schemas.openxmlformats.org/officeDocument/2006/relationships/hyperlink" Target="https://github.com/mitsuhashi/chat-togovar/blob/main/answers/gpt-4o/q27/rs121918719.md" TargetMode="External" Id="rId3179"/><Relationship Type="http://schemas.openxmlformats.org/officeDocument/2006/relationships/hyperlink" Target="https://github.com/mitsuhashi/chat-togovar/blob/main/answers/varchat/rs121918719.md" TargetMode="External" Id="rId3180"/><Relationship Type="http://schemas.openxmlformats.org/officeDocument/2006/relationships/hyperlink" Target="https://github.com/mitsuhashi/chat-togovar/blob/main/evaluation/gpt-4o/q27/rs704341.md" TargetMode="External" Id="rId3181"/><Relationship Type="http://schemas.openxmlformats.org/officeDocument/2006/relationships/hyperlink" Target="https://github.com/mitsuhashi/chat-togovar/blob/main/answers/chat_togovar/q27/rs704341.md" TargetMode="External" Id="rId3182"/><Relationship Type="http://schemas.openxmlformats.org/officeDocument/2006/relationships/hyperlink" Target="https://github.com/mitsuhashi/chat-togovar/blob/main/answers/gpt-4o/q27/rs704341.md" TargetMode="External" Id="rId3183"/><Relationship Type="http://schemas.openxmlformats.org/officeDocument/2006/relationships/hyperlink" Target="https://github.com/mitsuhashi/chat-togovar/blob/main/answers/varchat/rs704341.md" TargetMode="External" Id="rId3184"/><Relationship Type="http://schemas.openxmlformats.org/officeDocument/2006/relationships/hyperlink" Target="https://github.com/mitsuhashi/chat-togovar/blob/main/evaluation/gpt-4o/q27/rs121913279.md" TargetMode="External" Id="rId3185"/><Relationship Type="http://schemas.openxmlformats.org/officeDocument/2006/relationships/hyperlink" Target="https://github.com/mitsuhashi/chat-togovar/blob/main/answers/chat_togovar/q27/rs121913279.md" TargetMode="External" Id="rId3186"/><Relationship Type="http://schemas.openxmlformats.org/officeDocument/2006/relationships/hyperlink" Target="https://github.com/mitsuhashi/chat-togovar/blob/main/answers/gpt-4o/q27/rs121913279.md" TargetMode="External" Id="rId3187"/><Relationship Type="http://schemas.openxmlformats.org/officeDocument/2006/relationships/hyperlink" Target="https://github.com/mitsuhashi/chat-togovar/blob/main/answers/varchat/rs121913279.md" TargetMode="External" Id="rId3188"/><Relationship Type="http://schemas.openxmlformats.org/officeDocument/2006/relationships/hyperlink" Target="https://github.com/mitsuhashi/chat-togovar/blob/main/evaluation/gpt-4o/q27/rs431905511.md" TargetMode="External" Id="rId3189"/><Relationship Type="http://schemas.openxmlformats.org/officeDocument/2006/relationships/hyperlink" Target="https://github.com/mitsuhashi/chat-togovar/blob/main/answers/chat_togovar/q27/rs431905511.md" TargetMode="External" Id="rId3190"/><Relationship Type="http://schemas.openxmlformats.org/officeDocument/2006/relationships/hyperlink" Target="https://github.com/mitsuhashi/chat-togovar/blob/main/answers/gpt-4o/q27/rs431905511.md" TargetMode="External" Id="rId3191"/><Relationship Type="http://schemas.openxmlformats.org/officeDocument/2006/relationships/hyperlink" Target="https://github.com/mitsuhashi/chat-togovar/blob/main/answers/varchat/rs431905511.md" TargetMode="External" Id="rId3192"/><Relationship Type="http://schemas.openxmlformats.org/officeDocument/2006/relationships/hyperlink" Target="https://github.com/mitsuhashi/chat-togovar/blob/main/evaluation/gpt-4o/q27/rs727504136.md" TargetMode="External" Id="rId3193"/><Relationship Type="http://schemas.openxmlformats.org/officeDocument/2006/relationships/hyperlink" Target="https://github.com/mitsuhashi/chat-togovar/blob/main/answers/chat_togovar/q27/rs727504136.md" TargetMode="External" Id="rId3194"/><Relationship Type="http://schemas.openxmlformats.org/officeDocument/2006/relationships/hyperlink" Target="https://github.com/mitsuhashi/chat-togovar/blob/main/answers/gpt-4o/q27/rs727504136.md" TargetMode="External" Id="rId3195"/><Relationship Type="http://schemas.openxmlformats.org/officeDocument/2006/relationships/hyperlink" Target="https://github.com/mitsuhashi/chat-togovar/blob/main/answers/varchat/rs727504136.md" TargetMode="External" Id="rId3196"/><Relationship Type="http://schemas.openxmlformats.org/officeDocument/2006/relationships/hyperlink" Target="https://github.com/mitsuhashi/chat-togovar/blob/main/evaluation/gpt-4o/q27/rs1208662086.md" TargetMode="External" Id="rId3197"/><Relationship Type="http://schemas.openxmlformats.org/officeDocument/2006/relationships/hyperlink" Target="https://github.com/mitsuhashi/chat-togovar/blob/main/answers/chat_togovar/q27/rs1208662086.md" TargetMode="External" Id="rId3198"/><Relationship Type="http://schemas.openxmlformats.org/officeDocument/2006/relationships/hyperlink" Target="https://github.com/mitsuhashi/chat-togovar/blob/main/answers/gpt-4o/q27/rs1208662086.md" TargetMode="External" Id="rId3199"/><Relationship Type="http://schemas.openxmlformats.org/officeDocument/2006/relationships/hyperlink" Target="https://github.com/mitsuhashi/chat-togovar/blob/main/answers/varchat/rs1208662086.md" TargetMode="External" Id="rId3200"/><Relationship Type="http://schemas.openxmlformats.org/officeDocument/2006/relationships/hyperlink" Target="https://github.com/mitsuhashi/chat-togovar/blob/main/evaluation/gpt-4o/q27/rs876660744.md" TargetMode="External" Id="rId3201"/><Relationship Type="http://schemas.openxmlformats.org/officeDocument/2006/relationships/hyperlink" Target="https://github.com/mitsuhashi/chat-togovar/blob/main/answers/chat_togovar/q27/rs876660744.md" TargetMode="External" Id="rId3202"/><Relationship Type="http://schemas.openxmlformats.org/officeDocument/2006/relationships/hyperlink" Target="https://github.com/mitsuhashi/chat-togovar/blob/main/answers/gpt-4o/q27/rs876660744.md" TargetMode="External" Id="rId3203"/><Relationship Type="http://schemas.openxmlformats.org/officeDocument/2006/relationships/hyperlink" Target="https://github.com/mitsuhashi/chat-togovar/blob/main/answers/varchat/rs876660744.md" TargetMode="External" Id="rId3204"/><Relationship Type="http://schemas.openxmlformats.org/officeDocument/2006/relationships/hyperlink" Target="https://github.com/mitsuhashi/chat-togovar/blob/main/evaluation/gpt-4o/q27/rs745774658.md" TargetMode="External" Id="rId3205"/><Relationship Type="http://schemas.openxmlformats.org/officeDocument/2006/relationships/hyperlink" Target="https://github.com/mitsuhashi/chat-togovar/blob/main/answers/chat_togovar/q27/rs745774658.md" TargetMode="External" Id="rId3206"/><Relationship Type="http://schemas.openxmlformats.org/officeDocument/2006/relationships/hyperlink" Target="https://github.com/mitsuhashi/chat-togovar/blob/main/answers/gpt-4o/q27/rs745774658.md" TargetMode="External" Id="rId3207"/><Relationship Type="http://schemas.openxmlformats.org/officeDocument/2006/relationships/hyperlink" Target="https://github.com/mitsuhashi/chat-togovar/blob/main/answers/varchat/rs745774658.md" TargetMode="External" Id="rId3208"/><Relationship Type="http://schemas.openxmlformats.org/officeDocument/2006/relationships/hyperlink" Target="https://github.com/mitsuhashi/chat-togovar/blob/main/evaluation/gpt-4o/q27/rs1201448391.md" TargetMode="External" Id="rId3209"/><Relationship Type="http://schemas.openxmlformats.org/officeDocument/2006/relationships/hyperlink" Target="https://github.com/mitsuhashi/chat-togovar/blob/main/answers/chat_togovar/q27/rs1201448391.md" TargetMode="External" Id="rId3210"/><Relationship Type="http://schemas.openxmlformats.org/officeDocument/2006/relationships/hyperlink" Target="https://github.com/mitsuhashi/chat-togovar/blob/main/answers/gpt-4o/q27/rs1201448391.md" TargetMode="External" Id="rId3211"/><Relationship Type="http://schemas.openxmlformats.org/officeDocument/2006/relationships/hyperlink" Target="https://github.com/mitsuhashi/chat-togovar/blob/main/answers/varchat/rs1201448391.md" TargetMode="External" Id="rId3212"/><Relationship Type="http://schemas.openxmlformats.org/officeDocument/2006/relationships/hyperlink" Target="https://github.com/mitsuhashi/chat-togovar/blob/main/evaluation/gpt-4o/q27/rs571414497.md" TargetMode="External" Id="rId3213"/><Relationship Type="http://schemas.openxmlformats.org/officeDocument/2006/relationships/hyperlink" Target="https://github.com/mitsuhashi/chat-togovar/blob/main/answers/chat_togovar/q27/rs571414497.md" TargetMode="External" Id="rId3214"/><Relationship Type="http://schemas.openxmlformats.org/officeDocument/2006/relationships/hyperlink" Target="https://github.com/mitsuhashi/chat-togovar/blob/main/answers/gpt-4o/q27/rs571414497.md" TargetMode="External" Id="rId3215"/><Relationship Type="http://schemas.openxmlformats.org/officeDocument/2006/relationships/hyperlink" Target="https://github.com/mitsuhashi/chat-togovar/blob/main/answers/varchat/rs571414497.md" TargetMode="External" Id="rId3216"/><Relationship Type="http://schemas.openxmlformats.org/officeDocument/2006/relationships/hyperlink" Target="https://github.com/mitsuhashi/chat-togovar/blob/main/evaluation/gpt-4o/q27/rs886042528.md" TargetMode="External" Id="rId3217"/><Relationship Type="http://schemas.openxmlformats.org/officeDocument/2006/relationships/hyperlink" Target="https://github.com/mitsuhashi/chat-togovar/blob/main/answers/chat_togovar/q27/rs886042528.md" TargetMode="External" Id="rId3218"/><Relationship Type="http://schemas.openxmlformats.org/officeDocument/2006/relationships/hyperlink" Target="https://github.com/mitsuhashi/chat-togovar/blob/main/answers/gpt-4o/q27/rs886042528.md" TargetMode="External" Id="rId3219"/><Relationship Type="http://schemas.openxmlformats.org/officeDocument/2006/relationships/hyperlink" Target="https://github.com/mitsuhashi/chat-togovar/blob/main/answers/varchat/rs886042528.md" TargetMode="External" Id="rId3220"/><Relationship Type="http://schemas.openxmlformats.org/officeDocument/2006/relationships/hyperlink" Target="https://github.com/mitsuhashi/chat-togovar/blob/main/evaluation/gpt-4o/q27/rs121913529.md" TargetMode="External" Id="rId3221"/><Relationship Type="http://schemas.openxmlformats.org/officeDocument/2006/relationships/hyperlink" Target="https://github.com/mitsuhashi/chat-togovar/blob/main/answers/chat_togovar/q27/rs121913529.md" TargetMode="External" Id="rId3222"/><Relationship Type="http://schemas.openxmlformats.org/officeDocument/2006/relationships/hyperlink" Target="https://github.com/mitsuhashi/chat-togovar/blob/main/answers/gpt-4o/q27/rs121913529.md" TargetMode="External" Id="rId3223"/><Relationship Type="http://schemas.openxmlformats.org/officeDocument/2006/relationships/hyperlink" Target="https://github.com/mitsuhashi/chat-togovar/blob/main/answers/varchat/rs121913529.md" TargetMode="External" Id="rId3224"/><Relationship Type="http://schemas.openxmlformats.org/officeDocument/2006/relationships/hyperlink" Target="https://github.com/mitsuhashi/chat-togovar/blob/main/evaluation/gpt-4o/q27/rs34637584.md" TargetMode="External" Id="rId3225"/><Relationship Type="http://schemas.openxmlformats.org/officeDocument/2006/relationships/hyperlink" Target="https://github.com/mitsuhashi/chat-togovar/blob/main/answers/chat_togovar/q27/rs34637584.md" TargetMode="External" Id="rId3226"/><Relationship Type="http://schemas.openxmlformats.org/officeDocument/2006/relationships/hyperlink" Target="https://github.com/mitsuhashi/chat-togovar/blob/main/answers/gpt-4o/q27/rs34637584.md" TargetMode="External" Id="rId3227"/><Relationship Type="http://schemas.openxmlformats.org/officeDocument/2006/relationships/hyperlink" Target="https://github.com/mitsuhashi/chat-togovar/blob/main/answers/varchat/rs34637584.md" TargetMode="External" Id="rId3228"/><Relationship Type="http://schemas.openxmlformats.org/officeDocument/2006/relationships/hyperlink" Target="https://github.com/mitsuhashi/chat-togovar/blob/main/evaluation/gpt-4o/q27/rs113488022.md" TargetMode="External" Id="rId3229"/><Relationship Type="http://schemas.openxmlformats.org/officeDocument/2006/relationships/hyperlink" Target="https://github.com/mitsuhashi/chat-togovar/blob/main/answers/chat_togovar/q27/rs113488022.md" TargetMode="External" Id="rId3230"/><Relationship Type="http://schemas.openxmlformats.org/officeDocument/2006/relationships/hyperlink" Target="https://github.com/mitsuhashi/chat-togovar/blob/main/answers/gpt-4o/q27/rs113488022.md" TargetMode="External" Id="rId3231"/><Relationship Type="http://schemas.openxmlformats.org/officeDocument/2006/relationships/hyperlink" Target="https://github.com/mitsuhashi/chat-togovar/blob/main/answers/varchat/rs113488022.md" TargetMode="External" Id="rId3232"/><Relationship Type="http://schemas.openxmlformats.org/officeDocument/2006/relationships/hyperlink" Target="https://github.com/mitsuhashi/chat-togovar/blob/main/evaluation/gpt-4o/q27/rs796053166.md" TargetMode="External" Id="rId3233"/><Relationship Type="http://schemas.openxmlformats.org/officeDocument/2006/relationships/hyperlink" Target="https://github.com/mitsuhashi/chat-togovar/blob/main/answers/chat_togovar/q27/rs796053166.md" TargetMode="External" Id="rId3234"/><Relationship Type="http://schemas.openxmlformats.org/officeDocument/2006/relationships/hyperlink" Target="https://github.com/mitsuhashi/chat-togovar/blob/main/answers/gpt-4o/q27/rs796053166.md" TargetMode="External" Id="rId3235"/><Relationship Type="http://schemas.openxmlformats.org/officeDocument/2006/relationships/hyperlink" Target="https://github.com/mitsuhashi/chat-togovar/blob/main/answers/varchat/rs796053166.md" TargetMode="External" Id="rId3236"/><Relationship Type="http://schemas.openxmlformats.org/officeDocument/2006/relationships/hyperlink" Target="https://github.com/mitsuhashi/chat-togovar/blob/main/evaluation/gpt-4o/q27/rs794726721.md" TargetMode="External" Id="rId3237"/><Relationship Type="http://schemas.openxmlformats.org/officeDocument/2006/relationships/hyperlink" Target="https://github.com/mitsuhashi/chat-togovar/blob/main/answers/chat_togovar/q27/rs794726721.md" TargetMode="External" Id="rId3238"/><Relationship Type="http://schemas.openxmlformats.org/officeDocument/2006/relationships/hyperlink" Target="https://github.com/mitsuhashi/chat-togovar/blob/main/answers/gpt-4o/q27/rs794726721.md" TargetMode="External" Id="rId3239"/><Relationship Type="http://schemas.openxmlformats.org/officeDocument/2006/relationships/hyperlink" Target="https://github.com/mitsuhashi/chat-togovar/blob/main/answers/varchat/rs794726721.md" TargetMode="External" Id="rId3240"/><Relationship Type="http://schemas.openxmlformats.org/officeDocument/2006/relationships/hyperlink" Target="https://github.com/mitsuhashi/chat-togovar/blob/main/evaluation/gpt-4o/q28/rs794726784.md" TargetMode="External" Id="rId3241"/><Relationship Type="http://schemas.openxmlformats.org/officeDocument/2006/relationships/hyperlink" Target="https://github.com/mitsuhashi/chat-togovar/blob/main/answers/chat_togovar/q28/rs794726784.md" TargetMode="External" Id="rId3242"/><Relationship Type="http://schemas.openxmlformats.org/officeDocument/2006/relationships/hyperlink" Target="https://github.com/mitsuhashi/chat-togovar/blob/main/answers/gpt-4o/q28/rs794726784.md" TargetMode="External" Id="rId3243"/><Relationship Type="http://schemas.openxmlformats.org/officeDocument/2006/relationships/hyperlink" Target="https://github.com/mitsuhashi/chat-togovar/blob/main/answers/varchat/rs794726784.md" TargetMode="External" Id="rId3244"/><Relationship Type="http://schemas.openxmlformats.org/officeDocument/2006/relationships/hyperlink" Target="https://github.com/mitsuhashi/chat-togovar/blob/main/evaluation/gpt-4o/q28/rs796052984.md" TargetMode="External" Id="rId3245"/><Relationship Type="http://schemas.openxmlformats.org/officeDocument/2006/relationships/hyperlink" Target="https://github.com/mitsuhashi/chat-togovar/blob/main/answers/chat_togovar/q28/rs796052984.md" TargetMode="External" Id="rId3246"/><Relationship Type="http://schemas.openxmlformats.org/officeDocument/2006/relationships/hyperlink" Target="https://github.com/mitsuhashi/chat-togovar/blob/main/answers/gpt-4o/q28/rs796052984.md" TargetMode="External" Id="rId3247"/><Relationship Type="http://schemas.openxmlformats.org/officeDocument/2006/relationships/hyperlink" Target="https://github.com/mitsuhashi/chat-togovar/blob/main/answers/varchat/rs796052984.md" TargetMode="External" Id="rId3248"/><Relationship Type="http://schemas.openxmlformats.org/officeDocument/2006/relationships/hyperlink" Target="https://github.com/mitsuhashi/chat-togovar/blob/main/evaluation/gpt-4o/q28/rs80356821.md" TargetMode="External" Id="rId3249"/><Relationship Type="http://schemas.openxmlformats.org/officeDocument/2006/relationships/hyperlink" Target="https://github.com/mitsuhashi/chat-togovar/blob/main/answers/chat_togovar/q28/rs80356821.md" TargetMode="External" Id="rId3250"/><Relationship Type="http://schemas.openxmlformats.org/officeDocument/2006/relationships/hyperlink" Target="https://github.com/mitsuhashi/chat-togovar/blob/main/answers/gpt-4o/q28/rs80356821.md" TargetMode="External" Id="rId3251"/><Relationship Type="http://schemas.openxmlformats.org/officeDocument/2006/relationships/hyperlink" Target="https://github.com/mitsuhashi/chat-togovar/blob/main/answers/varchat/rs80356821.md" TargetMode="External" Id="rId3252"/><Relationship Type="http://schemas.openxmlformats.org/officeDocument/2006/relationships/hyperlink" Target="https://github.com/mitsuhashi/chat-togovar/blob/main/evaluation/gpt-4o/q28/rs762927460.md" TargetMode="External" Id="rId3253"/><Relationship Type="http://schemas.openxmlformats.org/officeDocument/2006/relationships/hyperlink" Target="https://github.com/mitsuhashi/chat-togovar/blob/main/answers/chat_togovar/q28/rs762927460.md" TargetMode="External" Id="rId3254"/><Relationship Type="http://schemas.openxmlformats.org/officeDocument/2006/relationships/hyperlink" Target="https://github.com/mitsuhashi/chat-togovar/blob/main/answers/gpt-4o/q28/rs762927460.md" TargetMode="External" Id="rId3255"/><Relationship Type="http://schemas.openxmlformats.org/officeDocument/2006/relationships/hyperlink" Target="https://github.com/mitsuhashi/chat-togovar/blob/main/answers/varchat/rs762927460.md" TargetMode="External" Id="rId3256"/><Relationship Type="http://schemas.openxmlformats.org/officeDocument/2006/relationships/hyperlink" Target="https://github.com/mitsuhashi/chat-togovar/blob/main/evaluation/gpt-4o/q28/rs1489788269.md" TargetMode="External" Id="rId3257"/><Relationship Type="http://schemas.openxmlformats.org/officeDocument/2006/relationships/hyperlink" Target="https://github.com/mitsuhashi/chat-togovar/blob/main/answers/chat_togovar/q28/rs1489788269.md" TargetMode="External" Id="rId3258"/><Relationship Type="http://schemas.openxmlformats.org/officeDocument/2006/relationships/hyperlink" Target="https://github.com/mitsuhashi/chat-togovar/blob/main/answers/gpt-4o/q28/rs1489788269.md" TargetMode="External" Id="rId3259"/><Relationship Type="http://schemas.openxmlformats.org/officeDocument/2006/relationships/hyperlink" Target="https://github.com/mitsuhashi/chat-togovar/blob/main/answers/varchat/rs1489788269.md" TargetMode="External" Id="rId3260"/><Relationship Type="http://schemas.openxmlformats.org/officeDocument/2006/relationships/hyperlink" Target="https://github.com/mitsuhashi/chat-togovar/blob/main/evaluation/gpt-4o/q28/rs796053216.md" TargetMode="External" Id="rId3261"/><Relationship Type="http://schemas.openxmlformats.org/officeDocument/2006/relationships/hyperlink" Target="https://github.com/mitsuhashi/chat-togovar/blob/main/answers/chat_togovar/q28/rs796053216.md" TargetMode="External" Id="rId3262"/><Relationship Type="http://schemas.openxmlformats.org/officeDocument/2006/relationships/hyperlink" Target="https://github.com/mitsuhashi/chat-togovar/blob/main/answers/gpt-4o/q28/rs796053216.md" TargetMode="External" Id="rId3263"/><Relationship Type="http://schemas.openxmlformats.org/officeDocument/2006/relationships/hyperlink" Target="https://github.com/mitsuhashi/chat-togovar/blob/main/answers/varchat/rs796053216.md" TargetMode="External" Id="rId3264"/><Relationship Type="http://schemas.openxmlformats.org/officeDocument/2006/relationships/hyperlink" Target="https://github.com/mitsuhashi/chat-togovar/blob/main/evaluation/gpt-4o/q28/rs1057519999.md" TargetMode="External" Id="rId3265"/><Relationship Type="http://schemas.openxmlformats.org/officeDocument/2006/relationships/hyperlink" Target="https://github.com/mitsuhashi/chat-togovar/blob/main/answers/chat_togovar/q28/rs1057519999.md" TargetMode="External" Id="rId3266"/><Relationship Type="http://schemas.openxmlformats.org/officeDocument/2006/relationships/hyperlink" Target="https://github.com/mitsuhashi/chat-togovar/blob/main/answers/gpt-4o/q28/rs1057519999.md" TargetMode="External" Id="rId3267"/><Relationship Type="http://schemas.openxmlformats.org/officeDocument/2006/relationships/hyperlink" Target="https://github.com/mitsuhashi/chat-togovar/blob/main/answers/varchat/rs1057519999.md" TargetMode="External" Id="rId3268"/><Relationship Type="http://schemas.openxmlformats.org/officeDocument/2006/relationships/hyperlink" Target="https://github.com/mitsuhashi/chat-togovar/blob/main/evaluation/gpt-4o/q28/rs794727152.md" TargetMode="External" Id="rId3269"/><Relationship Type="http://schemas.openxmlformats.org/officeDocument/2006/relationships/hyperlink" Target="https://github.com/mitsuhashi/chat-togovar/blob/main/answers/chat_togovar/q28/rs794727152.md" TargetMode="External" Id="rId3270"/><Relationship Type="http://schemas.openxmlformats.org/officeDocument/2006/relationships/hyperlink" Target="https://github.com/mitsuhashi/chat-togovar/blob/main/answers/gpt-4o/q28/rs794727152.md" TargetMode="External" Id="rId3271"/><Relationship Type="http://schemas.openxmlformats.org/officeDocument/2006/relationships/hyperlink" Target="https://github.com/mitsuhashi/chat-togovar/blob/main/answers/varchat/rs794727152.md" TargetMode="External" Id="rId3272"/><Relationship Type="http://schemas.openxmlformats.org/officeDocument/2006/relationships/hyperlink" Target="https://github.com/mitsuhashi/chat-togovar/blob/main/evaluation/gpt-4o/q28/rs880315.md" TargetMode="External" Id="rId3273"/><Relationship Type="http://schemas.openxmlformats.org/officeDocument/2006/relationships/hyperlink" Target="https://github.com/mitsuhashi/chat-togovar/blob/main/answers/chat_togovar/q28/rs880315.md" TargetMode="External" Id="rId3274"/><Relationship Type="http://schemas.openxmlformats.org/officeDocument/2006/relationships/hyperlink" Target="https://github.com/mitsuhashi/chat-togovar/blob/main/answers/gpt-4o/q28/rs880315.md" TargetMode="External" Id="rId3275"/><Relationship Type="http://schemas.openxmlformats.org/officeDocument/2006/relationships/hyperlink" Target="https://github.com/mitsuhashi/chat-togovar/blob/main/answers/varchat/rs880315.md" TargetMode="External" Id="rId3276"/><Relationship Type="http://schemas.openxmlformats.org/officeDocument/2006/relationships/hyperlink" Target="https://github.com/mitsuhashi/chat-togovar/blob/main/evaluation/gpt-4o/q28/rs587782044.md" TargetMode="External" Id="rId3277"/><Relationship Type="http://schemas.openxmlformats.org/officeDocument/2006/relationships/hyperlink" Target="https://github.com/mitsuhashi/chat-togovar/blob/main/answers/chat_togovar/q28/rs587782044.md" TargetMode="External" Id="rId3278"/><Relationship Type="http://schemas.openxmlformats.org/officeDocument/2006/relationships/hyperlink" Target="https://github.com/mitsuhashi/chat-togovar/blob/main/answers/gpt-4o/q28/rs587782044.md" TargetMode="External" Id="rId3279"/><Relationship Type="http://schemas.openxmlformats.org/officeDocument/2006/relationships/hyperlink" Target="https://github.com/mitsuhashi/chat-togovar/blob/main/answers/varchat/rs587782044.md" TargetMode="External" Id="rId3280"/><Relationship Type="http://schemas.openxmlformats.org/officeDocument/2006/relationships/hyperlink" Target="https://github.com/mitsuhashi/chat-togovar/blob/main/evaluation/gpt-4o/q28/rs796053229.md" TargetMode="External" Id="rId3281"/><Relationship Type="http://schemas.openxmlformats.org/officeDocument/2006/relationships/hyperlink" Target="https://github.com/mitsuhashi/chat-togovar/blob/main/answers/chat_togovar/q28/rs796053229.md" TargetMode="External" Id="rId3282"/><Relationship Type="http://schemas.openxmlformats.org/officeDocument/2006/relationships/hyperlink" Target="https://github.com/mitsuhashi/chat-togovar/blob/main/answers/gpt-4o/q28/rs796053229.md" TargetMode="External" Id="rId3283"/><Relationship Type="http://schemas.openxmlformats.org/officeDocument/2006/relationships/hyperlink" Target="https://github.com/mitsuhashi/chat-togovar/blob/main/answers/varchat/rs796053229.md" TargetMode="External" Id="rId3284"/><Relationship Type="http://schemas.openxmlformats.org/officeDocument/2006/relationships/hyperlink" Target="https://github.com/mitsuhashi/chat-togovar/blob/main/evaluation/gpt-4o/q28/rs763684724.md" TargetMode="External" Id="rId3285"/><Relationship Type="http://schemas.openxmlformats.org/officeDocument/2006/relationships/hyperlink" Target="https://github.com/mitsuhashi/chat-togovar/blob/main/answers/chat_togovar/q28/rs763684724.md" TargetMode="External" Id="rId3286"/><Relationship Type="http://schemas.openxmlformats.org/officeDocument/2006/relationships/hyperlink" Target="https://github.com/mitsuhashi/chat-togovar/blob/main/answers/gpt-4o/q28/rs763684724.md" TargetMode="External" Id="rId3287"/><Relationship Type="http://schemas.openxmlformats.org/officeDocument/2006/relationships/hyperlink" Target="https://github.com/mitsuhashi/chat-togovar/blob/main/answers/varchat/rs763684724.md" TargetMode="External" Id="rId3288"/><Relationship Type="http://schemas.openxmlformats.org/officeDocument/2006/relationships/hyperlink" Target="https://github.com/mitsuhashi/chat-togovar/blob/main/evaluation/gpt-4o/q28/rs12037987.md" TargetMode="External" Id="rId3289"/><Relationship Type="http://schemas.openxmlformats.org/officeDocument/2006/relationships/hyperlink" Target="https://github.com/mitsuhashi/chat-togovar/blob/main/answers/chat_togovar/q28/rs12037987.md" TargetMode="External" Id="rId3290"/><Relationship Type="http://schemas.openxmlformats.org/officeDocument/2006/relationships/hyperlink" Target="https://github.com/mitsuhashi/chat-togovar/blob/main/answers/gpt-4o/q28/rs12037987.md" TargetMode="External" Id="rId3291"/><Relationship Type="http://schemas.openxmlformats.org/officeDocument/2006/relationships/hyperlink" Target="https://github.com/mitsuhashi/chat-togovar/blob/main/answers/varchat/rs12037987.md" TargetMode="External" Id="rId3292"/><Relationship Type="http://schemas.openxmlformats.org/officeDocument/2006/relationships/hyperlink" Target="https://github.com/mitsuhashi/chat-togovar/blob/main/evaluation/gpt-4o/q28/rs1170153450.md" TargetMode="External" Id="rId3293"/><Relationship Type="http://schemas.openxmlformats.org/officeDocument/2006/relationships/hyperlink" Target="https://github.com/mitsuhashi/chat-togovar/blob/main/answers/chat_togovar/q28/rs1170153450.md" TargetMode="External" Id="rId3294"/><Relationship Type="http://schemas.openxmlformats.org/officeDocument/2006/relationships/hyperlink" Target="https://github.com/mitsuhashi/chat-togovar/blob/main/answers/gpt-4o/q28/rs1170153450.md" TargetMode="External" Id="rId3295"/><Relationship Type="http://schemas.openxmlformats.org/officeDocument/2006/relationships/hyperlink" Target="https://github.com/mitsuhashi/chat-togovar/blob/main/answers/varchat/rs1170153450.md" TargetMode="External" Id="rId3296"/><Relationship Type="http://schemas.openxmlformats.org/officeDocument/2006/relationships/hyperlink" Target="https://github.com/mitsuhashi/chat-togovar/blob/main/evaluation/gpt-4o/q28/rs121918719.md" TargetMode="External" Id="rId3297"/><Relationship Type="http://schemas.openxmlformats.org/officeDocument/2006/relationships/hyperlink" Target="https://github.com/mitsuhashi/chat-togovar/blob/main/answers/chat_togovar/q28/rs121918719.md" TargetMode="External" Id="rId3298"/><Relationship Type="http://schemas.openxmlformats.org/officeDocument/2006/relationships/hyperlink" Target="https://github.com/mitsuhashi/chat-togovar/blob/main/answers/gpt-4o/q28/rs121918719.md" TargetMode="External" Id="rId3299"/><Relationship Type="http://schemas.openxmlformats.org/officeDocument/2006/relationships/hyperlink" Target="https://github.com/mitsuhashi/chat-togovar/blob/main/answers/varchat/rs121918719.md" TargetMode="External" Id="rId3300"/><Relationship Type="http://schemas.openxmlformats.org/officeDocument/2006/relationships/hyperlink" Target="https://github.com/mitsuhashi/chat-togovar/blob/main/evaluation/gpt-4o/q28/rs704341.md" TargetMode="External" Id="rId3301"/><Relationship Type="http://schemas.openxmlformats.org/officeDocument/2006/relationships/hyperlink" Target="https://github.com/mitsuhashi/chat-togovar/blob/main/answers/chat_togovar/q28/rs704341.md" TargetMode="External" Id="rId3302"/><Relationship Type="http://schemas.openxmlformats.org/officeDocument/2006/relationships/hyperlink" Target="https://github.com/mitsuhashi/chat-togovar/blob/main/answers/gpt-4o/q28/rs704341.md" TargetMode="External" Id="rId3303"/><Relationship Type="http://schemas.openxmlformats.org/officeDocument/2006/relationships/hyperlink" Target="https://github.com/mitsuhashi/chat-togovar/blob/main/answers/varchat/rs704341.md" TargetMode="External" Id="rId3304"/><Relationship Type="http://schemas.openxmlformats.org/officeDocument/2006/relationships/hyperlink" Target="https://github.com/mitsuhashi/chat-togovar/blob/main/evaluation/gpt-4o/q28/rs121913279.md" TargetMode="External" Id="rId3305"/><Relationship Type="http://schemas.openxmlformats.org/officeDocument/2006/relationships/hyperlink" Target="https://github.com/mitsuhashi/chat-togovar/blob/main/answers/chat_togovar/q28/rs121913279.md" TargetMode="External" Id="rId3306"/><Relationship Type="http://schemas.openxmlformats.org/officeDocument/2006/relationships/hyperlink" Target="https://github.com/mitsuhashi/chat-togovar/blob/main/answers/gpt-4o/q28/rs121913279.md" TargetMode="External" Id="rId3307"/><Relationship Type="http://schemas.openxmlformats.org/officeDocument/2006/relationships/hyperlink" Target="https://github.com/mitsuhashi/chat-togovar/blob/main/answers/varchat/rs121913279.md" TargetMode="External" Id="rId3308"/><Relationship Type="http://schemas.openxmlformats.org/officeDocument/2006/relationships/hyperlink" Target="https://github.com/mitsuhashi/chat-togovar/blob/main/evaluation/gpt-4o/q28/rs431905511.md" TargetMode="External" Id="rId3309"/><Relationship Type="http://schemas.openxmlformats.org/officeDocument/2006/relationships/hyperlink" Target="https://github.com/mitsuhashi/chat-togovar/blob/main/answers/chat_togovar/q28/rs431905511.md" TargetMode="External" Id="rId3310"/><Relationship Type="http://schemas.openxmlformats.org/officeDocument/2006/relationships/hyperlink" Target="https://github.com/mitsuhashi/chat-togovar/blob/main/answers/gpt-4o/q28/rs431905511.md" TargetMode="External" Id="rId3311"/><Relationship Type="http://schemas.openxmlformats.org/officeDocument/2006/relationships/hyperlink" Target="https://github.com/mitsuhashi/chat-togovar/blob/main/answers/varchat/rs431905511.md" TargetMode="External" Id="rId3312"/><Relationship Type="http://schemas.openxmlformats.org/officeDocument/2006/relationships/hyperlink" Target="https://github.com/mitsuhashi/chat-togovar/blob/main/evaluation/gpt-4o/q28/rs727504136.md" TargetMode="External" Id="rId3313"/><Relationship Type="http://schemas.openxmlformats.org/officeDocument/2006/relationships/hyperlink" Target="https://github.com/mitsuhashi/chat-togovar/blob/main/answers/chat_togovar/q28/rs727504136.md" TargetMode="External" Id="rId3314"/><Relationship Type="http://schemas.openxmlformats.org/officeDocument/2006/relationships/hyperlink" Target="https://github.com/mitsuhashi/chat-togovar/blob/main/answers/gpt-4o/q28/rs727504136.md" TargetMode="External" Id="rId3315"/><Relationship Type="http://schemas.openxmlformats.org/officeDocument/2006/relationships/hyperlink" Target="https://github.com/mitsuhashi/chat-togovar/blob/main/answers/varchat/rs727504136.md" TargetMode="External" Id="rId3316"/><Relationship Type="http://schemas.openxmlformats.org/officeDocument/2006/relationships/hyperlink" Target="https://github.com/mitsuhashi/chat-togovar/blob/main/evaluation/gpt-4o/q28/rs1208662086.md" TargetMode="External" Id="rId3317"/><Relationship Type="http://schemas.openxmlformats.org/officeDocument/2006/relationships/hyperlink" Target="https://github.com/mitsuhashi/chat-togovar/blob/main/answers/chat_togovar/q28/rs1208662086.md" TargetMode="External" Id="rId3318"/><Relationship Type="http://schemas.openxmlformats.org/officeDocument/2006/relationships/hyperlink" Target="https://github.com/mitsuhashi/chat-togovar/blob/main/answers/gpt-4o/q28/rs1208662086.md" TargetMode="External" Id="rId3319"/><Relationship Type="http://schemas.openxmlformats.org/officeDocument/2006/relationships/hyperlink" Target="https://github.com/mitsuhashi/chat-togovar/blob/main/answers/varchat/rs1208662086.md" TargetMode="External" Id="rId3320"/><Relationship Type="http://schemas.openxmlformats.org/officeDocument/2006/relationships/hyperlink" Target="https://github.com/mitsuhashi/chat-togovar/blob/main/evaluation/gpt-4o/q28/rs876660744.md" TargetMode="External" Id="rId3321"/><Relationship Type="http://schemas.openxmlformats.org/officeDocument/2006/relationships/hyperlink" Target="https://github.com/mitsuhashi/chat-togovar/blob/main/answers/chat_togovar/q28/rs876660744.md" TargetMode="External" Id="rId3322"/><Relationship Type="http://schemas.openxmlformats.org/officeDocument/2006/relationships/hyperlink" Target="https://github.com/mitsuhashi/chat-togovar/blob/main/answers/gpt-4o/q28/rs876660744.md" TargetMode="External" Id="rId3323"/><Relationship Type="http://schemas.openxmlformats.org/officeDocument/2006/relationships/hyperlink" Target="https://github.com/mitsuhashi/chat-togovar/blob/main/answers/varchat/rs876660744.md" TargetMode="External" Id="rId3324"/><Relationship Type="http://schemas.openxmlformats.org/officeDocument/2006/relationships/hyperlink" Target="https://github.com/mitsuhashi/chat-togovar/blob/main/evaluation/gpt-4o/q28/rs745774658.md" TargetMode="External" Id="rId3325"/><Relationship Type="http://schemas.openxmlformats.org/officeDocument/2006/relationships/hyperlink" Target="https://github.com/mitsuhashi/chat-togovar/blob/main/answers/chat_togovar/q28/rs745774658.md" TargetMode="External" Id="rId3326"/><Relationship Type="http://schemas.openxmlformats.org/officeDocument/2006/relationships/hyperlink" Target="https://github.com/mitsuhashi/chat-togovar/blob/main/answers/gpt-4o/q28/rs745774658.md" TargetMode="External" Id="rId3327"/><Relationship Type="http://schemas.openxmlformats.org/officeDocument/2006/relationships/hyperlink" Target="https://github.com/mitsuhashi/chat-togovar/blob/main/answers/varchat/rs745774658.md" TargetMode="External" Id="rId3328"/><Relationship Type="http://schemas.openxmlformats.org/officeDocument/2006/relationships/hyperlink" Target="https://github.com/mitsuhashi/chat-togovar/blob/main/evaluation/gpt-4o/q28/rs1201448391.md" TargetMode="External" Id="rId3329"/><Relationship Type="http://schemas.openxmlformats.org/officeDocument/2006/relationships/hyperlink" Target="https://github.com/mitsuhashi/chat-togovar/blob/main/answers/chat_togovar/q28/rs1201448391.md" TargetMode="External" Id="rId3330"/><Relationship Type="http://schemas.openxmlformats.org/officeDocument/2006/relationships/hyperlink" Target="https://github.com/mitsuhashi/chat-togovar/blob/main/answers/gpt-4o/q28/rs1201448391.md" TargetMode="External" Id="rId3331"/><Relationship Type="http://schemas.openxmlformats.org/officeDocument/2006/relationships/hyperlink" Target="https://github.com/mitsuhashi/chat-togovar/blob/main/answers/varchat/rs1201448391.md" TargetMode="External" Id="rId3332"/><Relationship Type="http://schemas.openxmlformats.org/officeDocument/2006/relationships/hyperlink" Target="https://github.com/mitsuhashi/chat-togovar/blob/main/evaluation/gpt-4o/q28/rs571414497.md" TargetMode="External" Id="rId3333"/><Relationship Type="http://schemas.openxmlformats.org/officeDocument/2006/relationships/hyperlink" Target="https://github.com/mitsuhashi/chat-togovar/blob/main/answers/chat_togovar/q28/rs571414497.md" TargetMode="External" Id="rId3334"/><Relationship Type="http://schemas.openxmlformats.org/officeDocument/2006/relationships/hyperlink" Target="https://github.com/mitsuhashi/chat-togovar/blob/main/answers/gpt-4o/q28/rs571414497.md" TargetMode="External" Id="rId3335"/><Relationship Type="http://schemas.openxmlformats.org/officeDocument/2006/relationships/hyperlink" Target="https://github.com/mitsuhashi/chat-togovar/blob/main/answers/varchat/rs571414497.md" TargetMode="External" Id="rId3336"/><Relationship Type="http://schemas.openxmlformats.org/officeDocument/2006/relationships/hyperlink" Target="https://github.com/mitsuhashi/chat-togovar/blob/main/evaluation/gpt-4o/q28/rs886042528.md" TargetMode="External" Id="rId3337"/><Relationship Type="http://schemas.openxmlformats.org/officeDocument/2006/relationships/hyperlink" Target="https://github.com/mitsuhashi/chat-togovar/blob/main/answers/chat_togovar/q28/rs886042528.md" TargetMode="External" Id="rId3338"/><Relationship Type="http://schemas.openxmlformats.org/officeDocument/2006/relationships/hyperlink" Target="https://github.com/mitsuhashi/chat-togovar/blob/main/answers/gpt-4o/q28/rs886042528.md" TargetMode="External" Id="rId3339"/><Relationship Type="http://schemas.openxmlformats.org/officeDocument/2006/relationships/hyperlink" Target="https://github.com/mitsuhashi/chat-togovar/blob/main/answers/varchat/rs886042528.md" TargetMode="External" Id="rId3340"/><Relationship Type="http://schemas.openxmlformats.org/officeDocument/2006/relationships/hyperlink" Target="https://github.com/mitsuhashi/chat-togovar/blob/main/evaluation/gpt-4o/q28/rs121913529.md" TargetMode="External" Id="rId3341"/><Relationship Type="http://schemas.openxmlformats.org/officeDocument/2006/relationships/hyperlink" Target="https://github.com/mitsuhashi/chat-togovar/blob/main/answers/chat_togovar/q28/rs121913529.md" TargetMode="External" Id="rId3342"/><Relationship Type="http://schemas.openxmlformats.org/officeDocument/2006/relationships/hyperlink" Target="https://github.com/mitsuhashi/chat-togovar/blob/main/answers/gpt-4o/q28/rs121913529.md" TargetMode="External" Id="rId3343"/><Relationship Type="http://schemas.openxmlformats.org/officeDocument/2006/relationships/hyperlink" Target="https://github.com/mitsuhashi/chat-togovar/blob/main/answers/varchat/rs121913529.md" TargetMode="External" Id="rId3344"/><Relationship Type="http://schemas.openxmlformats.org/officeDocument/2006/relationships/hyperlink" Target="https://github.com/mitsuhashi/chat-togovar/blob/main/evaluation/gpt-4o/q28/rs34637584.md" TargetMode="External" Id="rId3345"/><Relationship Type="http://schemas.openxmlformats.org/officeDocument/2006/relationships/hyperlink" Target="https://github.com/mitsuhashi/chat-togovar/blob/main/answers/chat_togovar/q28/rs34637584.md" TargetMode="External" Id="rId3346"/><Relationship Type="http://schemas.openxmlformats.org/officeDocument/2006/relationships/hyperlink" Target="https://github.com/mitsuhashi/chat-togovar/blob/main/answers/gpt-4o/q28/rs34637584.md" TargetMode="External" Id="rId3347"/><Relationship Type="http://schemas.openxmlformats.org/officeDocument/2006/relationships/hyperlink" Target="https://github.com/mitsuhashi/chat-togovar/blob/main/answers/varchat/rs34637584.md" TargetMode="External" Id="rId3348"/><Relationship Type="http://schemas.openxmlformats.org/officeDocument/2006/relationships/hyperlink" Target="https://github.com/mitsuhashi/chat-togovar/blob/main/evaluation/gpt-4o/q28/rs113488022.md" TargetMode="External" Id="rId3349"/><Relationship Type="http://schemas.openxmlformats.org/officeDocument/2006/relationships/hyperlink" Target="https://github.com/mitsuhashi/chat-togovar/blob/main/answers/chat_togovar/q28/rs113488022.md" TargetMode="External" Id="rId3350"/><Relationship Type="http://schemas.openxmlformats.org/officeDocument/2006/relationships/hyperlink" Target="https://github.com/mitsuhashi/chat-togovar/blob/main/answers/gpt-4o/q28/rs113488022.md" TargetMode="External" Id="rId3351"/><Relationship Type="http://schemas.openxmlformats.org/officeDocument/2006/relationships/hyperlink" Target="https://github.com/mitsuhashi/chat-togovar/blob/main/answers/varchat/rs113488022.md" TargetMode="External" Id="rId3352"/><Relationship Type="http://schemas.openxmlformats.org/officeDocument/2006/relationships/hyperlink" Target="https://github.com/mitsuhashi/chat-togovar/blob/main/evaluation/gpt-4o/q28/rs796053166.md" TargetMode="External" Id="rId3353"/><Relationship Type="http://schemas.openxmlformats.org/officeDocument/2006/relationships/hyperlink" Target="https://github.com/mitsuhashi/chat-togovar/blob/main/answers/chat_togovar/q28/rs796053166.md" TargetMode="External" Id="rId3354"/><Relationship Type="http://schemas.openxmlformats.org/officeDocument/2006/relationships/hyperlink" Target="https://github.com/mitsuhashi/chat-togovar/blob/main/answers/gpt-4o/q28/rs796053166.md" TargetMode="External" Id="rId3355"/><Relationship Type="http://schemas.openxmlformats.org/officeDocument/2006/relationships/hyperlink" Target="https://github.com/mitsuhashi/chat-togovar/blob/main/answers/varchat/rs796053166.md" TargetMode="External" Id="rId3356"/><Relationship Type="http://schemas.openxmlformats.org/officeDocument/2006/relationships/hyperlink" Target="https://github.com/mitsuhashi/chat-togovar/blob/main/evaluation/gpt-4o/q28/rs794726721.md" TargetMode="External" Id="rId3357"/><Relationship Type="http://schemas.openxmlformats.org/officeDocument/2006/relationships/hyperlink" Target="https://github.com/mitsuhashi/chat-togovar/blob/main/answers/chat_togovar/q28/rs794726721.md" TargetMode="External" Id="rId3358"/><Relationship Type="http://schemas.openxmlformats.org/officeDocument/2006/relationships/hyperlink" Target="https://github.com/mitsuhashi/chat-togovar/blob/main/answers/gpt-4o/q28/rs794726721.md" TargetMode="External" Id="rId3359"/><Relationship Type="http://schemas.openxmlformats.org/officeDocument/2006/relationships/hyperlink" Target="https://github.com/mitsuhashi/chat-togovar/blob/main/answers/varchat/rs794726721.md" TargetMode="External" Id="rId3360"/><Relationship Type="http://schemas.openxmlformats.org/officeDocument/2006/relationships/hyperlink" Target="https://github.com/mitsuhashi/chat-togovar/blob/main/evaluation/gpt-4o/q29/rs794726784.md" TargetMode="External" Id="rId3361"/><Relationship Type="http://schemas.openxmlformats.org/officeDocument/2006/relationships/hyperlink" Target="https://github.com/mitsuhashi/chat-togovar/blob/main/answers/chat_togovar/q29/rs794726784.md" TargetMode="External" Id="rId3362"/><Relationship Type="http://schemas.openxmlformats.org/officeDocument/2006/relationships/hyperlink" Target="https://github.com/mitsuhashi/chat-togovar/blob/main/answers/gpt-4o/q29/rs794726784.md" TargetMode="External" Id="rId3363"/><Relationship Type="http://schemas.openxmlformats.org/officeDocument/2006/relationships/hyperlink" Target="https://github.com/mitsuhashi/chat-togovar/blob/main/answers/varchat/rs794726784.md" TargetMode="External" Id="rId3364"/><Relationship Type="http://schemas.openxmlformats.org/officeDocument/2006/relationships/hyperlink" Target="https://github.com/mitsuhashi/chat-togovar/blob/main/evaluation/gpt-4o/q29/rs796052984.md" TargetMode="External" Id="rId3365"/><Relationship Type="http://schemas.openxmlformats.org/officeDocument/2006/relationships/hyperlink" Target="https://github.com/mitsuhashi/chat-togovar/blob/main/answers/chat_togovar/q29/rs796052984.md" TargetMode="External" Id="rId3366"/><Relationship Type="http://schemas.openxmlformats.org/officeDocument/2006/relationships/hyperlink" Target="https://github.com/mitsuhashi/chat-togovar/blob/main/answers/gpt-4o/q29/rs796052984.md" TargetMode="External" Id="rId3367"/><Relationship Type="http://schemas.openxmlformats.org/officeDocument/2006/relationships/hyperlink" Target="https://github.com/mitsuhashi/chat-togovar/blob/main/answers/varchat/rs796052984.md" TargetMode="External" Id="rId3368"/><Relationship Type="http://schemas.openxmlformats.org/officeDocument/2006/relationships/hyperlink" Target="https://github.com/mitsuhashi/chat-togovar/blob/main/evaluation/gpt-4o/q29/rs80356821.md" TargetMode="External" Id="rId3369"/><Relationship Type="http://schemas.openxmlformats.org/officeDocument/2006/relationships/hyperlink" Target="https://github.com/mitsuhashi/chat-togovar/blob/main/answers/chat_togovar/q29/rs80356821.md" TargetMode="External" Id="rId3370"/><Relationship Type="http://schemas.openxmlformats.org/officeDocument/2006/relationships/hyperlink" Target="https://github.com/mitsuhashi/chat-togovar/blob/main/answers/gpt-4o/q29/rs80356821.md" TargetMode="External" Id="rId3371"/><Relationship Type="http://schemas.openxmlformats.org/officeDocument/2006/relationships/hyperlink" Target="https://github.com/mitsuhashi/chat-togovar/blob/main/answers/varchat/rs80356821.md" TargetMode="External" Id="rId3372"/><Relationship Type="http://schemas.openxmlformats.org/officeDocument/2006/relationships/hyperlink" Target="https://github.com/mitsuhashi/chat-togovar/blob/main/evaluation/gpt-4o/q29/rs762927460.md" TargetMode="External" Id="rId3373"/><Relationship Type="http://schemas.openxmlformats.org/officeDocument/2006/relationships/hyperlink" Target="https://github.com/mitsuhashi/chat-togovar/blob/main/answers/chat_togovar/q29/rs762927460.md" TargetMode="External" Id="rId3374"/><Relationship Type="http://schemas.openxmlformats.org/officeDocument/2006/relationships/hyperlink" Target="https://github.com/mitsuhashi/chat-togovar/blob/main/answers/gpt-4o/q29/rs762927460.md" TargetMode="External" Id="rId3375"/><Relationship Type="http://schemas.openxmlformats.org/officeDocument/2006/relationships/hyperlink" Target="https://github.com/mitsuhashi/chat-togovar/blob/main/answers/varchat/rs762927460.md" TargetMode="External" Id="rId3376"/><Relationship Type="http://schemas.openxmlformats.org/officeDocument/2006/relationships/hyperlink" Target="https://github.com/mitsuhashi/chat-togovar/blob/main/evaluation/gpt-4o/q29/rs1489788269.md" TargetMode="External" Id="rId3377"/><Relationship Type="http://schemas.openxmlformats.org/officeDocument/2006/relationships/hyperlink" Target="https://github.com/mitsuhashi/chat-togovar/blob/main/answers/chat_togovar/q29/rs1489788269.md" TargetMode="External" Id="rId3378"/><Relationship Type="http://schemas.openxmlformats.org/officeDocument/2006/relationships/hyperlink" Target="https://github.com/mitsuhashi/chat-togovar/blob/main/answers/gpt-4o/q29/rs1489788269.md" TargetMode="External" Id="rId3379"/><Relationship Type="http://schemas.openxmlformats.org/officeDocument/2006/relationships/hyperlink" Target="https://github.com/mitsuhashi/chat-togovar/blob/main/answers/varchat/rs1489788269.md" TargetMode="External" Id="rId3380"/><Relationship Type="http://schemas.openxmlformats.org/officeDocument/2006/relationships/hyperlink" Target="https://github.com/mitsuhashi/chat-togovar/blob/main/evaluation/gpt-4o/q29/rs796053216.md" TargetMode="External" Id="rId3381"/><Relationship Type="http://schemas.openxmlformats.org/officeDocument/2006/relationships/hyperlink" Target="https://github.com/mitsuhashi/chat-togovar/blob/main/answers/chat_togovar/q29/rs796053216.md" TargetMode="External" Id="rId3382"/><Relationship Type="http://schemas.openxmlformats.org/officeDocument/2006/relationships/hyperlink" Target="https://github.com/mitsuhashi/chat-togovar/blob/main/answers/gpt-4o/q29/rs796053216.md" TargetMode="External" Id="rId3383"/><Relationship Type="http://schemas.openxmlformats.org/officeDocument/2006/relationships/hyperlink" Target="https://github.com/mitsuhashi/chat-togovar/blob/main/answers/varchat/rs796053216.md" TargetMode="External" Id="rId3384"/><Relationship Type="http://schemas.openxmlformats.org/officeDocument/2006/relationships/hyperlink" Target="https://github.com/mitsuhashi/chat-togovar/blob/main/evaluation/gpt-4o/q29/rs1057519999.md" TargetMode="External" Id="rId3385"/><Relationship Type="http://schemas.openxmlformats.org/officeDocument/2006/relationships/hyperlink" Target="https://github.com/mitsuhashi/chat-togovar/blob/main/answers/chat_togovar/q29/rs1057519999.md" TargetMode="External" Id="rId3386"/><Relationship Type="http://schemas.openxmlformats.org/officeDocument/2006/relationships/hyperlink" Target="https://github.com/mitsuhashi/chat-togovar/blob/main/answers/gpt-4o/q29/rs1057519999.md" TargetMode="External" Id="rId3387"/><Relationship Type="http://schemas.openxmlformats.org/officeDocument/2006/relationships/hyperlink" Target="https://github.com/mitsuhashi/chat-togovar/blob/main/answers/varchat/rs1057519999.md" TargetMode="External" Id="rId3388"/><Relationship Type="http://schemas.openxmlformats.org/officeDocument/2006/relationships/hyperlink" Target="https://github.com/mitsuhashi/chat-togovar/blob/main/evaluation/gpt-4o/q29/rs794727152.md" TargetMode="External" Id="rId3389"/><Relationship Type="http://schemas.openxmlformats.org/officeDocument/2006/relationships/hyperlink" Target="https://github.com/mitsuhashi/chat-togovar/blob/main/answers/chat_togovar/q29/rs794727152.md" TargetMode="External" Id="rId3390"/><Relationship Type="http://schemas.openxmlformats.org/officeDocument/2006/relationships/hyperlink" Target="https://github.com/mitsuhashi/chat-togovar/blob/main/answers/gpt-4o/q29/rs794727152.md" TargetMode="External" Id="rId3391"/><Relationship Type="http://schemas.openxmlformats.org/officeDocument/2006/relationships/hyperlink" Target="https://github.com/mitsuhashi/chat-togovar/blob/main/answers/varchat/rs794727152.md" TargetMode="External" Id="rId3392"/><Relationship Type="http://schemas.openxmlformats.org/officeDocument/2006/relationships/hyperlink" Target="https://github.com/mitsuhashi/chat-togovar/blob/main/evaluation/gpt-4o/q29/rs880315.md" TargetMode="External" Id="rId3393"/><Relationship Type="http://schemas.openxmlformats.org/officeDocument/2006/relationships/hyperlink" Target="https://github.com/mitsuhashi/chat-togovar/blob/main/answers/chat_togovar/q29/rs880315.md" TargetMode="External" Id="rId3394"/><Relationship Type="http://schemas.openxmlformats.org/officeDocument/2006/relationships/hyperlink" Target="https://github.com/mitsuhashi/chat-togovar/blob/main/answers/gpt-4o/q29/rs880315.md" TargetMode="External" Id="rId3395"/><Relationship Type="http://schemas.openxmlformats.org/officeDocument/2006/relationships/hyperlink" Target="https://github.com/mitsuhashi/chat-togovar/blob/main/answers/varchat/rs880315.md" TargetMode="External" Id="rId3396"/><Relationship Type="http://schemas.openxmlformats.org/officeDocument/2006/relationships/hyperlink" Target="https://github.com/mitsuhashi/chat-togovar/blob/main/evaluation/gpt-4o/q29/rs587782044.md" TargetMode="External" Id="rId3397"/><Relationship Type="http://schemas.openxmlformats.org/officeDocument/2006/relationships/hyperlink" Target="https://github.com/mitsuhashi/chat-togovar/blob/main/answers/chat_togovar/q29/rs587782044.md" TargetMode="External" Id="rId3398"/><Relationship Type="http://schemas.openxmlformats.org/officeDocument/2006/relationships/hyperlink" Target="https://github.com/mitsuhashi/chat-togovar/blob/main/answers/gpt-4o/q29/rs587782044.md" TargetMode="External" Id="rId3399"/><Relationship Type="http://schemas.openxmlformats.org/officeDocument/2006/relationships/hyperlink" Target="https://github.com/mitsuhashi/chat-togovar/blob/main/answers/varchat/rs587782044.md" TargetMode="External" Id="rId3400"/><Relationship Type="http://schemas.openxmlformats.org/officeDocument/2006/relationships/hyperlink" Target="https://github.com/mitsuhashi/chat-togovar/blob/main/evaluation/gpt-4o/q29/rs796053229.md" TargetMode="External" Id="rId3401"/><Relationship Type="http://schemas.openxmlformats.org/officeDocument/2006/relationships/hyperlink" Target="https://github.com/mitsuhashi/chat-togovar/blob/main/answers/chat_togovar/q29/rs796053229.md" TargetMode="External" Id="rId3402"/><Relationship Type="http://schemas.openxmlformats.org/officeDocument/2006/relationships/hyperlink" Target="https://github.com/mitsuhashi/chat-togovar/blob/main/answers/gpt-4o/q29/rs796053229.md" TargetMode="External" Id="rId3403"/><Relationship Type="http://schemas.openxmlformats.org/officeDocument/2006/relationships/hyperlink" Target="https://github.com/mitsuhashi/chat-togovar/blob/main/answers/varchat/rs796053229.md" TargetMode="External" Id="rId3404"/><Relationship Type="http://schemas.openxmlformats.org/officeDocument/2006/relationships/hyperlink" Target="https://github.com/mitsuhashi/chat-togovar/blob/main/evaluation/gpt-4o/q29/rs763684724.md" TargetMode="External" Id="rId3405"/><Relationship Type="http://schemas.openxmlformats.org/officeDocument/2006/relationships/hyperlink" Target="https://github.com/mitsuhashi/chat-togovar/blob/main/answers/chat_togovar/q29/rs763684724.md" TargetMode="External" Id="rId3406"/><Relationship Type="http://schemas.openxmlformats.org/officeDocument/2006/relationships/hyperlink" Target="https://github.com/mitsuhashi/chat-togovar/blob/main/answers/gpt-4o/q29/rs763684724.md" TargetMode="External" Id="rId3407"/><Relationship Type="http://schemas.openxmlformats.org/officeDocument/2006/relationships/hyperlink" Target="https://github.com/mitsuhashi/chat-togovar/blob/main/answers/varchat/rs763684724.md" TargetMode="External" Id="rId3408"/><Relationship Type="http://schemas.openxmlformats.org/officeDocument/2006/relationships/hyperlink" Target="https://github.com/mitsuhashi/chat-togovar/blob/main/evaluation/gpt-4o/q29/rs12037987.md" TargetMode="External" Id="rId3409"/><Relationship Type="http://schemas.openxmlformats.org/officeDocument/2006/relationships/hyperlink" Target="https://github.com/mitsuhashi/chat-togovar/blob/main/answers/chat_togovar/q29/rs12037987.md" TargetMode="External" Id="rId3410"/><Relationship Type="http://schemas.openxmlformats.org/officeDocument/2006/relationships/hyperlink" Target="https://github.com/mitsuhashi/chat-togovar/blob/main/answers/gpt-4o/q29/rs12037987.md" TargetMode="External" Id="rId3411"/><Relationship Type="http://schemas.openxmlformats.org/officeDocument/2006/relationships/hyperlink" Target="https://github.com/mitsuhashi/chat-togovar/blob/main/answers/varchat/rs12037987.md" TargetMode="External" Id="rId3412"/><Relationship Type="http://schemas.openxmlformats.org/officeDocument/2006/relationships/hyperlink" Target="https://github.com/mitsuhashi/chat-togovar/blob/main/evaluation/gpt-4o/q29/rs1170153450.md" TargetMode="External" Id="rId3413"/><Relationship Type="http://schemas.openxmlformats.org/officeDocument/2006/relationships/hyperlink" Target="https://github.com/mitsuhashi/chat-togovar/blob/main/answers/chat_togovar/q29/rs1170153450.md" TargetMode="External" Id="rId3414"/><Relationship Type="http://schemas.openxmlformats.org/officeDocument/2006/relationships/hyperlink" Target="https://github.com/mitsuhashi/chat-togovar/blob/main/answers/gpt-4o/q29/rs1170153450.md" TargetMode="External" Id="rId3415"/><Relationship Type="http://schemas.openxmlformats.org/officeDocument/2006/relationships/hyperlink" Target="https://github.com/mitsuhashi/chat-togovar/blob/main/answers/varchat/rs1170153450.md" TargetMode="External" Id="rId3416"/><Relationship Type="http://schemas.openxmlformats.org/officeDocument/2006/relationships/hyperlink" Target="https://github.com/mitsuhashi/chat-togovar/blob/main/evaluation/gpt-4o/q29/rs121918719.md" TargetMode="External" Id="rId3417"/><Relationship Type="http://schemas.openxmlformats.org/officeDocument/2006/relationships/hyperlink" Target="https://github.com/mitsuhashi/chat-togovar/blob/main/answers/chat_togovar/q29/rs121918719.md" TargetMode="External" Id="rId3418"/><Relationship Type="http://schemas.openxmlformats.org/officeDocument/2006/relationships/hyperlink" Target="https://github.com/mitsuhashi/chat-togovar/blob/main/answers/gpt-4o/q29/rs121918719.md" TargetMode="External" Id="rId3419"/><Relationship Type="http://schemas.openxmlformats.org/officeDocument/2006/relationships/hyperlink" Target="https://github.com/mitsuhashi/chat-togovar/blob/main/answers/varchat/rs121918719.md" TargetMode="External" Id="rId3420"/><Relationship Type="http://schemas.openxmlformats.org/officeDocument/2006/relationships/hyperlink" Target="https://github.com/mitsuhashi/chat-togovar/blob/main/evaluation/gpt-4o/q29/rs704341.md" TargetMode="External" Id="rId3421"/><Relationship Type="http://schemas.openxmlformats.org/officeDocument/2006/relationships/hyperlink" Target="https://github.com/mitsuhashi/chat-togovar/blob/main/answers/chat_togovar/q29/rs704341.md" TargetMode="External" Id="rId3422"/><Relationship Type="http://schemas.openxmlformats.org/officeDocument/2006/relationships/hyperlink" Target="https://github.com/mitsuhashi/chat-togovar/blob/main/answers/gpt-4o/q29/rs704341.md" TargetMode="External" Id="rId3423"/><Relationship Type="http://schemas.openxmlformats.org/officeDocument/2006/relationships/hyperlink" Target="https://github.com/mitsuhashi/chat-togovar/blob/main/answers/varchat/rs704341.md" TargetMode="External" Id="rId3424"/><Relationship Type="http://schemas.openxmlformats.org/officeDocument/2006/relationships/hyperlink" Target="https://github.com/mitsuhashi/chat-togovar/blob/main/evaluation/gpt-4o/q29/rs121913279.md" TargetMode="External" Id="rId3425"/><Relationship Type="http://schemas.openxmlformats.org/officeDocument/2006/relationships/hyperlink" Target="https://github.com/mitsuhashi/chat-togovar/blob/main/answers/chat_togovar/q29/rs121913279.md" TargetMode="External" Id="rId3426"/><Relationship Type="http://schemas.openxmlformats.org/officeDocument/2006/relationships/hyperlink" Target="https://github.com/mitsuhashi/chat-togovar/blob/main/answers/gpt-4o/q29/rs121913279.md" TargetMode="External" Id="rId3427"/><Relationship Type="http://schemas.openxmlformats.org/officeDocument/2006/relationships/hyperlink" Target="https://github.com/mitsuhashi/chat-togovar/blob/main/answers/varchat/rs121913279.md" TargetMode="External" Id="rId3428"/><Relationship Type="http://schemas.openxmlformats.org/officeDocument/2006/relationships/hyperlink" Target="https://github.com/mitsuhashi/chat-togovar/blob/main/evaluation/gpt-4o/q29/rs431905511.md" TargetMode="External" Id="rId3429"/><Relationship Type="http://schemas.openxmlformats.org/officeDocument/2006/relationships/hyperlink" Target="https://github.com/mitsuhashi/chat-togovar/blob/main/answers/chat_togovar/q29/rs431905511.md" TargetMode="External" Id="rId3430"/><Relationship Type="http://schemas.openxmlformats.org/officeDocument/2006/relationships/hyperlink" Target="https://github.com/mitsuhashi/chat-togovar/blob/main/answers/gpt-4o/q29/rs431905511.md" TargetMode="External" Id="rId3431"/><Relationship Type="http://schemas.openxmlformats.org/officeDocument/2006/relationships/hyperlink" Target="https://github.com/mitsuhashi/chat-togovar/blob/main/answers/varchat/rs431905511.md" TargetMode="External" Id="rId3432"/><Relationship Type="http://schemas.openxmlformats.org/officeDocument/2006/relationships/hyperlink" Target="https://github.com/mitsuhashi/chat-togovar/blob/main/evaluation/gpt-4o/q29/rs727504136.md" TargetMode="External" Id="rId3433"/><Relationship Type="http://schemas.openxmlformats.org/officeDocument/2006/relationships/hyperlink" Target="https://github.com/mitsuhashi/chat-togovar/blob/main/answers/chat_togovar/q29/rs727504136.md" TargetMode="External" Id="rId3434"/><Relationship Type="http://schemas.openxmlformats.org/officeDocument/2006/relationships/hyperlink" Target="https://github.com/mitsuhashi/chat-togovar/blob/main/answers/gpt-4o/q29/rs727504136.md" TargetMode="External" Id="rId3435"/><Relationship Type="http://schemas.openxmlformats.org/officeDocument/2006/relationships/hyperlink" Target="https://github.com/mitsuhashi/chat-togovar/blob/main/answers/varchat/rs727504136.md" TargetMode="External" Id="rId3436"/><Relationship Type="http://schemas.openxmlformats.org/officeDocument/2006/relationships/hyperlink" Target="https://github.com/mitsuhashi/chat-togovar/blob/main/evaluation/gpt-4o/q29/rs1208662086.md" TargetMode="External" Id="rId3437"/><Relationship Type="http://schemas.openxmlformats.org/officeDocument/2006/relationships/hyperlink" Target="https://github.com/mitsuhashi/chat-togovar/blob/main/answers/chat_togovar/q29/rs1208662086.md" TargetMode="External" Id="rId3438"/><Relationship Type="http://schemas.openxmlformats.org/officeDocument/2006/relationships/hyperlink" Target="https://github.com/mitsuhashi/chat-togovar/blob/main/answers/gpt-4o/q29/rs1208662086.md" TargetMode="External" Id="rId3439"/><Relationship Type="http://schemas.openxmlformats.org/officeDocument/2006/relationships/hyperlink" Target="https://github.com/mitsuhashi/chat-togovar/blob/main/answers/varchat/rs1208662086.md" TargetMode="External" Id="rId3440"/><Relationship Type="http://schemas.openxmlformats.org/officeDocument/2006/relationships/hyperlink" Target="https://github.com/mitsuhashi/chat-togovar/blob/main/evaluation/gpt-4o/q29/rs876660744.md" TargetMode="External" Id="rId3441"/><Relationship Type="http://schemas.openxmlformats.org/officeDocument/2006/relationships/hyperlink" Target="https://github.com/mitsuhashi/chat-togovar/blob/main/answers/chat_togovar/q29/rs876660744.md" TargetMode="External" Id="rId3442"/><Relationship Type="http://schemas.openxmlformats.org/officeDocument/2006/relationships/hyperlink" Target="https://github.com/mitsuhashi/chat-togovar/blob/main/answers/gpt-4o/q29/rs876660744.md" TargetMode="External" Id="rId3443"/><Relationship Type="http://schemas.openxmlformats.org/officeDocument/2006/relationships/hyperlink" Target="https://github.com/mitsuhashi/chat-togovar/blob/main/answers/varchat/rs876660744.md" TargetMode="External" Id="rId3444"/><Relationship Type="http://schemas.openxmlformats.org/officeDocument/2006/relationships/hyperlink" Target="https://github.com/mitsuhashi/chat-togovar/blob/main/evaluation/gpt-4o/q29/rs745774658.md" TargetMode="External" Id="rId3445"/><Relationship Type="http://schemas.openxmlformats.org/officeDocument/2006/relationships/hyperlink" Target="https://github.com/mitsuhashi/chat-togovar/blob/main/answers/chat_togovar/q29/rs745774658.md" TargetMode="External" Id="rId3446"/><Relationship Type="http://schemas.openxmlformats.org/officeDocument/2006/relationships/hyperlink" Target="https://github.com/mitsuhashi/chat-togovar/blob/main/answers/gpt-4o/q29/rs745774658.md" TargetMode="External" Id="rId3447"/><Relationship Type="http://schemas.openxmlformats.org/officeDocument/2006/relationships/hyperlink" Target="https://github.com/mitsuhashi/chat-togovar/blob/main/answers/varchat/rs745774658.md" TargetMode="External" Id="rId3448"/><Relationship Type="http://schemas.openxmlformats.org/officeDocument/2006/relationships/hyperlink" Target="https://github.com/mitsuhashi/chat-togovar/blob/main/evaluation/gpt-4o/q29/rs1201448391.md" TargetMode="External" Id="rId3449"/><Relationship Type="http://schemas.openxmlformats.org/officeDocument/2006/relationships/hyperlink" Target="https://github.com/mitsuhashi/chat-togovar/blob/main/answers/chat_togovar/q29/rs1201448391.md" TargetMode="External" Id="rId3450"/><Relationship Type="http://schemas.openxmlformats.org/officeDocument/2006/relationships/hyperlink" Target="https://github.com/mitsuhashi/chat-togovar/blob/main/answers/gpt-4o/q29/rs1201448391.md" TargetMode="External" Id="rId3451"/><Relationship Type="http://schemas.openxmlformats.org/officeDocument/2006/relationships/hyperlink" Target="https://github.com/mitsuhashi/chat-togovar/blob/main/answers/varchat/rs1201448391.md" TargetMode="External" Id="rId3452"/><Relationship Type="http://schemas.openxmlformats.org/officeDocument/2006/relationships/hyperlink" Target="https://github.com/mitsuhashi/chat-togovar/blob/main/evaluation/gpt-4o/q29/rs571414497.md" TargetMode="External" Id="rId3453"/><Relationship Type="http://schemas.openxmlformats.org/officeDocument/2006/relationships/hyperlink" Target="https://github.com/mitsuhashi/chat-togovar/blob/main/answers/chat_togovar/q29/rs571414497.md" TargetMode="External" Id="rId3454"/><Relationship Type="http://schemas.openxmlformats.org/officeDocument/2006/relationships/hyperlink" Target="https://github.com/mitsuhashi/chat-togovar/blob/main/answers/gpt-4o/q29/rs571414497.md" TargetMode="External" Id="rId3455"/><Relationship Type="http://schemas.openxmlformats.org/officeDocument/2006/relationships/hyperlink" Target="https://github.com/mitsuhashi/chat-togovar/blob/main/answers/varchat/rs571414497.md" TargetMode="External" Id="rId3456"/><Relationship Type="http://schemas.openxmlformats.org/officeDocument/2006/relationships/hyperlink" Target="https://github.com/mitsuhashi/chat-togovar/blob/main/evaluation/gpt-4o/q29/rs886042528.md" TargetMode="External" Id="rId3457"/><Relationship Type="http://schemas.openxmlformats.org/officeDocument/2006/relationships/hyperlink" Target="https://github.com/mitsuhashi/chat-togovar/blob/main/answers/chat_togovar/q29/rs886042528.md" TargetMode="External" Id="rId3458"/><Relationship Type="http://schemas.openxmlformats.org/officeDocument/2006/relationships/hyperlink" Target="https://github.com/mitsuhashi/chat-togovar/blob/main/answers/gpt-4o/q29/rs886042528.md" TargetMode="External" Id="rId3459"/><Relationship Type="http://schemas.openxmlformats.org/officeDocument/2006/relationships/hyperlink" Target="https://github.com/mitsuhashi/chat-togovar/blob/main/answers/varchat/rs886042528.md" TargetMode="External" Id="rId3460"/><Relationship Type="http://schemas.openxmlformats.org/officeDocument/2006/relationships/hyperlink" Target="https://github.com/mitsuhashi/chat-togovar/blob/main/evaluation/gpt-4o/q29/rs121913529.md" TargetMode="External" Id="rId3461"/><Relationship Type="http://schemas.openxmlformats.org/officeDocument/2006/relationships/hyperlink" Target="https://github.com/mitsuhashi/chat-togovar/blob/main/answers/chat_togovar/q29/rs121913529.md" TargetMode="External" Id="rId3462"/><Relationship Type="http://schemas.openxmlformats.org/officeDocument/2006/relationships/hyperlink" Target="https://github.com/mitsuhashi/chat-togovar/blob/main/answers/gpt-4o/q29/rs121913529.md" TargetMode="External" Id="rId3463"/><Relationship Type="http://schemas.openxmlformats.org/officeDocument/2006/relationships/hyperlink" Target="https://github.com/mitsuhashi/chat-togovar/blob/main/answers/varchat/rs121913529.md" TargetMode="External" Id="rId3464"/><Relationship Type="http://schemas.openxmlformats.org/officeDocument/2006/relationships/hyperlink" Target="https://github.com/mitsuhashi/chat-togovar/blob/main/evaluation/gpt-4o/q29/rs34637584.md" TargetMode="External" Id="rId3465"/><Relationship Type="http://schemas.openxmlformats.org/officeDocument/2006/relationships/hyperlink" Target="https://github.com/mitsuhashi/chat-togovar/blob/main/answers/chat_togovar/q29/rs34637584.md" TargetMode="External" Id="rId3466"/><Relationship Type="http://schemas.openxmlformats.org/officeDocument/2006/relationships/hyperlink" Target="https://github.com/mitsuhashi/chat-togovar/blob/main/answers/gpt-4o/q29/rs34637584.md" TargetMode="External" Id="rId3467"/><Relationship Type="http://schemas.openxmlformats.org/officeDocument/2006/relationships/hyperlink" Target="https://github.com/mitsuhashi/chat-togovar/blob/main/answers/varchat/rs34637584.md" TargetMode="External" Id="rId3468"/><Relationship Type="http://schemas.openxmlformats.org/officeDocument/2006/relationships/hyperlink" Target="https://github.com/mitsuhashi/chat-togovar/blob/main/evaluation/gpt-4o/q29/rs113488022.md" TargetMode="External" Id="rId3469"/><Relationship Type="http://schemas.openxmlformats.org/officeDocument/2006/relationships/hyperlink" Target="https://github.com/mitsuhashi/chat-togovar/blob/main/answers/chat_togovar/q29/rs113488022.md" TargetMode="External" Id="rId3470"/><Relationship Type="http://schemas.openxmlformats.org/officeDocument/2006/relationships/hyperlink" Target="https://github.com/mitsuhashi/chat-togovar/blob/main/answers/gpt-4o/q29/rs113488022.md" TargetMode="External" Id="rId3471"/><Relationship Type="http://schemas.openxmlformats.org/officeDocument/2006/relationships/hyperlink" Target="https://github.com/mitsuhashi/chat-togovar/blob/main/answers/varchat/rs113488022.md" TargetMode="External" Id="rId3472"/><Relationship Type="http://schemas.openxmlformats.org/officeDocument/2006/relationships/hyperlink" Target="https://github.com/mitsuhashi/chat-togovar/blob/main/evaluation/gpt-4o/q29/rs796053166.md" TargetMode="External" Id="rId3473"/><Relationship Type="http://schemas.openxmlformats.org/officeDocument/2006/relationships/hyperlink" Target="https://github.com/mitsuhashi/chat-togovar/blob/main/answers/chat_togovar/q29/rs796053166.md" TargetMode="External" Id="rId3474"/><Relationship Type="http://schemas.openxmlformats.org/officeDocument/2006/relationships/hyperlink" Target="https://github.com/mitsuhashi/chat-togovar/blob/main/answers/gpt-4o/q29/rs796053166.md" TargetMode="External" Id="rId3475"/><Relationship Type="http://schemas.openxmlformats.org/officeDocument/2006/relationships/hyperlink" Target="https://github.com/mitsuhashi/chat-togovar/blob/main/answers/varchat/rs796053166.md" TargetMode="External" Id="rId3476"/><Relationship Type="http://schemas.openxmlformats.org/officeDocument/2006/relationships/hyperlink" Target="https://github.com/mitsuhashi/chat-togovar/blob/main/evaluation/gpt-4o/q29/rs794726721.md" TargetMode="External" Id="rId3477"/><Relationship Type="http://schemas.openxmlformats.org/officeDocument/2006/relationships/hyperlink" Target="https://github.com/mitsuhashi/chat-togovar/blob/main/answers/chat_togovar/q29/rs794726721.md" TargetMode="External" Id="rId3478"/><Relationship Type="http://schemas.openxmlformats.org/officeDocument/2006/relationships/hyperlink" Target="https://github.com/mitsuhashi/chat-togovar/blob/main/answers/gpt-4o/q29/rs794726721.md" TargetMode="External" Id="rId3479"/><Relationship Type="http://schemas.openxmlformats.org/officeDocument/2006/relationships/hyperlink" Target="https://github.com/mitsuhashi/chat-togovar/blob/main/answers/varchat/rs794726721.md" TargetMode="External" Id="rId3480"/><Relationship Type="http://schemas.openxmlformats.org/officeDocument/2006/relationships/hyperlink" Target="https://github.com/mitsuhashi/chat-togovar/blob/main/evaluation/gpt-4o/q30/rs794726784.md" TargetMode="External" Id="rId3481"/><Relationship Type="http://schemas.openxmlformats.org/officeDocument/2006/relationships/hyperlink" Target="https://github.com/mitsuhashi/chat-togovar/blob/main/answers/chat_togovar/q30/rs794726784.md" TargetMode="External" Id="rId3482"/><Relationship Type="http://schemas.openxmlformats.org/officeDocument/2006/relationships/hyperlink" Target="https://github.com/mitsuhashi/chat-togovar/blob/main/answers/gpt-4o/q30/rs794726784.md" TargetMode="External" Id="rId3483"/><Relationship Type="http://schemas.openxmlformats.org/officeDocument/2006/relationships/hyperlink" Target="https://github.com/mitsuhashi/chat-togovar/blob/main/answers/varchat/rs794726784.md" TargetMode="External" Id="rId3484"/><Relationship Type="http://schemas.openxmlformats.org/officeDocument/2006/relationships/hyperlink" Target="https://github.com/mitsuhashi/chat-togovar/blob/main/evaluation/gpt-4o/q30/rs796052984.md" TargetMode="External" Id="rId3485"/><Relationship Type="http://schemas.openxmlformats.org/officeDocument/2006/relationships/hyperlink" Target="https://github.com/mitsuhashi/chat-togovar/blob/main/answers/chat_togovar/q30/rs796052984.md" TargetMode="External" Id="rId3486"/><Relationship Type="http://schemas.openxmlformats.org/officeDocument/2006/relationships/hyperlink" Target="https://github.com/mitsuhashi/chat-togovar/blob/main/answers/gpt-4o/q30/rs796052984.md" TargetMode="External" Id="rId3487"/><Relationship Type="http://schemas.openxmlformats.org/officeDocument/2006/relationships/hyperlink" Target="https://github.com/mitsuhashi/chat-togovar/blob/main/answers/varchat/rs796052984.md" TargetMode="External" Id="rId3488"/><Relationship Type="http://schemas.openxmlformats.org/officeDocument/2006/relationships/hyperlink" Target="https://github.com/mitsuhashi/chat-togovar/blob/main/evaluation/gpt-4o/q30/rs80356821.md" TargetMode="External" Id="rId3489"/><Relationship Type="http://schemas.openxmlformats.org/officeDocument/2006/relationships/hyperlink" Target="https://github.com/mitsuhashi/chat-togovar/blob/main/answers/chat_togovar/q30/rs80356821.md" TargetMode="External" Id="rId3490"/><Relationship Type="http://schemas.openxmlformats.org/officeDocument/2006/relationships/hyperlink" Target="https://github.com/mitsuhashi/chat-togovar/blob/main/answers/gpt-4o/q30/rs80356821.md" TargetMode="External" Id="rId3491"/><Relationship Type="http://schemas.openxmlformats.org/officeDocument/2006/relationships/hyperlink" Target="https://github.com/mitsuhashi/chat-togovar/blob/main/answers/varchat/rs80356821.md" TargetMode="External" Id="rId3492"/><Relationship Type="http://schemas.openxmlformats.org/officeDocument/2006/relationships/hyperlink" Target="https://github.com/mitsuhashi/chat-togovar/blob/main/evaluation/gpt-4o/q30/rs762927460.md" TargetMode="External" Id="rId3493"/><Relationship Type="http://schemas.openxmlformats.org/officeDocument/2006/relationships/hyperlink" Target="https://github.com/mitsuhashi/chat-togovar/blob/main/answers/chat_togovar/q30/rs762927460.md" TargetMode="External" Id="rId3494"/><Relationship Type="http://schemas.openxmlformats.org/officeDocument/2006/relationships/hyperlink" Target="https://github.com/mitsuhashi/chat-togovar/blob/main/answers/gpt-4o/q30/rs762927460.md" TargetMode="External" Id="rId3495"/><Relationship Type="http://schemas.openxmlformats.org/officeDocument/2006/relationships/hyperlink" Target="https://github.com/mitsuhashi/chat-togovar/blob/main/answers/varchat/rs762927460.md" TargetMode="External" Id="rId3496"/><Relationship Type="http://schemas.openxmlformats.org/officeDocument/2006/relationships/hyperlink" Target="https://github.com/mitsuhashi/chat-togovar/blob/main/evaluation/gpt-4o/q30/rs1489788269.md" TargetMode="External" Id="rId3497"/><Relationship Type="http://schemas.openxmlformats.org/officeDocument/2006/relationships/hyperlink" Target="https://github.com/mitsuhashi/chat-togovar/blob/main/answers/chat_togovar/q30/rs1489788269.md" TargetMode="External" Id="rId3498"/><Relationship Type="http://schemas.openxmlformats.org/officeDocument/2006/relationships/hyperlink" Target="https://github.com/mitsuhashi/chat-togovar/blob/main/answers/gpt-4o/q30/rs1489788269.md" TargetMode="External" Id="rId3499"/><Relationship Type="http://schemas.openxmlformats.org/officeDocument/2006/relationships/hyperlink" Target="https://github.com/mitsuhashi/chat-togovar/blob/main/answers/varchat/rs1489788269.md" TargetMode="External" Id="rId3500"/><Relationship Type="http://schemas.openxmlformats.org/officeDocument/2006/relationships/hyperlink" Target="https://github.com/mitsuhashi/chat-togovar/blob/main/evaluation/gpt-4o/q30/rs796053216.md" TargetMode="External" Id="rId3501"/><Relationship Type="http://schemas.openxmlformats.org/officeDocument/2006/relationships/hyperlink" Target="https://github.com/mitsuhashi/chat-togovar/blob/main/answers/chat_togovar/q30/rs796053216.md" TargetMode="External" Id="rId3502"/><Relationship Type="http://schemas.openxmlformats.org/officeDocument/2006/relationships/hyperlink" Target="https://github.com/mitsuhashi/chat-togovar/blob/main/answers/gpt-4o/q30/rs796053216.md" TargetMode="External" Id="rId3503"/><Relationship Type="http://schemas.openxmlformats.org/officeDocument/2006/relationships/hyperlink" Target="https://github.com/mitsuhashi/chat-togovar/blob/main/answers/varchat/rs796053216.md" TargetMode="External" Id="rId3504"/><Relationship Type="http://schemas.openxmlformats.org/officeDocument/2006/relationships/hyperlink" Target="https://github.com/mitsuhashi/chat-togovar/blob/main/evaluation/gpt-4o/q30/rs1057519999.md" TargetMode="External" Id="rId3505"/><Relationship Type="http://schemas.openxmlformats.org/officeDocument/2006/relationships/hyperlink" Target="https://github.com/mitsuhashi/chat-togovar/blob/main/answers/chat_togovar/q30/rs1057519999.md" TargetMode="External" Id="rId3506"/><Relationship Type="http://schemas.openxmlformats.org/officeDocument/2006/relationships/hyperlink" Target="https://github.com/mitsuhashi/chat-togovar/blob/main/answers/gpt-4o/q30/rs1057519999.md" TargetMode="External" Id="rId3507"/><Relationship Type="http://schemas.openxmlformats.org/officeDocument/2006/relationships/hyperlink" Target="https://github.com/mitsuhashi/chat-togovar/blob/main/answers/varchat/rs1057519999.md" TargetMode="External" Id="rId3508"/><Relationship Type="http://schemas.openxmlformats.org/officeDocument/2006/relationships/hyperlink" Target="https://github.com/mitsuhashi/chat-togovar/blob/main/evaluation/gpt-4o/q30/rs794727152.md" TargetMode="External" Id="rId3509"/><Relationship Type="http://schemas.openxmlformats.org/officeDocument/2006/relationships/hyperlink" Target="https://github.com/mitsuhashi/chat-togovar/blob/main/answers/chat_togovar/q30/rs794727152.md" TargetMode="External" Id="rId3510"/><Relationship Type="http://schemas.openxmlformats.org/officeDocument/2006/relationships/hyperlink" Target="https://github.com/mitsuhashi/chat-togovar/blob/main/answers/gpt-4o/q30/rs794727152.md" TargetMode="External" Id="rId3511"/><Relationship Type="http://schemas.openxmlformats.org/officeDocument/2006/relationships/hyperlink" Target="https://github.com/mitsuhashi/chat-togovar/blob/main/answers/varchat/rs794727152.md" TargetMode="External" Id="rId3512"/><Relationship Type="http://schemas.openxmlformats.org/officeDocument/2006/relationships/hyperlink" Target="https://github.com/mitsuhashi/chat-togovar/blob/main/evaluation/gpt-4o/q30/rs880315.md" TargetMode="External" Id="rId3513"/><Relationship Type="http://schemas.openxmlformats.org/officeDocument/2006/relationships/hyperlink" Target="https://github.com/mitsuhashi/chat-togovar/blob/main/answers/chat_togovar/q30/rs880315.md" TargetMode="External" Id="rId3514"/><Relationship Type="http://schemas.openxmlformats.org/officeDocument/2006/relationships/hyperlink" Target="https://github.com/mitsuhashi/chat-togovar/blob/main/answers/gpt-4o/q30/rs880315.md" TargetMode="External" Id="rId3515"/><Relationship Type="http://schemas.openxmlformats.org/officeDocument/2006/relationships/hyperlink" Target="https://github.com/mitsuhashi/chat-togovar/blob/main/answers/varchat/rs880315.md" TargetMode="External" Id="rId3516"/><Relationship Type="http://schemas.openxmlformats.org/officeDocument/2006/relationships/hyperlink" Target="https://github.com/mitsuhashi/chat-togovar/blob/main/evaluation/gpt-4o/q30/rs587782044.md" TargetMode="External" Id="rId3517"/><Relationship Type="http://schemas.openxmlformats.org/officeDocument/2006/relationships/hyperlink" Target="https://github.com/mitsuhashi/chat-togovar/blob/main/answers/chat_togovar/q30/rs587782044.md" TargetMode="External" Id="rId3518"/><Relationship Type="http://schemas.openxmlformats.org/officeDocument/2006/relationships/hyperlink" Target="https://github.com/mitsuhashi/chat-togovar/blob/main/answers/gpt-4o/q30/rs587782044.md" TargetMode="External" Id="rId3519"/><Relationship Type="http://schemas.openxmlformats.org/officeDocument/2006/relationships/hyperlink" Target="https://github.com/mitsuhashi/chat-togovar/blob/main/answers/varchat/rs587782044.md" TargetMode="External" Id="rId3520"/><Relationship Type="http://schemas.openxmlformats.org/officeDocument/2006/relationships/hyperlink" Target="https://github.com/mitsuhashi/chat-togovar/blob/main/evaluation/gpt-4o/q30/rs796053229.md" TargetMode="External" Id="rId3521"/><Relationship Type="http://schemas.openxmlformats.org/officeDocument/2006/relationships/hyperlink" Target="https://github.com/mitsuhashi/chat-togovar/blob/main/answers/chat_togovar/q30/rs796053229.md" TargetMode="External" Id="rId3522"/><Relationship Type="http://schemas.openxmlformats.org/officeDocument/2006/relationships/hyperlink" Target="https://github.com/mitsuhashi/chat-togovar/blob/main/answers/gpt-4o/q30/rs796053229.md" TargetMode="External" Id="rId3523"/><Relationship Type="http://schemas.openxmlformats.org/officeDocument/2006/relationships/hyperlink" Target="https://github.com/mitsuhashi/chat-togovar/blob/main/answers/varchat/rs796053229.md" TargetMode="External" Id="rId3524"/><Relationship Type="http://schemas.openxmlformats.org/officeDocument/2006/relationships/hyperlink" Target="https://github.com/mitsuhashi/chat-togovar/blob/main/evaluation/gpt-4o/q30/rs763684724.md" TargetMode="External" Id="rId3525"/><Relationship Type="http://schemas.openxmlformats.org/officeDocument/2006/relationships/hyperlink" Target="https://github.com/mitsuhashi/chat-togovar/blob/main/answers/chat_togovar/q30/rs763684724.md" TargetMode="External" Id="rId3526"/><Relationship Type="http://schemas.openxmlformats.org/officeDocument/2006/relationships/hyperlink" Target="https://github.com/mitsuhashi/chat-togovar/blob/main/answers/gpt-4o/q30/rs763684724.md" TargetMode="External" Id="rId3527"/><Relationship Type="http://schemas.openxmlformats.org/officeDocument/2006/relationships/hyperlink" Target="https://github.com/mitsuhashi/chat-togovar/blob/main/answers/varchat/rs763684724.md" TargetMode="External" Id="rId3528"/><Relationship Type="http://schemas.openxmlformats.org/officeDocument/2006/relationships/hyperlink" Target="https://github.com/mitsuhashi/chat-togovar/blob/main/evaluation/gpt-4o/q30/rs12037987.md" TargetMode="External" Id="rId3529"/><Relationship Type="http://schemas.openxmlformats.org/officeDocument/2006/relationships/hyperlink" Target="https://github.com/mitsuhashi/chat-togovar/blob/main/answers/chat_togovar/q30/rs12037987.md" TargetMode="External" Id="rId3530"/><Relationship Type="http://schemas.openxmlformats.org/officeDocument/2006/relationships/hyperlink" Target="https://github.com/mitsuhashi/chat-togovar/blob/main/answers/gpt-4o/q30/rs12037987.md" TargetMode="External" Id="rId3531"/><Relationship Type="http://schemas.openxmlformats.org/officeDocument/2006/relationships/hyperlink" Target="https://github.com/mitsuhashi/chat-togovar/blob/main/answers/varchat/rs12037987.md" TargetMode="External" Id="rId3532"/><Relationship Type="http://schemas.openxmlformats.org/officeDocument/2006/relationships/hyperlink" Target="https://github.com/mitsuhashi/chat-togovar/blob/main/evaluation/gpt-4o/q30/rs1170153450.md" TargetMode="External" Id="rId3533"/><Relationship Type="http://schemas.openxmlformats.org/officeDocument/2006/relationships/hyperlink" Target="https://github.com/mitsuhashi/chat-togovar/blob/main/answers/chat_togovar/q30/rs1170153450.md" TargetMode="External" Id="rId3534"/><Relationship Type="http://schemas.openxmlformats.org/officeDocument/2006/relationships/hyperlink" Target="https://github.com/mitsuhashi/chat-togovar/blob/main/answers/gpt-4o/q30/rs1170153450.md" TargetMode="External" Id="rId3535"/><Relationship Type="http://schemas.openxmlformats.org/officeDocument/2006/relationships/hyperlink" Target="https://github.com/mitsuhashi/chat-togovar/blob/main/answers/varchat/rs1170153450.md" TargetMode="External" Id="rId3536"/><Relationship Type="http://schemas.openxmlformats.org/officeDocument/2006/relationships/hyperlink" Target="https://github.com/mitsuhashi/chat-togovar/blob/main/evaluation/gpt-4o/q30/rs121918719.md" TargetMode="External" Id="rId3537"/><Relationship Type="http://schemas.openxmlformats.org/officeDocument/2006/relationships/hyperlink" Target="https://github.com/mitsuhashi/chat-togovar/blob/main/answers/chat_togovar/q30/rs121918719.md" TargetMode="External" Id="rId3538"/><Relationship Type="http://schemas.openxmlformats.org/officeDocument/2006/relationships/hyperlink" Target="https://github.com/mitsuhashi/chat-togovar/blob/main/answers/gpt-4o/q30/rs121918719.md" TargetMode="External" Id="rId3539"/><Relationship Type="http://schemas.openxmlformats.org/officeDocument/2006/relationships/hyperlink" Target="https://github.com/mitsuhashi/chat-togovar/blob/main/answers/varchat/rs121918719.md" TargetMode="External" Id="rId3540"/><Relationship Type="http://schemas.openxmlformats.org/officeDocument/2006/relationships/hyperlink" Target="https://github.com/mitsuhashi/chat-togovar/blob/main/evaluation/gpt-4o/q30/rs704341.md" TargetMode="External" Id="rId3541"/><Relationship Type="http://schemas.openxmlformats.org/officeDocument/2006/relationships/hyperlink" Target="https://github.com/mitsuhashi/chat-togovar/blob/main/answers/chat_togovar/q30/rs704341.md" TargetMode="External" Id="rId3542"/><Relationship Type="http://schemas.openxmlformats.org/officeDocument/2006/relationships/hyperlink" Target="https://github.com/mitsuhashi/chat-togovar/blob/main/answers/gpt-4o/q30/rs704341.md" TargetMode="External" Id="rId3543"/><Relationship Type="http://schemas.openxmlformats.org/officeDocument/2006/relationships/hyperlink" Target="https://github.com/mitsuhashi/chat-togovar/blob/main/answers/varchat/rs704341.md" TargetMode="External" Id="rId3544"/><Relationship Type="http://schemas.openxmlformats.org/officeDocument/2006/relationships/hyperlink" Target="https://github.com/mitsuhashi/chat-togovar/blob/main/evaluation/gpt-4o/q30/rs121913279.md" TargetMode="External" Id="rId3545"/><Relationship Type="http://schemas.openxmlformats.org/officeDocument/2006/relationships/hyperlink" Target="https://github.com/mitsuhashi/chat-togovar/blob/main/answers/chat_togovar/q30/rs121913279.md" TargetMode="External" Id="rId3546"/><Relationship Type="http://schemas.openxmlformats.org/officeDocument/2006/relationships/hyperlink" Target="https://github.com/mitsuhashi/chat-togovar/blob/main/answers/gpt-4o/q30/rs121913279.md" TargetMode="External" Id="rId3547"/><Relationship Type="http://schemas.openxmlformats.org/officeDocument/2006/relationships/hyperlink" Target="https://github.com/mitsuhashi/chat-togovar/blob/main/answers/varchat/rs121913279.md" TargetMode="External" Id="rId3548"/><Relationship Type="http://schemas.openxmlformats.org/officeDocument/2006/relationships/hyperlink" Target="https://github.com/mitsuhashi/chat-togovar/blob/main/evaluation/gpt-4o/q30/rs431905511.md" TargetMode="External" Id="rId3549"/><Relationship Type="http://schemas.openxmlformats.org/officeDocument/2006/relationships/hyperlink" Target="https://github.com/mitsuhashi/chat-togovar/blob/main/answers/chat_togovar/q30/rs431905511.md" TargetMode="External" Id="rId3550"/><Relationship Type="http://schemas.openxmlformats.org/officeDocument/2006/relationships/hyperlink" Target="https://github.com/mitsuhashi/chat-togovar/blob/main/answers/gpt-4o/q30/rs431905511.md" TargetMode="External" Id="rId3551"/><Relationship Type="http://schemas.openxmlformats.org/officeDocument/2006/relationships/hyperlink" Target="https://github.com/mitsuhashi/chat-togovar/blob/main/answers/varchat/rs431905511.md" TargetMode="External" Id="rId3552"/><Relationship Type="http://schemas.openxmlformats.org/officeDocument/2006/relationships/hyperlink" Target="https://github.com/mitsuhashi/chat-togovar/blob/main/evaluation/gpt-4o/q30/rs727504136.md" TargetMode="External" Id="rId3553"/><Relationship Type="http://schemas.openxmlformats.org/officeDocument/2006/relationships/hyperlink" Target="https://github.com/mitsuhashi/chat-togovar/blob/main/answers/chat_togovar/q30/rs727504136.md" TargetMode="External" Id="rId3554"/><Relationship Type="http://schemas.openxmlformats.org/officeDocument/2006/relationships/hyperlink" Target="https://github.com/mitsuhashi/chat-togovar/blob/main/answers/gpt-4o/q30/rs727504136.md" TargetMode="External" Id="rId3555"/><Relationship Type="http://schemas.openxmlformats.org/officeDocument/2006/relationships/hyperlink" Target="https://github.com/mitsuhashi/chat-togovar/blob/main/answers/varchat/rs727504136.md" TargetMode="External" Id="rId3556"/><Relationship Type="http://schemas.openxmlformats.org/officeDocument/2006/relationships/hyperlink" Target="https://github.com/mitsuhashi/chat-togovar/blob/main/evaluation/gpt-4o/q30/rs1208662086.md" TargetMode="External" Id="rId3557"/><Relationship Type="http://schemas.openxmlformats.org/officeDocument/2006/relationships/hyperlink" Target="https://github.com/mitsuhashi/chat-togovar/blob/main/answers/chat_togovar/q30/rs1208662086.md" TargetMode="External" Id="rId3558"/><Relationship Type="http://schemas.openxmlformats.org/officeDocument/2006/relationships/hyperlink" Target="https://github.com/mitsuhashi/chat-togovar/blob/main/answers/gpt-4o/q30/rs1208662086.md" TargetMode="External" Id="rId3559"/><Relationship Type="http://schemas.openxmlformats.org/officeDocument/2006/relationships/hyperlink" Target="https://github.com/mitsuhashi/chat-togovar/blob/main/answers/varchat/rs1208662086.md" TargetMode="External" Id="rId3560"/><Relationship Type="http://schemas.openxmlformats.org/officeDocument/2006/relationships/hyperlink" Target="https://github.com/mitsuhashi/chat-togovar/blob/main/evaluation/gpt-4o/q30/rs876660744.md" TargetMode="External" Id="rId3561"/><Relationship Type="http://schemas.openxmlformats.org/officeDocument/2006/relationships/hyperlink" Target="https://github.com/mitsuhashi/chat-togovar/blob/main/answers/chat_togovar/q30/rs876660744.md" TargetMode="External" Id="rId3562"/><Relationship Type="http://schemas.openxmlformats.org/officeDocument/2006/relationships/hyperlink" Target="https://github.com/mitsuhashi/chat-togovar/blob/main/answers/gpt-4o/q30/rs876660744.md" TargetMode="External" Id="rId3563"/><Relationship Type="http://schemas.openxmlformats.org/officeDocument/2006/relationships/hyperlink" Target="https://github.com/mitsuhashi/chat-togovar/blob/main/answers/varchat/rs876660744.md" TargetMode="External" Id="rId3564"/><Relationship Type="http://schemas.openxmlformats.org/officeDocument/2006/relationships/hyperlink" Target="https://github.com/mitsuhashi/chat-togovar/blob/main/evaluation/gpt-4o/q30/rs745774658.md" TargetMode="External" Id="rId3565"/><Relationship Type="http://schemas.openxmlformats.org/officeDocument/2006/relationships/hyperlink" Target="https://github.com/mitsuhashi/chat-togovar/blob/main/answers/chat_togovar/q30/rs745774658.md" TargetMode="External" Id="rId3566"/><Relationship Type="http://schemas.openxmlformats.org/officeDocument/2006/relationships/hyperlink" Target="https://github.com/mitsuhashi/chat-togovar/blob/main/answers/gpt-4o/q30/rs745774658.md" TargetMode="External" Id="rId3567"/><Relationship Type="http://schemas.openxmlformats.org/officeDocument/2006/relationships/hyperlink" Target="https://github.com/mitsuhashi/chat-togovar/blob/main/answers/varchat/rs745774658.md" TargetMode="External" Id="rId3568"/><Relationship Type="http://schemas.openxmlformats.org/officeDocument/2006/relationships/hyperlink" Target="https://github.com/mitsuhashi/chat-togovar/blob/main/evaluation/gpt-4o/q30/rs1201448391.md" TargetMode="External" Id="rId3569"/><Relationship Type="http://schemas.openxmlformats.org/officeDocument/2006/relationships/hyperlink" Target="https://github.com/mitsuhashi/chat-togovar/blob/main/answers/chat_togovar/q30/rs1201448391.md" TargetMode="External" Id="rId3570"/><Relationship Type="http://schemas.openxmlformats.org/officeDocument/2006/relationships/hyperlink" Target="https://github.com/mitsuhashi/chat-togovar/blob/main/answers/gpt-4o/q30/rs1201448391.md" TargetMode="External" Id="rId3571"/><Relationship Type="http://schemas.openxmlformats.org/officeDocument/2006/relationships/hyperlink" Target="https://github.com/mitsuhashi/chat-togovar/blob/main/answers/varchat/rs1201448391.md" TargetMode="External" Id="rId3572"/><Relationship Type="http://schemas.openxmlformats.org/officeDocument/2006/relationships/hyperlink" Target="https://github.com/mitsuhashi/chat-togovar/blob/main/evaluation/gpt-4o/q30/rs571414497.md" TargetMode="External" Id="rId3573"/><Relationship Type="http://schemas.openxmlformats.org/officeDocument/2006/relationships/hyperlink" Target="https://github.com/mitsuhashi/chat-togovar/blob/main/answers/chat_togovar/q30/rs571414497.md" TargetMode="External" Id="rId3574"/><Relationship Type="http://schemas.openxmlformats.org/officeDocument/2006/relationships/hyperlink" Target="https://github.com/mitsuhashi/chat-togovar/blob/main/answers/gpt-4o/q30/rs571414497.md" TargetMode="External" Id="rId3575"/><Relationship Type="http://schemas.openxmlformats.org/officeDocument/2006/relationships/hyperlink" Target="https://github.com/mitsuhashi/chat-togovar/blob/main/answers/varchat/rs571414497.md" TargetMode="External" Id="rId3576"/><Relationship Type="http://schemas.openxmlformats.org/officeDocument/2006/relationships/hyperlink" Target="https://github.com/mitsuhashi/chat-togovar/blob/main/evaluation/gpt-4o/q30/rs886042528.md" TargetMode="External" Id="rId3577"/><Relationship Type="http://schemas.openxmlformats.org/officeDocument/2006/relationships/hyperlink" Target="https://github.com/mitsuhashi/chat-togovar/blob/main/answers/chat_togovar/q30/rs886042528.md" TargetMode="External" Id="rId3578"/><Relationship Type="http://schemas.openxmlformats.org/officeDocument/2006/relationships/hyperlink" Target="https://github.com/mitsuhashi/chat-togovar/blob/main/answers/gpt-4o/q30/rs886042528.md" TargetMode="External" Id="rId3579"/><Relationship Type="http://schemas.openxmlformats.org/officeDocument/2006/relationships/hyperlink" Target="https://github.com/mitsuhashi/chat-togovar/blob/main/answers/varchat/rs886042528.md" TargetMode="External" Id="rId3580"/><Relationship Type="http://schemas.openxmlformats.org/officeDocument/2006/relationships/hyperlink" Target="https://github.com/mitsuhashi/chat-togovar/blob/main/evaluation/gpt-4o/q30/rs121913529.md" TargetMode="External" Id="rId3581"/><Relationship Type="http://schemas.openxmlformats.org/officeDocument/2006/relationships/hyperlink" Target="https://github.com/mitsuhashi/chat-togovar/blob/main/answers/chat_togovar/q30/rs121913529.md" TargetMode="External" Id="rId3582"/><Relationship Type="http://schemas.openxmlformats.org/officeDocument/2006/relationships/hyperlink" Target="https://github.com/mitsuhashi/chat-togovar/blob/main/answers/gpt-4o/q30/rs121913529.md" TargetMode="External" Id="rId3583"/><Relationship Type="http://schemas.openxmlformats.org/officeDocument/2006/relationships/hyperlink" Target="https://github.com/mitsuhashi/chat-togovar/blob/main/answers/varchat/rs121913529.md" TargetMode="External" Id="rId3584"/><Relationship Type="http://schemas.openxmlformats.org/officeDocument/2006/relationships/hyperlink" Target="https://github.com/mitsuhashi/chat-togovar/blob/main/evaluation/gpt-4o/q30/rs34637584.md" TargetMode="External" Id="rId3585"/><Relationship Type="http://schemas.openxmlformats.org/officeDocument/2006/relationships/hyperlink" Target="https://github.com/mitsuhashi/chat-togovar/blob/main/answers/chat_togovar/q30/rs34637584.md" TargetMode="External" Id="rId3586"/><Relationship Type="http://schemas.openxmlformats.org/officeDocument/2006/relationships/hyperlink" Target="https://github.com/mitsuhashi/chat-togovar/blob/main/answers/gpt-4o/q30/rs34637584.md" TargetMode="External" Id="rId3587"/><Relationship Type="http://schemas.openxmlformats.org/officeDocument/2006/relationships/hyperlink" Target="https://github.com/mitsuhashi/chat-togovar/blob/main/answers/varchat/rs34637584.md" TargetMode="External" Id="rId3588"/><Relationship Type="http://schemas.openxmlformats.org/officeDocument/2006/relationships/hyperlink" Target="https://github.com/mitsuhashi/chat-togovar/blob/main/evaluation/gpt-4o/q30/rs113488022.md" TargetMode="External" Id="rId3589"/><Relationship Type="http://schemas.openxmlformats.org/officeDocument/2006/relationships/hyperlink" Target="https://github.com/mitsuhashi/chat-togovar/blob/main/answers/chat_togovar/q30/rs113488022.md" TargetMode="External" Id="rId3590"/><Relationship Type="http://schemas.openxmlformats.org/officeDocument/2006/relationships/hyperlink" Target="https://github.com/mitsuhashi/chat-togovar/blob/main/answers/gpt-4o/q30/rs113488022.md" TargetMode="External" Id="rId3591"/><Relationship Type="http://schemas.openxmlformats.org/officeDocument/2006/relationships/hyperlink" Target="https://github.com/mitsuhashi/chat-togovar/blob/main/answers/varchat/rs113488022.md" TargetMode="External" Id="rId3592"/><Relationship Type="http://schemas.openxmlformats.org/officeDocument/2006/relationships/hyperlink" Target="https://github.com/mitsuhashi/chat-togovar/blob/main/evaluation/gpt-4o/q30/rs796053166.md" TargetMode="External" Id="rId3593"/><Relationship Type="http://schemas.openxmlformats.org/officeDocument/2006/relationships/hyperlink" Target="https://github.com/mitsuhashi/chat-togovar/blob/main/answers/chat_togovar/q30/rs796053166.md" TargetMode="External" Id="rId3594"/><Relationship Type="http://schemas.openxmlformats.org/officeDocument/2006/relationships/hyperlink" Target="https://github.com/mitsuhashi/chat-togovar/blob/main/answers/gpt-4o/q30/rs796053166.md" TargetMode="External" Id="rId3595"/><Relationship Type="http://schemas.openxmlformats.org/officeDocument/2006/relationships/hyperlink" Target="https://github.com/mitsuhashi/chat-togovar/blob/main/answers/varchat/rs796053166.md" TargetMode="External" Id="rId3596"/><Relationship Type="http://schemas.openxmlformats.org/officeDocument/2006/relationships/hyperlink" Target="https://github.com/mitsuhashi/chat-togovar/blob/main/evaluation/gpt-4o/q30/rs794726721.md" TargetMode="External" Id="rId3597"/><Relationship Type="http://schemas.openxmlformats.org/officeDocument/2006/relationships/hyperlink" Target="https://github.com/mitsuhashi/chat-togovar/blob/main/answers/chat_togovar/q30/rs794726721.md" TargetMode="External" Id="rId3598"/><Relationship Type="http://schemas.openxmlformats.org/officeDocument/2006/relationships/hyperlink" Target="https://github.com/mitsuhashi/chat-togovar/blob/main/answers/gpt-4o/q30/rs794726721.md" TargetMode="External" Id="rId3599"/><Relationship Type="http://schemas.openxmlformats.org/officeDocument/2006/relationships/hyperlink" Target="https://github.com/mitsuhashi/chat-togovar/blob/main/answers/varchat/rs794726721.md" TargetMode="External" Id="rId3600"/><Relationship Type="http://schemas.openxmlformats.org/officeDocument/2006/relationships/hyperlink" Target="https://github.com/mitsuhashi/chat-togovar/blob/main/evaluation/gpt-4o/q31/rs794726784.md" TargetMode="External" Id="rId3601"/><Relationship Type="http://schemas.openxmlformats.org/officeDocument/2006/relationships/hyperlink" Target="https://github.com/mitsuhashi/chat-togovar/blob/main/answers/chat_togovar/q31/rs794726784.md" TargetMode="External" Id="rId3602"/><Relationship Type="http://schemas.openxmlformats.org/officeDocument/2006/relationships/hyperlink" Target="https://github.com/mitsuhashi/chat-togovar/blob/main/answers/gpt-4o/q31/rs794726784.md" TargetMode="External" Id="rId3603"/><Relationship Type="http://schemas.openxmlformats.org/officeDocument/2006/relationships/hyperlink" Target="https://github.com/mitsuhashi/chat-togovar/blob/main/answers/varchat/rs794726784.md" TargetMode="External" Id="rId3604"/><Relationship Type="http://schemas.openxmlformats.org/officeDocument/2006/relationships/hyperlink" Target="https://github.com/mitsuhashi/chat-togovar/blob/main/evaluation/gpt-4o/q31/rs796052984.md" TargetMode="External" Id="rId3605"/><Relationship Type="http://schemas.openxmlformats.org/officeDocument/2006/relationships/hyperlink" Target="https://github.com/mitsuhashi/chat-togovar/blob/main/answers/chat_togovar/q31/rs796052984.md" TargetMode="External" Id="rId3606"/><Relationship Type="http://schemas.openxmlformats.org/officeDocument/2006/relationships/hyperlink" Target="https://github.com/mitsuhashi/chat-togovar/blob/main/answers/gpt-4o/q31/rs796052984.md" TargetMode="External" Id="rId3607"/><Relationship Type="http://schemas.openxmlformats.org/officeDocument/2006/relationships/hyperlink" Target="https://github.com/mitsuhashi/chat-togovar/blob/main/answers/varchat/rs796052984.md" TargetMode="External" Id="rId3608"/><Relationship Type="http://schemas.openxmlformats.org/officeDocument/2006/relationships/hyperlink" Target="https://github.com/mitsuhashi/chat-togovar/blob/main/evaluation/gpt-4o/q31/rs80356821.md" TargetMode="External" Id="rId3609"/><Relationship Type="http://schemas.openxmlformats.org/officeDocument/2006/relationships/hyperlink" Target="https://github.com/mitsuhashi/chat-togovar/blob/main/answers/chat_togovar/q31/rs80356821.md" TargetMode="External" Id="rId3610"/><Relationship Type="http://schemas.openxmlformats.org/officeDocument/2006/relationships/hyperlink" Target="https://github.com/mitsuhashi/chat-togovar/blob/main/answers/gpt-4o/q31/rs80356821.md" TargetMode="External" Id="rId3611"/><Relationship Type="http://schemas.openxmlformats.org/officeDocument/2006/relationships/hyperlink" Target="https://github.com/mitsuhashi/chat-togovar/blob/main/answers/varchat/rs80356821.md" TargetMode="External" Id="rId3612"/><Relationship Type="http://schemas.openxmlformats.org/officeDocument/2006/relationships/hyperlink" Target="https://github.com/mitsuhashi/chat-togovar/blob/main/evaluation/gpt-4o/q31/rs762927460.md" TargetMode="External" Id="rId3613"/><Relationship Type="http://schemas.openxmlformats.org/officeDocument/2006/relationships/hyperlink" Target="https://github.com/mitsuhashi/chat-togovar/blob/main/answers/chat_togovar/q31/rs762927460.md" TargetMode="External" Id="rId3614"/><Relationship Type="http://schemas.openxmlformats.org/officeDocument/2006/relationships/hyperlink" Target="https://github.com/mitsuhashi/chat-togovar/blob/main/answers/gpt-4o/q31/rs762927460.md" TargetMode="External" Id="rId3615"/><Relationship Type="http://schemas.openxmlformats.org/officeDocument/2006/relationships/hyperlink" Target="https://github.com/mitsuhashi/chat-togovar/blob/main/answers/varchat/rs762927460.md" TargetMode="External" Id="rId3616"/><Relationship Type="http://schemas.openxmlformats.org/officeDocument/2006/relationships/hyperlink" Target="https://github.com/mitsuhashi/chat-togovar/blob/main/evaluation/gpt-4o/q31/rs1489788269.md" TargetMode="External" Id="rId3617"/><Relationship Type="http://schemas.openxmlformats.org/officeDocument/2006/relationships/hyperlink" Target="https://github.com/mitsuhashi/chat-togovar/blob/main/answers/chat_togovar/q31/rs1489788269.md" TargetMode="External" Id="rId3618"/><Relationship Type="http://schemas.openxmlformats.org/officeDocument/2006/relationships/hyperlink" Target="https://github.com/mitsuhashi/chat-togovar/blob/main/answers/gpt-4o/q31/rs1489788269.md" TargetMode="External" Id="rId3619"/><Relationship Type="http://schemas.openxmlformats.org/officeDocument/2006/relationships/hyperlink" Target="https://github.com/mitsuhashi/chat-togovar/blob/main/answers/varchat/rs1489788269.md" TargetMode="External" Id="rId3620"/><Relationship Type="http://schemas.openxmlformats.org/officeDocument/2006/relationships/hyperlink" Target="https://github.com/mitsuhashi/chat-togovar/blob/main/evaluation/gpt-4o/q31/rs796053216.md" TargetMode="External" Id="rId3621"/><Relationship Type="http://schemas.openxmlformats.org/officeDocument/2006/relationships/hyperlink" Target="https://github.com/mitsuhashi/chat-togovar/blob/main/answers/chat_togovar/q31/rs796053216.md" TargetMode="External" Id="rId3622"/><Relationship Type="http://schemas.openxmlformats.org/officeDocument/2006/relationships/hyperlink" Target="https://github.com/mitsuhashi/chat-togovar/blob/main/answers/gpt-4o/q31/rs796053216.md" TargetMode="External" Id="rId3623"/><Relationship Type="http://schemas.openxmlformats.org/officeDocument/2006/relationships/hyperlink" Target="https://github.com/mitsuhashi/chat-togovar/blob/main/answers/varchat/rs796053216.md" TargetMode="External" Id="rId3624"/><Relationship Type="http://schemas.openxmlformats.org/officeDocument/2006/relationships/hyperlink" Target="https://github.com/mitsuhashi/chat-togovar/blob/main/evaluation/gpt-4o/q31/rs1057519999.md" TargetMode="External" Id="rId3625"/><Relationship Type="http://schemas.openxmlformats.org/officeDocument/2006/relationships/hyperlink" Target="https://github.com/mitsuhashi/chat-togovar/blob/main/answers/chat_togovar/q31/rs1057519999.md" TargetMode="External" Id="rId3626"/><Relationship Type="http://schemas.openxmlformats.org/officeDocument/2006/relationships/hyperlink" Target="https://github.com/mitsuhashi/chat-togovar/blob/main/answers/gpt-4o/q31/rs1057519999.md" TargetMode="External" Id="rId3627"/><Relationship Type="http://schemas.openxmlformats.org/officeDocument/2006/relationships/hyperlink" Target="https://github.com/mitsuhashi/chat-togovar/blob/main/answers/varchat/rs1057519999.md" TargetMode="External" Id="rId3628"/><Relationship Type="http://schemas.openxmlformats.org/officeDocument/2006/relationships/hyperlink" Target="https://github.com/mitsuhashi/chat-togovar/blob/main/evaluation/gpt-4o/q31/rs794727152.md" TargetMode="External" Id="rId3629"/><Relationship Type="http://schemas.openxmlformats.org/officeDocument/2006/relationships/hyperlink" Target="https://github.com/mitsuhashi/chat-togovar/blob/main/answers/chat_togovar/q31/rs794727152.md" TargetMode="External" Id="rId3630"/><Relationship Type="http://schemas.openxmlformats.org/officeDocument/2006/relationships/hyperlink" Target="https://github.com/mitsuhashi/chat-togovar/blob/main/answers/gpt-4o/q31/rs794727152.md" TargetMode="External" Id="rId3631"/><Relationship Type="http://schemas.openxmlformats.org/officeDocument/2006/relationships/hyperlink" Target="https://github.com/mitsuhashi/chat-togovar/blob/main/answers/varchat/rs794727152.md" TargetMode="External" Id="rId3632"/><Relationship Type="http://schemas.openxmlformats.org/officeDocument/2006/relationships/hyperlink" Target="https://github.com/mitsuhashi/chat-togovar/blob/main/evaluation/gpt-4o/q31/rs880315.md" TargetMode="External" Id="rId3633"/><Relationship Type="http://schemas.openxmlformats.org/officeDocument/2006/relationships/hyperlink" Target="https://github.com/mitsuhashi/chat-togovar/blob/main/answers/chat_togovar/q31/rs880315.md" TargetMode="External" Id="rId3634"/><Relationship Type="http://schemas.openxmlformats.org/officeDocument/2006/relationships/hyperlink" Target="https://github.com/mitsuhashi/chat-togovar/blob/main/answers/gpt-4o/q31/rs880315.md" TargetMode="External" Id="rId3635"/><Relationship Type="http://schemas.openxmlformats.org/officeDocument/2006/relationships/hyperlink" Target="https://github.com/mitsuhashi/chat-togovar/blob/main/answers/varchat/rs880315.md" TargetMode="External" Id="rId3636"/><Relationship Type="http://schemas.openxmlformats.org/officeDocument/2006/relationships/hyperlink" Target="https://github.com/mitsuhashi/chat-togovar/blob/main/evaluation/gpt-4o/q31/rs587782044.md" TargetMode="External" Id="rId3637"/><Relationship Type="http://schemas.openxmlformats.org/officeDocument/2006/relationships/hyperlink" Target="https://github.com/mitsuhashi/chat-togovar/blob/main/answers/chat_togovar/q31/rs587782044.md" TargetMode="External" Id="rId3638"/><Relationship Type="http://schemas.openxmlformats.org/officeDocument/2006/relationships/hyperlink" Target="https://github.com/mitsuhashi/chat-togovar/blob/main/answers/gpt-4o/q31/rs587782044.md" TargetMode="External" Id="rId3639"/><Relationship Type="http://schemas.openxmlformats.org/officeDocument/2006/relationships/hyperlink" Target="https://github.com/mitsuhashi/chat-togovar/blob/main/answers/varchat/rs587782044.md" TargetMode="External" Id="rId3640"/><Relationship Type="http://schemas.openxmlformats.org/officeDocument/2006/relationships/hyperlink" Target="https://github.com/mitsuhashi/chat-togovar/blob/main/evaluation/gpt-4o/q31/rs796053229.md" TargetMode="External" Id="rId3641"/><Relationship Type="http://schemas.openxmlformats.org/officeDocument/2006/relationships/hyperlink" Target="https://github.com/mitsuhashi/chat-togovar/blob/main/answers/chat_togovar/q31/rs796053229.md" TargetMode="External" Id="rId3642"/><Relationship Type="http://schemas.openxmlformats.org/officeDocument/2006/relationships/hyperlink" Target="https://github.com/mitsuhashi/chat-togovar/blob/main/answers/gpt-4o/q31/rs796053229.md" TargetMode="External" Id="rId3643"/><Relationship Type="http://schemas.openxmlformats.org/officeDocument/2006/relationships/hyperlink" Target="https://github.com/mitsuhashi/chat-togovar/blob/main/answers/varchat/rs796053229.md" TargetMode="External" Id="rId3644"/><Relationship Type="http://schemas.openxmlformats.org/officeDocument/2006/relationships/hyperlink" Target="https://github.com/mitsuhashi/chat-togovar/blob/main/evaluation/gpt-4o/q31/rs763684724.md" TargetMode="External" Id="rId3645"/><Relationship Type="http://schemas.openxmlformats.org/officeDocument/2006/relationships/hyperlink" Target="https://github.com/mitsuhashi/chat-togovar/blob/main/answers/chat_togovar/q31/rs763684724.md" TargetMode="External" Id="rId3646"/><Relationship Type="http://schemas.openxmlformats.org/officeDocument/2006/relationships/hyperlink" Target="https://github.com/mitsuhashi/chat-togovar/blob/main/answers/gpt-4o/q31/rs763684724.md" TargetMode="External" Id="rId3647"/><Relationship Type="http://schemas.openxmlformats.org/officeDocument/2006/relationships/hyperlink" Target="https://github.com/mitsuhashi/chat-togovar/blob/main/answers/varchat/rs763684724.md" TargetMode="External" Id="rId3648"/><Relationship Type="http://schemas.openxmlformats.org/officeDocument/2006/relationships/hyperlink" Target="https://github.com/mitsuhashi/chat-togovar/blob/main/evaluation/gpt-4o/q31/rs12037987.md" TargetMode="External" Id="rId3649"/><Relationship Type="http://schemas.openxmlformats.org/officeDocument/2006/relationships/hyperlink" Target="https://github.com/mitsuhashi/chat-togovar/blob/main/answers/chat_togovar/q31/rs12037987.md" TargetMode="External" Id="rId3650"/><Relationship Type="http://schemas.openxmlformats.org/officeDocument/2006/relationships/hyperlink" Target="https://github.com/mitsuhashi/chat-togovar/blob/main/answers/gpt-4o/q31/rs12037987.md" TargetMode="External" Id="rId3651"/><Relationship Type="http://schemas.openxmlformats.org/officeDocument/2006/relationships/hyperlink" Target="https://github.com/mitsuhashi/chat-togovar/blob/main/answers/varchat/rs12037987.md" TargetMode="External" Id="rId3652"/><Relationship Type="http://schemas.openxmlformats.org/officeDocument/2006/relationships/hyperlink" Target="https://github.com/mitsuhashi/chat-togovar/blob/main/evaluation/gpt-4o/q31/rs1170153450.md" TargetMode="External" Id="rId3653"/><Relationship Type="http://schemas.openxmlformats.org/officeDocument/2006/relationships/hyperlink" Target="https://github.com/mitsuhashi/chat-togovar/blob/main/answers/chat_togovar/q31/rs1170153450.md" TargetMode="External" Id="rId3654"/><Relationship Type="http://schemas.openxmlformats.org/officeDocument/2006/relationships/hyperlink" Target="https://github.com/mitsuhashi/chat-togovar/blob/main/answers/gpt-4o/q31/rs1170153450.md" TargetMode="External" Id="rId3655"/><Relationship Type="http://schemas.openxmlformats.org/officeDocument/2006/relationships/hyperlink" Target="https://github.com/mitsuhashi/chat-togovar/blob/main/answers/varchat/rs1170153450.md" TargetMode="External" Id="rId3656"/><Relationship Type="http://schemas.openxmlformats.org/officeDocument/2006/relationships/hyperlink" Target="https://github.com/mitsuhashi/chat-togovar/blob/main/evaluation/gpt-4o/q31/rs121918719.md" TargetMode="External" Id="rId3657"/><Relationship Type="http://schemas.openxmlformats.org/officeDocument/2006/relationships/hyperlink" Target="https://github.com/mitsuhashi/chat-togovar/blob/main/answers/chat_togovar/q31/rs121918719.md" TargetMode="External" Id="rId3658"/><Relationship Type="http://schemas.openxmlformats.org/officeDocument/2006/relationships/hyperlink" Target="https://github.com/mitsuhashi/chat-togovar/blob/main/answers/gpt-4o/q31/rs121918719.md" TargetMode="External" Id="rId3659"/><Relationship Type="http://schemas.openxmlformats.org/officeDocument/2006/relationships/hyperlink" Target="https://github.com/mitsuhashi/chat-togovar/blob/main/answers/varchat/rs121918719.md" TargetMode="External" Id="rId3660"/><Relationship Type="http://schemas.openxmlformats.org/officeDocument/2006/relationships/hyperlink" Target="https://github.com/mitsuhashi/chat-togovar/blob/main/evaluation/gpt-4o/q31/rs704341.md" TargetMode="External" Id="rId3661"/><Relationship Type="http://schemas.openxmlformats.org/officeDocument/2006/relationships/hyperlink" Target="https://github.com/mitsuhashi/chat-togovar/blob/main/answers/chat_togovar/q31/rs704341.md" TargetMode="External" Id="rId3662"/><Relationship Type="http://schemas.openxmlformats.org/officeDocument/2006/relationships/hyperlink" Target="https://github.com/mitsuhashi/chat-togovar/blob/main/answers/gpt-4o/q31/rs704341.md" TargetMode="External" Id="rId3663"/><Relationship Type="http://schemas.openxmlformats.org/officeDocument/2006/relationships/hyperlink" Target="https://github.com/mitsuhashi/chat-togovar/blob/main/answers/varchat/rs704341.md" TargetMode="External" Id="rId3664"/><Relationship Type="http://schemas.openxmlformats.org/officeDocument/2006/relationships/hyperlink" Target="https://github.com/mitsuhashi/chat-togovar/blob/main/evaluation/gpt-4o/q31/rs121913279.md" TargetMode="External" Id="rId3665"/><Relationship Type="http://schemas.openxmlformats.org/officeDocument/2006/relationships/hyperlink" Target="https://github.com/mitsuhashi/chat-togovar/blob/main/answers/chat_togovar/q31/rs121913279.md" TargetMode="External" Id="rId3666"/><Relationship Type="http://schemas.openxmlformats.org/officeDocument/2006/relationships/hyperlink" Target="https://github.com/mitsuhashi/chat-togovar/blob/main/answers/gpt-4o/q31/rs121913279.md" TargetMode="External" Id="rId3667"/><Relationship Type="http://schemas.openxmlformats.org/officeDocument/2006/relationships/hyperlink" Target="https://github.com/mitsuhashi/chat-togovar/blob/main/answers/varchat/rs121913279.md" TargetMode="External" Id="rId3668"/><Relationship Type="http://schemas.openxmlformats.org/officeDocument/2006/relationships/hyperlink" Target="https://github.com/mitsuhashi/chat-togovar/blob/main/evaluation/gpt-4o/q31/rs431905511.md" TargetMode="External" Id="rId3669"/><Relationship Type="http://schemas.openxmlformats.org/officeDocument/2006/relationships/hyperlink" Target="https://github.com/mitsuhashi/chat-togovar/blob/main/answers/chat_togovar/q31/rs431905511.md" TargetMode="External" Id="rId3670"/><Relationship Type="http://schemas.openxmlformats.org/officeDocument/2006/relationships/hyperlink" Target="https://github.com/mitsuhashi/chat-togovar/blob/main/answers/gpt-4o/q31/rs431905511.md" TargetMode="External" Id="rId3671"/><Relationship Type="http://schemas.openxmlformats.org/officeDocument/2006/relationships/hyperlink" Target="https://github.com/mitsuhashi/chat-togovar/blob/main/answers/varchat/rs431905511.md" TargetMode="External" Id="rId3672"/><Relationship Type="http://schemas.openxmlformats.org/officeDocument/2006/relationships/hyperlink" Target="https://github.com/mitsuhashi/chat-togovar/blob/main/evaluation/gpt-4o/q31/rs727504136.md" TargetMode="External" Id="rId3673"/><Relationship Type="http://schemas.openxmlformats.org/officeDocument/2006/relationships/hyperlink" Target="https://github.com/mitsuhashi/chat-togovar/blob/main/answers/chat_togovar/q31/rs727504136.md" TargetMode="External" Id="rId3674"/><Relationship Type="http://schemas.openxmlformats.org/officeDocument/2006/relationships/hyperlink" Target="https://github.com/mitsuhashi/chat-togovar/blob/main/answers/gpt-4o/q31/rs727504136.md" TargetMode="External" Id="rId3675"/><Relationship Type="http://schemas.openxmlformats.org/officeDocument/2006/relationships/hyperlink" Target="https://github.com/mitsuhashi/chat-togovar/blob/main/answers/varchat/rs727504136.md" TargetMode="External" Id="rId3676"/><Relationship Type="http://schemas.openxmlformats.org/officeDocument/2006/relationships/hyperlink" Target="https://github.com/mitsuhashi/chat-togovar/blob/main/evaluation/gpt-4o/q31/rs1208662086.md" TargetMode="External" Id="rId3677"/><Relationship Type="http://schemas.openxmlformats.org/officeDocument/2006/relationships/hyperlink" Target="https://github.com/mitsuhashi/chat-togovar/blob/main/answers/chat_togovar/q31/rs1208662086.md" TargetMode="External" Id="rId3678"/><Relationship Type="http://schemas.openxmlformats.org/officeDocument/2006/relationships/hyperlink" Target="https://github.com/mitsuhashi/chat-togovar/blob/main/answers/gpt-4o/q31/rs1208662086.md" TargetMode="External" Id="rId3679"/><Relationship Type="http://schemas.openxmlformats.org/officeDocument/2006/relationships/hyperlink" Target="https://github.com/mitsuhashi/chat-togovar/blob/main/answers/varchat/rs1208662086.md" TargetMode="External" Id="rId3680"/><Relationship Type="http://schemas.openxmlformats.org/officeDocument/2006/relationships/hyperlink" Target="https://github.com/mitsuhashi/chat-togovar/blob/main/evaluation/gpt-4o/q31/rs876660744.md" TargetMode="External" Id="rId3681"/><Relationship Type="http://schemas.openxmlformats.org/officeDocument/2006/relationships/hyperlink" Target="https://github.com/mitsuhashi/chat-togovar/blob/main/answers/chat_togovar/q31/rs876660744.md" TargetMode="External" Id="rId3682"/><Relationship Type="http://schemas.openxmlformats.org/officeDocument/2006/relationships/hyperlink" Target="https://github.com/mitsuhashi/chat-togovar/blob/main/answers/gpt-4o/q31/rs876660744.md" TargetMode="External" Id="rId3683"/><Relationship Type="http://schemas.openxmlformats.org/officeDocument/2006/relationships/hyperlink" Target="https://github.com/mitsuhashi/chat-togovar/blob/main/answers/varchat/rs876660744.md" TargetMode="External" Id="rId3684"/><Relationship Type="http://schemas.openxmlformats.org/officeDocument/2006/relationships/hyperlink" Target="https://github.com/mitsuhashi/chat-togovar/blob/main/evaluation/gpt-4o/q31/rs745774658.md" TargetMode="External" Id="rId3685"/><Relationship Type="http://schemas.openxmlformats.org/officeDocument/2006/relationships/hyperlink" Target="https://github.com/mitsuhashi/chat-togovar/blob/main/answers/chat_togovar/q31/rs745774658.md" TargetMode="External" Id="rId3686"/><Relationship Type="http://schemas.openxmlformats.org/officeDocument/2006/relationships/hyperlink" Target="https://github.com/mitsuhashi/chat-togovar/blob/main/answers/gpt-4o/q31/rs745774658.md" TargetMode="External" Id="rId3687"/><Relationship Type="http://schemas.openxmlformats.org/officeDocument/2006/relationships/hyperlink" Target="https://github.com/mitsuhashi/chat-togovar/blob/main/answers/varchat/rs745774658.md" TargetMode="External" Id="rId3688"/><Relationship Type="http://schemas.openxmlformats.org/officeDocument/2006/relationships/hyperlink" Target="https://github.com/mitsuhashi/chat-togovar/blob/main/evaluation/gpt-4o/q31/rs1201448391.md" TargetMode="External" Id="rId3689"/><Relationship Type="http://schemas.openxmlformats.org/officeDocument/2006/relationships/hyperlink" Target="https://github.com/mitsuhashi/chat-togovar/blob/main/answers/chat_togovar/q31/rs1201448391.md" TargetMode="External" Id="rId3690"/><Relationship Type="http://schemas.openxmlformats.org/officeDocument/2006/relationships/hyperlink" Target="https://github.com/mitsuhashi/chat-togovar/blob/main/answers/gpt-4o/q31/rs1201448391.md" TargetMode="External" Id="rId3691"/><Relationship Type="http://schemas.openxmlformats.org/officeDocument/2006/relationships/hyperlink" Target="https://github.com/mitsuhashi/chat-togovar/blob/main/answers/varchat/rs1201448391.md" TargetMode="External" Id="rId3692"/><Relationship Type="http://schemas.openxmlformats.org/officeDocument/2006/relationships/hyperlink" Target="https://github.com/mitsuhashi/chat-togovar/blob/main/evaluation/gpt-4o/q31/rs571414497.md" TargetMode="External" Id="rId3693"/><Relationship Type="http://schemas.openxmlformats.org/officeDocument/2006/relationships/hyperlink" Target="https://github.com/mitsuhashi/chat-togovar/blob/main/answers/chat_togovar/q31/rs571414497.md" TargetMode="External" Id="rId3694"/><Relationship Type="http://schemas.openxmlformats.org/officeDocument/2006/relationships/hyperlink" Target="https://github.com/mitsuhashi/chat-togovar/blob/main/answers/gpt-4o/q31/rs571414497.md" TargetMode="External" Id="rId3695"/><Relationship Type="http://schemas.openxmlformats.org/officeDocument/2006/relationships/hyperlink" Target="https://github.com/mitsuhashi/chat-togovar/blob/main/answers/varchat/rs571414497.md" TargetMode="External" Id="rId3696"/><Relationship Type="http://schemas.openxmlformats.org/officeDocument/2006/relationships/hyperlink" Target="https://github.com/mitsuhashi/chat-togovar/blob/main/evaluation/gpt-4o/q31/rs886042528.md" TargetMode="External" Id="rId3697"/><Relationship Type="http://schemas.openxmlformats.org/officeDocument/2006/relationships/hyperlink" Target="https://github.com/mitsuhashi/chat-togovar/blob/main/answers/chat_togovar/q31/rs886042528.md" TargetMode="External" Id="rId3698"/><Relationship Type="http://schemas.openxmlformats.org/officeDocument/2006/relationships/hyperlink" Target="https://github.com/mitsuhashi/chat-togovar/blob/main/answers/gpt-4o/q31/rs886042528.md" TargetMode="External" Id="rId3699"/><Relationship Type="http://schemas.openxmlformats.org/officeDocument/2006/relationships/hyperlink" Target="https://github.com/mitsuhashi/chat-togovar/blob/main/answers/varchat/rs886042528.md" TargetMode="External" Id="rId3700"/><Relationship Type="http://schemas.openxmlformats.org/officeDocument/2006/relationships/hyperlink" Target="https://github.com/mitsuhashi/chat-togovar/blob/main/evaluation/gpt-4o/q31/rs121913529.md" TargetMode="External" Id="rId3701"/><Relationship Type="http://schemas.openxmlformats.org/officeDocument/2006/relationships/hyperlink" Target="https://github.com/mitsuhashi/chat-togovar/blob/main/answers/chat_togovar/q31/rs121913529.md" TargetMode="External" Id="rId3702"/><Relationship Type="http://schemas.openxmlformats.org/officeDocument/2006/relationships/hyperlink" Target="https://github.com/mitsuhashi/chat-togovar/blob/main/answers/gpt-4o/q31/rs121913529.md" TargetMode="External" Id="rId3703"/><Relationship Type="http://schemas.openxmlformats.org/officeDocument/2006/relationships/hyperlink" Target="https://github.com/mitsuhashi/chat-togovar/blob/main/answers/varchat/rs121913529.md" TargetMode="External" Id="rId3704"/><Relationship Type="http://schemas.openxmlformats.org/officeDocument/2006/relationships/hyperlink" Target="https://github.com/mitsuhashi/chat-togovar/blob/main/evaluation/gpt-4o/q31/rs34637584.md" TargetMode="External" Id="rId3705"/><Relationship Type="http://schemas.openxmlformats.org/officeDocument/2006/relationships/hyperlink" Target="https://github.com/mitsuhashi/chat-togovar/blob/main/answers/chat_togovar/q31/rs34637584.md" TargetMode="External" Id="rId3706"/><Relationship Type="http://schemas.openxmlformats.org/officeDocument/2006/relationships/hyperlink" Target="https://github.com/mitsuhashi/chat-togovar/blob/main/answers/gpt-4o/q31/rs34637584.md" TargetMode="External" Id="rId3707"/><Relationship Type="http://schemas.openxmlformats.org/officeDocument/2006/relationships/hyperlink" Target="https://github.com/mitsuhashi/chat-togovar/blob/main/answers/varchat/rs34637584.md" TargetMode="External" Id="rId3708"/><Relationship Type="http://schemas.openxmlformats.org/officeDocument/2006/relationships/hyperlink" Target="https://github.com/mitsuhashi/chat-togovar/blob/main/evaluation/gpt-4o/q31/rs113488022.md" TargetMode="External" Id="rId3709"/><Relationship Type="http://schemas.openxmlformats.org/officeDocument/2006/relationships/hyperlink" Target="https://github.com/mitsuhashi/chat-togovar/blob/main/answers/chat_togovar/q31/rs113488022.md" TargetMode="External" Id="rId3710"/><Relationship Type="http://schemas.openxmlformats.org/officeDocument/2006/relationships/hyperlink" Target="https://github.com/mitsuhashi/chat-togovar/blob/main/answers/gpt-4o/q31/rs113488022.md" TargetMode="External" Id="rId3711"/><Relationship Type="http://schemas.openxmlformats.org/officeDocument/2006/relationships/hyperlink" Target="https://github.com/mitsuhashi/chat-togovar/blob/main/answers/varchat/rs113488022.md" TargetMode="External" Id="rId3712"/><Relationship Type="http://schemas.openxmlformats.org/officeDocument/2006/relationships/hyperlink" Target="https://github.com/mitsuhashi/chat-togovar/blob/main/evaluation/gpt-4o/q31/rs796053166.md" TargetMode="External" Id="rId3713"/><Relationship Type="http://schemas.openxmlformats.org/officeDocument/2006/relationships/hyperlink" Target="https://github.com/mitsuhashi/chat-togovar/blob/main/answers/chat_togovar/q31/rs796053166.md" TargetMode="External" Id="rId3714"/><Relationship Type="http://schemas.openxmlformats.org/officeDocument/2006/relationships/hyperlink" Target="https://github.com/mitsuhashi/chat-togovar/blob/main/answers/gpt-4o/q31/rs796053166.md" TargetMode="External" Id="rId3715"/><Relationship Type="http://schemas.openxmlformats.org/officeDocument/2006/relationships/hyperlink" Target="https://github.com/mitsuhashi/chat-togovar/blob/main/answers/varchat/rs796053166.md" TargetMode="External" Id="rId3716"/><Relationship Type="http://schemas.openxmlformats.org/officeDocument/2006/relationships/hyperlink" Target="https://github.com/mitsuhashi/chat-togovar/blob/main/evaluation/gpt-4o/q31/rs794726721.md" TargetMode="External" Id="rId3717"/><Relationship Type="http://schemas.openxmlformats.org/officeDocument/2006/relationships/hyperlink" Target="https://github.com/mitsuhashi/chat-togovar/blob/main/answers/chat_togovar/q31/rs794726721.md" TargetMode="External" Id="rId3718"/><Relationship Type="http://schemas.openxmlformats.org/officeDocument/2006/relationships/hyperlink" Target="https://github.com/mitsuhashi/chat-togovar/blob/main/answers/gpt-4o/q31/rs794726721.md" TargetMode="External" Id="rId3719"/><Relationship Type="http://schemas.openxmlformats.org/officeDocument/2006/relationships/hyperlink" Target="https://github.com/mitsuhashi/chat-togovar/blob/main/answers/varchat/rs794726721.md" TargetMode="External" Id="rId3720"/><Relationship Type="http://schemas.openxmlformats.org/officeDocument/2006/relationships/hyperlink" Target="https://github.com/mitsuhashi/chat-togovar/blob/main/evaluation/gpt-4o/q32/rs794726784.md" TargetMode="External" Id="rId3721"/><Relationship Type="http://schemas.openxmlformats.org/officeDocument/2006/relationships/hyperlink" Target="https://github.com/mitsuhashi/chat-togovar/blob/main/answers/chat_togovar/q32/rs794726784.md" TargetMode="External" Id="rId3722"/><Relationship Type="http://schemas.openxmlformats.org/officeDocument/2006/relationships/hyperlink" Target="https://github.com/mitsuhashi/chat-togovar/blob/main/answers/gpt-4o/q32/rs794726784.md" TargetMode="External" Id="rId3723"/><Relationship Type="http://schemas.openxmlformats.org/officeDocument/2006/relationships/hyperlink" Target="https://github.com/mitsuhashi/chat-togovar/blob/main/answers/varchat/rs794726784.md" TargetMode="External" Id="rId3724"/><Relationship Type="http://schemas.openxmlformats.org/officeDocument/2006/relationships/hyperlink" Target="https://github.com/mitsuhashi/chat-togovar/blob/main/evaluation/gpt-4o/q32/rs796052984.md" TargetMode="External" Id="rId3725"/><Relationship Type="http://schemas.openxmlformats.org/officeDocument/2006/relationships/hyperlink" Target="https://github.com/mitsuhashi/chat-togovar/blob/main/answers/chat_togovar/q32/rs796052984.md" TargetMode="External" Id="rId3726"/><Relationship Type="http://schemas.openxmlformats.org/officeDocument/2006/relationships/hyperlink" Target="https://github.com/mitsuhashi/chat-togovar/blob/main/answers/gpt-4o/q32/rs796052984.md" TargetMode="External" Id="rId3727"/><Relationship Type="http://schemas.openxmlformats.org/officeDocument/2006/relationships/hyperlink" Target="https://github.com/mitsuhashi/chat-togovar/blob/main/answers/varchat/rs796052984.md" TargetMode="External" Id="rId3728"/><Relationship Type="http://schemas.openxmlformats.org/officeDocument/2006/relationships/hyperlink" Target="https://github.com/mitsuhashi/chat-togovar/blob/main/evaluation/gpt-4o/q32/rs80356821.md" TargetMode="External" Id="rId3729"/><Relationship Type="http://schemas.openxmlformats.org/officeDocument/2006/relationships/hyperlink" Target="https://github.com/mitsuhashi/chat-togovar/blob/main/answers/chat_togovar/q32/rs80356821.md" TargetMode="External" Id="rId3730"/><Relationship Type="http://schemas.openxmlformats.org/officeDocument/2006/relationships/hyperlink" Target="https://github.com/mitsuhashi/chat-togovar/blob/main/answers/gpt-4o/q32/rs80356821.md" TargetMode="External" Id="rId3731"/><Relationship Type="http://schemas.openxmlformats.org/officeDocument/2006/relationships/hyperlink" Target="https://github.com/mitsuhashi/chat-togovar/blob/main/answers/varchat/rs80356821.md" TargetMode="External" Id="rId3732"/><Relationship Type="http://schemas.openxmlformats.org/officeDocument/2006/relationships/hyperlink" Target="https://github.com/mitsuhashi/chat-togovar/blob/main/evaluation/gpt-4o/q32/rs762927460.md" TargetMode="External" Id="rId3733"/><Relationship Type="http://schemas.openxmlformats.org/officeDocument/2006/relationships/hyperlink" Target="https://github.com/mitsuhashi/chat-togovar/blob/main/answers/chat_togovar/q32/rs762927460.md" TargetMode="External" Id="rId3734"/><Relationship Type="http://schemas.openxmlformats.org/officeDocument/2006/relationships/hyperlink" Target="https://github.com/mitsuhashi/chat-togovar/blob/main/answers/gpt-4o/q32/rs762927460.md" TargetMode="External" Id="rId3735"/><Relationship Type="http://schemas.openxmlformats.org/officeDocument/2006/relationships/hyperlink" Target="https://github.com/mitsuhashi/chat-togovar/blob/main/answers/varchat/rs762927460.md" TargetMode="External" Id="rId3736"/><Relationship Type="http://schemas.openxmlformats.org/officeDocument/2006/relationships/hyperlink" Target="https://github.com/mitsuhashi/chat-togovar/blob/main/evaluation/gpt-4o/q32/rs1489788269.md" TargetMode="External" Id="rId3737"/><Relationship Type="http://schemas.openxmlformats.org/officeDocument/2006/relationships/hyperlink" Target="https://github.com/mitsuhashi/chat-togovar/blob/main/answers/chat_togovar/q32/rs1489788269.md" TargetMode="External" Id="rId3738"/><Relationship Type="http://schemas.openxmlformats.org/officeDocument/2006/relationships/hyperlink" Target="https://github.com/mitsuhashi/chat-togovar/blob/main/answers/gpt-4o/q32/rs1489788269.md" TargetMode="External" Id="rId3739"/><Relationship Type="http://schemas.openxmlformats.org/officeDocument/2006/relationships/hyperlink" Target="https://github.com/mitsuhashi/chat-togovar/blob/main/answers/varchat/rs1489788269.md" TargetMode="External" Id="rId3740"/><Relationship Type="http://schemas.openxmlformats.org/officeDocument/2006/relationships/hyperlink" Target="https://github.com/mitsuhashi/chat-togovar/blob/main/evaluation/gpt-4o/q32/rs796053216.md" TargetMode="External" Id="rId3741"/><Relationship Type="http://schemas.openxmlformats.org/officeDocument/2006/relationships/hyperlink" Target="https://github.com/mitsuhashi/chat-togovar/blob/main/answers/chat_togovar/q32/rs796053216.md" TargetMode="External" Id="rId3742"/><Relationship Type="http://schemas.openxmlformats.org/officeDocument/2006/relationships/hyperlink" Target="https://github.com/mitsuhashi/chat-togovar/blob/main/answers/gpt-4o/q32/rs796053216.md" TargetMode="External" Id="rId3743"/><Relationship Type="http://schemas.openxmlformats.org/officeDocument/2006/relationships/hyperlink" Target="https://github.com/mitsuhashi/chat-togovar/blob/main/answers/varchat/rs796053216.md" TargetMode="External" Id="rId3744"/><Relationship Type="http://schemas.openxmlformats.org/officeDocument/2006/relationships/hyperlink" Target="https://github.com/mitsuhashi/chat-togovar/blob/main/evaluation/gpt-4o/q32/rs1057519999.md" TargetMode="External" Id="rId3745"/><Relationship Type="http://schemas.openxmlformats.org/officeDocument/2006/relationships/hyperlink" Target="https://github.com/mitsuhashi/chat-togovar/blob/main/answers/chat_togovar/q32/rs1057519999.md" TargetMode="External" Id="rId3746"/><Relationship Type="http://schemas.openxmlformats.org/officeDocument/2006/relationships/hyperlink" Target="https://github.com/mitsuhashi/chat-togovar/blob/main/answers/gpt-4o/q32/rs1057519999.md" TargetMode="External" Id="rId3747"/><Relationship Type="http://schemas.openxmlformats.org/officeDocument/2006/relationships/hyperlink" Target="https://github.com/mitsuhashi/chat-togovar/blob/main/answers/varchat/rs1057519999.md" TargetMode="External" Id="rId3748"/><Relationship Type="http://schemas.openxmlformats.org/officeDocument/2006/relationships/hyperlink" Target="https://github.com/mitsuhashi/chat-togovar/blob/main/evaluation/gpt-4o/q32/rs794727152.md" TargetMode="External" Id="rId3749"/><Relationship Type="http://schemas.openxmlformats.org/officeDocument/2006/relationships/hyperlink" Target="https://github.com/mitsuhashi/chat-togovar/blob/main/answers/chat_togovar/q32/rs794727152.md" TargetMode="External" Id="rId3750"/><Relationship Type="http://schemas.openxmlformats.org/officeDocument/2006/relationships/hyperlink" Target="https://github.com/mitsuhashi/chat-togovar/blob/main/answers/gpt-4o/q32/rs794727152.md" TargetMode="External" Id="rId3751"/><Relationship Type="http://schemas.openxmlformats.org/officeDocument/2006/relationships/hyperlink" Target="https://github.com/mitsuhashi/chat-togovar/blob/main/answers/varchat/rs794727152.md" TargetMode="External" Id="rId3752"/><Relationship Type="http://schemas.openxmlformats.org/officeDocument/2006/relationships/hyperlink" Target="https://github.com/mitsuhashi/chat-togovar/blob/main/evaluation/gpt-4o/q32/rs880315.md" TargetMode="External" Id="rId3753"/><Relationship Type="http://schemas.openxmlformats.org/officeDocument/2006/relationships/hyperlink" Target="https://github.com/mitsuhashi/chat-togovar/blob/main/answers/chat_togovar/q32/rs880315.md" TargetMode="External" Id="rId3754"/><Relationship Type="http://schemas.openxmlformats.org/officeDocument/2006/relationships/hyperlink" Target="https://github.com/mitsuhashi/chat-togovar/blob/main/answers/gpt-4o/q32/rs880315.md" TargetMode="External" Id="rId3755"/><Relationship Type="http://schemas.openxmlformats.org/officeDocument/2006/relationships/hyperlink" Target="https://github.com/mitsuhashi/chat-togovar/blob/main/answers/varchat/rs880315.md" TargetMode="External" Id="rId3756"/><Relationship Type="http://schemas.openxmlformats.org/officeDocument/2006/relationships/hyperlink" Target="https://github.com/mitsuhashi/chat-togovar/blob/main/evaluation/gpt-4o/q32/rs587782044.md" TargetMode="External" Id="rId3757"/><Relationship Type="http://schemas.openxmlformats.org/officeDocument/2006/relationships/hyperlink" Target="https://github.com/mitsuhashi/chat-togovar/blob/main/answers/chat_togovar/q32/rs587782044.md" TargetMode="External" Id="rId3758"/><Relationship Type="http://schemas.openxmlformats.org/officeDocument/2006/relationships/hyperlink" Target="https://github.com/mitsuhashi/chat-togovar/blob/main/answers/gpt-4o/q32/rs587782044.md" TargetMode="External" Id="rId3759"/><Relationship Type="http://schemas.openxmlformats.org/officeDocument/2006/relationships/hyperlink" Target="https://github.com/mitsuhashi/chat-togovar/blob/main/answers/varchat/rs587782044.md" TargetMode="External" Id="rId3760"/><Relationship Type="http://schemas.openxmlformats.org/officeDocument/2006/relationships/hyperlink" Target="https://github.com/mitsuhashi/chat-togovar/blob/main/evaluation/gpt-4o/q32/rs796053229.md" TargetMode="External" Id="rId3761"/><Relationship Type="http://schemas.openxmlformats.org/officeDocument/2006/relationships/hyperlink" Target="https://github.com/mitsuhashi/chat-togovar/blob/main/answers/chat_togovar/q32/rs796053229.md" TargetMode="External" Id="rId3762"/><Relationship Type="http://schemas.openxmlformats.org/officeDocument/2006/relationships/hyperlink" Target="https://github.com/mitsuhashi/chat-togovar/blob/main/answers/gpt-4o/q32/rs796053229.md" TargetMode="External" Id="rId3763"/><Relationship Type="http://schemas.openxmlformats.org/officeDocument/2006/relationships/hyperlink" Target="https://github.com/mitsuhashi/chat-togovar/blob/main/answers/varchat/rs796053229.md" TargetMode="External" Id="rId3764"/><Relationship Type="http://schemas.openxmlformats.org/officeDocument/2006/relationships/hyperlink" Target="https://github.com/mitsuhashi/chat-togovar/blob/main/evaluation/gpt-4o/q32/rs763684724.md" TargetMode="External" Id="rId3765"/><Relationship Type="http://schemas.openxmlformats.org/officeDocument/2006/relationships/hyperlink" Target="https://github.com/mitsuhashi/chat-togovar/blob/main/answers/chat_togovar/q32/rs763684724.md" TargetMode="External" Id="rId3766"/><Relationship Type="http://schemas.openxmlformats.org/officeDocument/2006/relationships/hyperlink" Target="https://github.com/mitsuhashi/chat-togovar/blob/main/answers/gpt-4o/q32/rs763684724.md" TargetMode="External" Id="rId3767"/><Relationship Type="http://schemas.openxmlformats.org/officeDocument/2006/relationships/hyperlink" Target="https://github.com/mitsuhashi/chat-togovar/blob/main/answers/varchat/rs763684724.md" TargetMode="External" Id="rId3768"/><Relationship Type="http://schemas.openxmlformats.org/officeDocument/2006/relationships/hyperlink" Target="https://github.com/mitsuhashi/chat-togovar/blob/main/evaluation/gpt-4o/q32/rs12037987.md" TargetMode="External" Id="rId3769"/><Relationship Type="http://schemas.openxmlformats.org/officeDocument/2006/relationships/hyperlink" Target="https://github.com/mitsuhashi/chat-togovar/blob/main/answers/chat_togovar/q32/rs12037987.md" TargetMode="External" Id="rId3770"/><Relationship Type="http://schemas.openxmlformats.org/officeDocument/2006/relationships/hyperlink" Target="https://github.com/mitsuhashi/chat-togovar/blob/main/answers/gpt-4o/q32/rs12037987.md" TargetMode="External" Id="rId3771"/><Relationship Type="http://schemas.openxmlformats.org/officeDocument/2006/relationships/hyperlink" Target="https://github.com/mitsuhashi/chat-togovar/blob/main/answers/varchat/rs12037987.md" TargetMode="External" Id="rId3772"/><Relationship Type="http://schemas.openxmlformats.org/officeDocument/2006/relationships/hyperlink" Target="https://github.com/mitsuhashi/chat-togovar/blob/main/evaluation/gpt-4o/q32/rs1170153450.md" TargetMode="External" Id="rId3773"/><Relationship Type="http://schemas.openxmlformats.org/officeDocument/2006/relationships/hyperlink" Target="https://github.com/mitsuhashi/chat-togovar/blob/main/answers/chat_togovar/q32/rs1170153450.md" TargetMode="External" Id="rId3774"/><Relationship Type="http://schemas.openxmlformats.org/officeDocument/2006/relationships/hyperlink" Target="https://github.com/mitsuhashi/chat-togovar/blob/main/answers/gpt-4o/q32/rs1170153450.md" TargetMode="External" Id="rId3775"/><Relationship Type="http://schemas.openxmlformats.org/officeDocument/2006/relationships/hyperlink" Target="https://github.com/mitsuhashi/chat-togovar/blob/main/answers/varchat/rs1170153450.md" TargetMode="External" Id="rId3776"/><Relationship Type="http://schemas.openxmlformats.org/officeDocument/2006/relationships/hyperlink" Target="https://github.com/mitsuhashi/chat-togovar/blob/main/evaluation/gpt-4o/q32/rs121918719.md" TargetMode="External" Id="rId3777"/><Relationship Type="http://schemas.openxmlformats.org/officeDocument/2006/relationships/hyperlink" Target="https://github.com/mitsuhashi/chat-togovar/blob/main/answers/chat_togovar/q32/rs121918719.md" TargetMode="External" Id="rId3778"/><Relationship Type="http://schemas.openxmlformats.org/officeDocument/2006/relationships/hyperlink" Target="https://github.com/mitsuhashi/chat-togovar/blob/main/answers/gpt-4o/q32/rs121918719.md" TargetMode="External" Id="rId3779"/><Relationship Type="http://schemas.openxmlformats.org/officeDocument/2006/relationships/hyperlink" Target="https://github.com/mitsuhashi/chat-togovar/blob/main/answers/varchat/rs121918719.md" TargetMode="External" Id="rId3780"/><Relationship Type="http://schemas.openxmlformats.org/officeDocument/2006/relationships/hyperlink" Target="https://github.com/mitsuhashi/chat-togovar/blob/main/evaluation/gpt-4o/q32/rs704341.md" TargetMode="External" Id="rId3781"/><Relationship Type="http://schemas.openxmlformats.org/officeDocument/2006/relationships/hyperlink" Target="https://github.com/mitsuhashi/chat-togovar/blob/main/answers/chat_togovar/q32/rs704341.md" TargetMode="External" Id="rId3782"/><Relationship Type="http://schemas.openxmlformats.org/officeDocument/2006/relationships/hyperlink" Target="https://github.com/mitsuhashi/chat-togovar/blob/main/answers/gpt-4o/q32/rs704341.md" TargetMode="External" Id="rId3783"/><Relationship Type="http://schemas.openxmlformats.org/officeDocument/2006/relationships/hyperlink" Target="https://github.com/mitsuhashi/chat-togovar/blob/main/answers/varchat/rs704341.md" TargetMode="External" Id="rId3784"/><Relationship Type="http://schemas.openxmlformats.org/officeDocument/2006/relationships/hyperlink" Target="https://github.com/mitsuhashi/chat-togovar/blob/main/evaluation/gpt-4o/q32/rs121913279.md" TargetMode="External" Id="rId3785"/><Relationship Type="http://schemas.openxmlformats.org/officeDocument/2006/relationships/hyperlink" Target="https://github.com/mitsuhashi/chat-togovar/blob/main/answers/chat_togovar/q32/rs121913279.md" TargetMode="External" Id="rId3786"/><Relationship Type="http://schemas.openxmlformats.org/officeDocument/2006/relationships/hyperlink" Target="https://github.com/mitsuhashi/chat-togovar/blob/main/answers/gpt-4o/q32/rs121913279.md" TargetMode="External" Id="rId3787"/><Relationship Type="http://schemas.openxmlformats.org/officeDocument/2006/relationships/hyperlink" Target="https://github.com/mitsuhashi/chat-togovar/blob/main/answers/varchat/rs121913279.md" TargetMode="External" Id="rId3788"/><Relationship Type="http://schemas.openxmlformats.org/officeDocument/2006/relationships/hyperlink" Target="https://github.com/mitsuhashi/chat-togovar/blob/main/evaluation/gpt-4o/q32/rs431905511.md" TargetMode="External" Id="rId3789"/><Relationship Type="http://schemas.openxmlformats.org/officeDocument/2006/relationships/hyperlink" Target="https://github.com/mitsuhashi/chat-togovar/blob/main/answers/chat_togovar/q32/rs431905511.md" TargetMode="External" Id="rId3790"/><Relationship Type="http://schemas.openxmlformats.org/officeDocument/2006/relationships/hyperlink" Target="https://github.com/mitsuhashi/chat-togovar/blob/main/answers/gpt-4o/q32/rs431905511.md" TargetMode="External" Id="rId3791"/><Relationship Type="http://schemas.openxmlformats.org/officeDocument/2006/relationships/hyperlink" Target="https://github.com/mitsuhashi/chat-togovar/blob/main/answers/varchat/rs431905511.md" TargetMode="External" Id="rId3792"/><Relationship Type="http://schemas.openxmlformats.org/officeDocument/2006/relationships/hyperlink" Target="https://github.com/mitsuhashi/chat-togovar/blob/main/evaluation/gpt-4o/q32/rs727504136.md" TargetMode="External" Id="rId3793"/><Relationship Type="http://schemas.openxmlformats.org/officeDocument/2006/relationships/hyperlink" Target="https://github.com/mitsuhashi/chat-togovar/blob/main/answers/chat_togovar/q32/rs727504136.md" TargetMode="External" Id="rId3794"/><Relationship Type="http://schemas.openxmlformats.org/officeDocument/2006/relationships/hyperlink" Target="https://github.com/mitsuhashi/chat-togovar/blob/main/answers/gpt-4o/q32/rs727504136.md" TargetMode="External" Id="rId3795"/><Relationship Type="http://schemas.openxmlformats.org/officeDocument/2006/relationships/hyperlink" Target="https://github.com/mitsuhashi/chat-togovar/blob/main/answers/varchat/rs727504136.md" TargetMode="External" Id="rId3796"/><Relationship Type="http://schemas.openxmlformats.org/officeDocument/2006/relationships/hyperlink" Target="https://github.com/mitsuhashi/chat-togovar/blob/main/evaluation/gpt-4o/q32/rs1208662086.md" TargetMode="External" Id="rId3797"/><Relationship Type="http://schemas.openxmlformats.org/officeDocument/2006/relationships/hyperlink" Target="https://github.com/mitsuhashi/chat-togovar/blob/main/answers/chat_togovar/q32/rs1208662086.md" TargetMode="External" Id="rId3798"/><Relationship Type="http://schemas.openxmlformats.org/officeDocument/2006/relationships/hyperlink" Target="https://github.com/mitsuhashi/chat-togovar/blob/main/answers/gpt-4o/q32/rs1208662086.md" TargetMode="External" Id="rId3799"/><Relationship Type="http://schemas.openxmlformats.org/officeDocument/2006/relationships/hyperlink" Target="https://github.com/mitsuhashi/chat-togovar/blob/main/answers/varchat/rs1208662086.md" TargetMode="External" Id="rId3800"/><Relationship Type="http://schemas.openxmlformats.org/officeDocument/2006/relationships/hyperlink" Target="https://github.com/mitsuhashi/chat-togovar/blob/main/evaluation/gpt-4o/q32/rs876660744.md" TargetMode="External" Id="rId3801"/><Relationship Type="http://schemas.openxmlformats.org/officeDocument/2006/relationships/hyperlink" Target="https://github.com/mitsuhashi/chat-togovar/blob/main/answers/chat_togovar/q32/rs876660744.md" TargetMode="External" Id="rId3802"/><Relationship Type="http://schemas.openxmlformats.org/officeDocument/2006/relationships/hyperlink" Target="https://github.com/mitsuhashi/chat-togovar/blob/main/answers/gpt-4o/q32/rs876660744.md" TargetMode="External" Id="rId3803"/><Relationship Type="http://schemas.openxmlformats.org/officeDocument/2006/relationships/hyperlink" Target="https://github.com/mitsuhashi/chat-togovar/blob/main/answers/varchat/rs876660744.md" TargetMode="External" Id="rId3804"/><Relationship Type="http://schemas.openxmlformats.org/officeDocument/2006/relationships/hyperlink" Target="https://github.com/mitsuhashi/chat-togovar/blob/main/evaluation/gpt-4o/q32/rs745774658.md" TargetMode="External" Id="rId3805"/><Relationship Type="http://schemas.openxmlformats.org/officeDocument/2006/relationships/hyperlink" Target="https://github.com/mitsuhashi/chat-togovar/blob/main/answers/chat_togovar/q32/rs745774658.md" TargetMode="External" Id="rId3806"/><Relationship Type="http://schemas.openxmlformats.org/officeDocument/2006/relationships/hyperlink" Target="https://github.com/mitsuhashi/chat-togovar/blob/main/answers/gpt-4o/q32/rs745774658.md" TargetMode="External" Id="rId3807"/><Relationship Type="http://schemas.openxmlformats.org/officeDocument/2006/relationships/hyperlink" Target="https://github.com/mitsuhashi/chat-togovar/blob/main/answers/varchat/rs745774658.md" TargetMode="External" Id="rId3808"/><Relationship Type="http://schemas.openxmlformats.org/officeDocument/2006/relationships/hyperlink" Target="https://github.com/mitsuhashi/chat-togovar/blob/main/evaluation/gpt-4o/q32/rs1201448391.md" TargetMode="External" Id="rId3809"/><Relationship Type="http://schemas.openxmlformats.org/officeDocument/2006/relationships/hyperlink" Target="https://github.com/mitsuhashi/chat-togovar/blob/main/answers/chat_togovar/q32/rs1201448391.md" TargetMode="External" Id="rId3810"/><Relationship Type="http://schemas.openxmlformats.org/officeDocument/2006/relationships/hyperlink" Target="https://github.com/mitsuhashi/chat-togovar/blob/main/answers/gpt-4o/q32/rs1201448391.md" TargetMode="External" Id="rId3811"/><Relationship Type="http://schemas.openxmlformats.org/officeDocument/2006/relationships/hyperlink" Target="https://github.com/mitsuhashi/chat-togovar/blob/main/answers/varchat/rs1201448391.md" TargetMode="External" Id="rId3812"/><Relationship Type="http://schemas.openxmlformats.org/officeDocument/2006/relationships/hyperlink" Target="https://github.com/mitsuhashi/chat-togovar/blob/main/evaluation/gpt-4o/q32/rs571414497.md" TargetMode="External" Id="rId3813"/><Relationship Type="http://schemas.openxmlformats.org/officeDocument/2006/relationships/hyperlink" Target="https://github.com/mitsuhashi/chat-togovar/blob/main/answers/chat_togovar/q32/rs571414497.md" TargetMode="External" Id="rId3814"/><Relationship Type="http://schemas.openxmlformats.org/officeDocument/2006/relationships/hyperlink" Target="https://github.com/mitsuhashi/chat-togovar/blob/main/answers/gpt-4o/q32/rs571414497.md" TargetMode="External" Id="rId3815"/><Relationship Type="http://schemas.openxmlformats.org/officeDocument/2006/relationships/hyperlink" Target="https://github.com/mitsuhashi/chat-togovar/blob/main/answers/varchat/rs571414497.md" TargetMode="External" Id="rId3816"/><Relationship Type="http://schemas.openxmlformats.org/officeDocument/2006/relationships/hyperlink" Target="https://github.com/mitsuhashi/chat-togovar/blob/main/evaluation/gpt-4o/q32/rs886042528.md" TargetMode="External" Id="rId3817"/><Relationship Type="http://schemas.openxmlformats.org/officeDocument/2006/relationships/hyperlink" Target="https://github.com/mitsuhashi/chat-togovar/blob/main/answers/chat_togovar/q32/rs886042528.md" TargetMode="External" Id="rId3818"/><Relationship Type="http://schemas.openxmlformats.org/officeDocument/2006/relationships/hyperlink" Target="https://github.com/mitsuhashi/chat-togovar/blob/main/answers/gpt-4o/q32/rs886042528.md" TargetMode="External" Id="rId3819"/><Relationship Type="http://schemas.openxmlformats.org/officeDocument/2006/relationships/hyperlink" Target="https://github.com/mitsuhashi/chat-togovar/blob/main/answers/varchat/rs886042528.md" TargetMode="External" Id="rId3820"/><Relationship Type="http://schemas.openxmlformats.org/officeDocument/2006/relationships/hyperlink" Target="https://github.com/mitsuhashi/chat-togovar/blob/main/evaluation/gpt-4o/q32/rs121913529.md" TargetMode="External" Id="rId3821"/><Relationship Type="http://schemas.openxmlformats.org/officeDocument/2006/relationships/hyperlink" Target="https://github.com/mitsuhashi/chat-togovar/blob/main/answers/chat_togovar/q32/rs121913529.md" TargetMode="External" Id="rId3822"/><Relationship Type="http://schemas.openxmlformats.org/officeDocument/2006/relationships/hyperlink" Target="https://github.com/mitsuhashi/chat-togovar/blob/main/answers/gpt-4o/q32/rs121913529.md" TargetMode="External" Id="rId3823"/><Relationship Type="http://schemas.openxmlformats.org/officeDocument/2006/relationships/hyperlink" Target="https://github.com/mitsuhashi/chat-togovar/blob/main/answers/varchat/rs121913529.md" TargetMode="External" Id="rId3824"/><Relationship Type="http://schemas.openxmlformats.org/officeDocument/2006/relationships/hyperlink" Target="https://github.com/mitsuhashi/chat-togovar/blob/main/evaluation/gpt-4o/q32/rs34637584.md" TargetMode="External" Id="rId3825"/><Relationship Type="http://schemas.openxmlformats.org/officeDocument/2006/relationships/hyperlink" Target="https://github.com/mitsuhashi/chat-togovar/blob/main/answers/chat_togovar/q32/rs34637584.md" TargetMode="External" Id="rId3826"/><Relationship Type="http://schemas.openxmlformats.org/officeDocument/2006/relationships/hyperlink" Target="https://github.com/mitsuhashi/chat-togovar/blob/main/answers/gpt-4o/q32/rs34637584.md" TargetMode="External" Id="rId3827"/><Relationship Type="http://schemas.openxmlformats.org/officeDocument/2006/relationships/hyperlink" Target="https://github.com/mitsuhashi/chat-togovar/blob/main/answers/varchat/rs34637584.md" TargetMode="External" Id="rId3828"/><Relationship Type="http://schemas.openxmlformats.org/officeDocument/2006/relationships/hyperlink" Target="https://github.com/mitsuhashi/chat-togovar/blob/main/evaluation/gpt-4o/q32/rs113488022.md" TargetMode="External" Id="rId3829"/><Relationship Type="http://schemas.openxmlformats.org/officeDocument/2006/relationships/hyperlink" Target="https://github.com/mitsuhashi/chat-togovar/blob/main/answers/chat_togovar/q32/rs113488022.md" TargetMode="External" Id="rId3830"/><Relationship Type="http://schemas.openxmlformats.org/officeDocument/2006/relationships/hyperlink" Target="https://github.com/mitsuhashi/chat-togovar/blob/main/answers/gpt-4o/q32/rs113488022.md" TargetMode="External" Id="rId3831"/><Relationship Type="http://schemas.openxmlformats.org/officeDocument/2006/relationships/hyperlink" Target="https://github.com/mitsuhashi/chat-togovar/blob/main/answers/varchat/rs113488022.md" TargetMode="External" Id="rId3832"/><Relationship Type="http://schemas.openxmlformats.org/officeDocument/2006/relationships/hyperlink" Target="https://github.com/mitsuhashi/chat-togovar/blob/main/evaluation/gpt-4o/q32/rs796053166.md" TargetMode="External" Id="rId3833"/><Relationship Type="http://schemas.openxmlformats.org/officeDocument/2006/relationships/hyperlink" Target="https://github.com/mitsuhashi/chat-togovar/blob/main/answers/chat_togovar/q32/rs796053166.md" TargetMode="External" Id="rId3834"/><Relationship Type="http://schemas.openxmlformats.org/officeDocument/2006/relationships/hyperlink" Target="https://github.com/mitsuhashi/chat-togovar/blob/main/answers/gpt-4o/q32/rs796053166.md" TargetMode="External" Id="rId3835"/><Relationship Type="http://schemas.openxmlformats.org/officeDocument/2006/relationships/hyperlink" Target="https://github.com/mitsuhashi/chat-togovar/blob/main/answers/varchat/rs796053166.md" TargetMode="External" Id="rId3836"/><Relationship Type="http://schemas.openxmlformats.org/officeDocument/2006/relationships/hyperlink" Target="https://github.com/mitsuhashi/chat-togovar/blob/main/evaluation/gpt-4o/q32/rs794726721.md" TargetMode="External" Id="rId3837"/><Relationship Type="http://schemas.openxmlformats.org/officeDocument/2006/relationships/hyperlink" Target="https://github.com/mitsuhashi/chat-togovar/blob/main/answers/chat_togovar/q32/rs794726721.md" TargetMode="External" Id="rId3838"/><Relationship Type="http://schemas.openxmlformats.org/officeDocument/2006/relationships/hyperlink" Target="https://github.com/mitsuhashi/chat-togovar/blob/main/answers/gpt-4o/q32/rs794726721.md" TargetMode="External" Id="rId3839"/><Relationship Type="http://schemas.openxmlformats.org/officeDocument/2006/relationships/hyperlink" Target="https://github.com/mitsuhashi/chat-togovar/blob/main/answers/varchat/rs794726721.md" TargetMode="External" Id="rId3840"/><Relationship Type="http://schemas.openxmlformats.org/officeDocument/2006/relationships/hyperlink" Target="https://github.com/mitsuhashi/chat-togovar/blob/main/evaluation/gpt-4o/q33/rs794726784.md" TargetMode="External" Id="rId3841"/><Relationship Type="http://schemas.openxmlformats.org/officeDocument/2006/relationships/hyperlink" Target="https://github.com/mitsuhashi/chat-togovar/blob/main/answers/chat_togovar/q33/rs794726784.md" TargetMode="External" Id="rId3842"/><Relationship Type="http://schemas.openxmlformats.org/officeDocument/2006/relationships/hyperlink" Target="https://github.com/mitsuhashi/chat-togovar/blob/main/answers/gpt-4o/q33/rs794726784.md" TargetMode="External" Id="rId3843"/><Relationship Type="http://schemas.openxmlformats.org/officeDocument/2006/relationships/hyperlink" Target="https://github.com/mitsuhashi/chat-togovar/blob/main/answers/varchat/rs794726784.md" TargetMode="External" Id="rId3844"/><Relationship Type="http://schemas.openxmlformats.org/officeDocument/2006/relationships/hyperlink" Target="https://github.com/mitsuhashi/chat-togovar/blob/main/evaluation/gpt-4o/q33/rs796052984.md" TargetMode="External" Id="rId3845"/><Relationship Type="http://schemas.openxmlformats.org/officeDocument/2006/relationships/hyperlink" Target="https://github.com/mitsuhashi/chat-togovar/blob/main/answers/chat_togovar/q33/rs796052984.md" TargetMode="External" Id="rId3846"/><Relationship Type="http://schemas.openxmlformats.org/officeDocument/2006/relationships/hyperlink" Target="https://github.com/mitsuhashi/chat-togovar/blob/main/answers/gpt-4o/q33/rs796052984.md" TargetMode="External" Id="rId3847"/><Relationship Type="http://schemas.openxmlformats.org/officeDocument/2006/relationships/hyperlink" Target="https://github.com/mitsuhashi/chat-togovar/blob/main/answers/varchat/rs796052984.md" TargetMode="External" Id="rId3848"/><Relationship Type="http://schemas.openxmlformats.org/officeDocument/2006/relationships/hyperlink" Target="https://github.com/mitsuhashi/chat-togovar/blob/main/evaluation/gpt-4o/q33/rs80356821.md" TargetMode="External" Id="rId3849"/><Relationship Type="http://schemas.openxmlformats.org/officeDocument/2006/relationships/hyperlink" Target="https://github.com/mitsuhashi/chat-togovar/blob/main/answers/chat_togovar/q33/rs80356821.md" TargetMode="External" Id="rId3850"/><Relationship Type="http://schemas.openxmlformats.org/officeDocument/2006/relationships/hyperlink" Target="https://github.com/mitsuhashi/chat-togovar/blob/main/answers/gpt-4o/q33/rs80356821.md" TargetMode="External" Id="rId3851"/><Relationship Type="http://schemas.openxmlformats.org/officeDocument/2006/relationships/hyperlink" Target="https://github.com/mitsuhashi/chat-togovar/blob/main/answers/varchat/rs80356821.md" TargetMode="External" Id="rId3852"/><Relationship Type="http://schemas.openxmlformats.org/officeDocument/2006/relationships/hyperlink" Target="https://github.com/mitsuhashi/chat-togovar/blob/main/evaluation/gpt-4o/q33/rs762927460.md" TargetMode="External" Id="rId3853"/><Relationship Type="http://schemas.openxmlformats.org/officeDocument/2006/relationships/hyperlink" Target="https://github.com/mitsuhashi/chat-togovar/blob/main/answers/chat_togovar/q33/rs762927460.md" TargetMode="External" Id="rId3854"/><Relationship Type="http://schemas.openxmlformats.org/officeDocument/2006/relationships/hyperlink" Target="https://github.com/mitsuhashi/chat-togovar/blob/main/answers/gpt-4o/q33/rs762927460.md" TargetMode="External" Id="rId3855"/><Relationship Type="http://schemas.openxmlformats.org/officeDocument/2006/relationships/hyperlink" Target="https://github.com/mitsuhashi/chat-togovar/blob/main/answers/varchat/rs762927460.md" TargetMode="External" Id="rId3856"/><Relationship Type="http://schemas.openxmlformats.org/officeDocument/2006/relationships/hyperlink" Target="https://github.com/mitsuhashi/chat-togovar/blob/main/evaluation/gpt-4o/q33/rs1489788269.md" TargetMode="External" Id="rId3857"/><Relationship Type="http://schemas.openxmlformats.org/officeDocument/2006/relationships/hyperlink" Target="https://github.com/mitsuhashi/chat-togovar/blob/main/answers/chat_togovar/q33/rs1489788269.md" TargetMode="External" Id="rId3858"/><Relationship Type="http://schemas.openxmlformats.org/officeDocument/2006/relationships/hyperlink" Target="https://github.com/mitsuhashi/chat-togovar/blob/main/answers/gpt-4o/q33/rs1489788269.md" TargetMode="External" Id="rId3859"/><Relationship Type="http://schemas.openxmlformats.org/officeDocument/2006/relationships/hyperlink" Target="https://github.com/mitsuhashi/chat-togovar/blob/main/answers/varchat/rs1489788269.md" TargetMode="External" Id="rId3860"/><Relationship Type="http://schemas.openxmlformats.org/officeDocument/2006/relationships/hyperlink" Target="https://github.com/mitsuhashi/chat-togovar/blob/main/evaluation/gpt-4o/q33/rs796053216.md" TargetMode="External" Id="rId3861"/><Relationship Type="http://schemas.openxmlformats.org/officeDocument/2006/relationships/hyperlink" Target="https://github.com/mitsuhashi/chat-togovar/blob/main/answers/chat_togovar/q33/rs796053216.md" TargetMode="External" Id="rId3862"/><Relationship Type="http://schemas.openxmlformats.org/officeDocument/2006/relationships/hyperlink" Target="https://github.com/mitsuhashi/chat-togovar/blob/main/answers/gpt-4o/q33/rs796053216.md" TargetMode="External" Id="rId3863"/><Relationship Type="http://schemas.openxmlformats.org/officeDocument/2006/relationships/hyperlink" Target="https://github.com/mitsuhashi/chat-togovar/blob/main/answers/varchat/rs796053216.md" TargetMode="External" Id="rId3864"/><Relationship Type="http://schemas.openxmlformats.org/officeDocument/2006/relationships/hyperlink" Target="https://github.com/mitsuhashi/chat-togovar/blob/main/evaluation/gpt-4o/q33/rs1057519999.md" TargetMode="External" Id="rId3865"/><Relationship Type="http://schemas.openxmlformats.org/officeDocument/2006/relationships/hyperlink" Target="https://github.com/mitsuhashi/chat-togovar/blob/main/answers/chat_togovar/q33/rs1057519999.md" TargetMode="External" Id="rId3866"/><Relationship Type="http://schemas.openxmlformats.org/officeDocument/2006/relationships/hyperlink" Target="https://github.com/mitsuhashi/chat-togovar/blob/main/answers/gpt-4o/q33/rs1057519999.md" TargetMode="External" Id="rId3867"/><Relationship Type="http://schemas.openxmlformats.org/officeDocument/2006/relationships/hyperlink" Target="https://github.com/mitsuhashi/chat-togovar/blob/main/answers/varchat/rs1057519999.md" TargetMode="External" Id="rId3868"/><Relationship Type="http://schemas.openxmlformats.org/officeDocument/2006/relationships/hyperlink" Target="https://github.com/mitsuhashi/chat-togovar/blob/main/evaluation/gpt-4o/q33/rs794727152.md" TargetMode="External" Id="rId3869"/><Relationship Type="http://schemas.openxmlformats.org/officeDocument/2006/relationships/hyperlink" Target="https://github.com/mitsuhashi/chat-togovar/blob/main/answers/chat_togovar/q33/rs794727152.md" TargetMode="External" Id="rId3870"/><Relationship Type="http://schemas.openxmlformats.org/officeDocument/2006/relationships/hyperlink" Target="https://github.com/mitsuhashi/chat-togovar/blob/main/answers/gpt-4o/q33/rs794727152.md" TargetMode="External" Id="rId3871"/><Relationship Type="http://schemas.openxmlformats.org/officeDocument/2006/relationships/hyperlink" Target="https://github.com/mitsuhashi/chat-togovar/blob/main/answers/varchat/rs794727152.md" TargetMode="External" Id="rId3872"/><Relationship Type="http://schemas.openxmlformats.org/officeDocument/2006/relationships/hyperlink" Target="https://github.com/mitsuhashi/chat-togovar/blob/main/evaluation/gpt-4o/q33/rs880315.md" TargetMode="External" Id="rId3873"/><Relationship Type="http://schemas.openxmlformats.org/officeDocument/2006/relationships/hyperlink" Target="https://github.com/mitsuhashi/chat-togovar/blob/main/answers/chat_togovar/q33/rs880315.md" TargetMode="External" Id="rId3874"/><Relationship Type="http://schemas.openxmlformats.org/officeDocument/2006/relationships/hyperlink" Target="https://github.com/mitsuhashi/chat-togovar/blob/main/answers/gpt-4o/q33/rs880315.md" TargetMode="External" Id="rId3875"/><Relationship Type="http://schemas.openxmlformats.org/officeDocument/2006/relationships/hyperlink" Target="https://github.com/mitsuhashi/chat-togovar/blob/main/answers/varchat/rs880315.md" TargetMode="External" Id="rId3876"/><Relationship Type="http://schemas.openxmlformats.org/officeDocument/2006/relationships/hyperlink" Target="https://github.com/mitsuhashi/chat-togovar/blob/main/evaluation/gpt-4o/q33/rs587782044.md" TargetMode="External" Id="rId3877"/><Relationship Type="http://schemas.openxmlformats.org/officeDocument/2006/relationships/hyperlink" Target="https://github.com/mitsuhashi/chat-togovar/blob/main/answers/chat_togovar/q33/rs587782044.md" TargetMode="External" Id="rId3878"/><Relationship Type="http://schemas.openxmlformats.org/officeDocument/2006/relationships/hyperlink" Target="https://github.com/mitsuhashi/chat-togovar/blob/main/answers/gpt-4o/q33/rs587782044.md" TargetMode="External" Id="rId3879"/><Relationship Type="http://schemas.openxmlformats.org/officeDocument/2006/relationships/hyperlink" Target="https://github.com/mitsuhashi/chat-togovar/blob/main/answers/varchat/rs587782044.md" TargetMode="External" Id="rId3880"/><Relationship Type="http://schemas.openxmlformats.org/officeDocument/2006/relationships/hyperlink" Target="https://github.com/mitsuhashi/chat-togovar/blob/main/evaluation/gpt-4o/q33/rs796053229.md" TargetMode="External" Id="rId3881"/><Relationship Type="http://schemas.openxmlformats.org/officeDocument/2006/relationships/hyperlink" Target="https://github.com/mitsuhashi/chat-togovar/blob/main/answers/chat_togovar/q33/rs796053229.md" TargetMode="External" Id="rId3882"/><Relationship Type="http://schemas.openxmlformats.org/officeDocument/2006/relationships/hyperlink" Target="https://github.com/mitsuhashi/chat-togovar/blob/main/answers/gpt-4o/q33/rs796053229.md" TargetMode="External" Id="rId3883"/><Relationship Type="http://schemas.openxmlformats.org/officeDocument/2006/relationships/hyperlink" Target="https://github.com/mitsuhashi/chat-togovar/blob/main/answers/varchat/rs796053229.md" TargetMode="External" Id="rId3884"/><Relationship Type="http://schemas.openxmlformats.org/officeDocument/2006/relationships/hyperlink" Target="https://github.com/mitsuhashi/chat-togovar/blob/main/evaluation/gpt-4o/q33/rs763684724.md" TargetMode="External" Id="rId3885"/><Relationship Type="http://schemas.openxmlformats.org/officeDocument/2006/relationships/hyperlink" Target="https://github.com/mitsuhashi/chat-togovar/blob/main/answers/chat_togovar/q33/rs763684724.md" TargetMode="External" Id="rId3886"/><Relationship Type="http://schemas.openxmlformats.org/officeDocument/2006/relationships/hyperlink" Target="https://github.com/mitsuhashi/chat-togovar/blob/main/answers/gpt-4o/q33/rs763684724.md" TargetMode="External" Id="rId3887"/><Relationship Type="http://schemas.openxmlformats.org/officeDocument/2006/relationships/hyperlink" Target="https://github.com/mitsuhashi/chat-togovar/blob/main/answers/varchat/rs763684724.md" TargetMode="External" Id="rId3888"/><Relationship Type="http://schemas.openxmlformats.org/officeDocument/2006/relationships/hyperlink" Target="https://github.com/mitsuhashi/chat-togovar/blob/main/evaluation/gpt-4o/q33/rs12037987.md" TargetMode="External" Id="rId3889"/><Relationship Type="http://schemas.openxmlformats.org/officeDocument/2006/relationships/hyperlink" Target="https://github.com/mitsuhashi/chat-togovar/blob/main/answers/chat_togovar/q33/rs12037987.md" TargetMode="External" Id="rId3890"/><Relationship Type="http://schemas.openxmlformats.org/officeDocument/2006/relationships/hyperlink" Target="https://github.com/mitsuhashi/chat-togovar/blob/main/answers/gpt-4o/q33/rs12037987.md" TargetMode="External" Id="rId3891"/><Relationship Type="http://schemas.openxmlformats.org/officeDocument/2006/relationships/hyperlink" Target="https://github.com/mitsuhashi/chat-togovar/blob/main/answers/varchat/rs12037987.md" TargetMode="External" Id="rId3892"/><Relationship Type="http://schemas.openxmlformats.org/officeDocument/2006/relationships/hyperlink" Target="https://github.com/mitsuhashi/chat-togovar/blob/main/evaluation/gpt-4o/q33/rs1170153450.md" TargetMode="External" Id="rId3893"/><Relationship Type="http://schemas.openxmlformats.org/officeDocument/2006/relationships/hyperlink" Target="https://github.com/mitsuhashi/chat-togovar/blob/main/answers/chat_togovar/q33/rs1170153450.md" TargetMode="External" Id="rId3894"/><Relationship Type="http://schemas.openxmlformats.org/officeDocument/2006/relationships/hyperlink" Target="https://github.com/mitsuhashi/chat-togovar/blob/main/answers/gpt-4o/q33/rs1170153450.md" TargetMode="External" Id="rId3895"/><Relationship Type="http://schemas.openxmlformats.org/officeDocument/2006/relationships/hyperlink" Target="https://github.com/mitsuhashi/chat-togovar/blob/main/answers/varchat/rs1170153450.md" TargetMode="External" Id="rId3896"/><Relationship Type="http://schemas.openxmlformats.org/officeDocument/2006/relationships/hyperlink" Target="https://github.com/mitsuhashi/chat-togovar/blob/main/evaluation/gpt-4o/q33/rs121918719.md" TargetMode="External" Id="rId3897"/><Relationship Type="http://schemas.openxmlformats.org/officeDocument/2006/relationships/hyperlink" Target="https://github.com/mitsuhashi/chat-togovar/blob/main/answers/chat_togovar/q33/rs121918719.md" TargetMode="External" Id="rId3898"/><Relationship Type="http://schemas.openxmlformats.org/officeDocument/2006/relationships/hyperlink" Target="https://github.com/mitsuhashi/chat-togovar/blob/main/answers/gpt-4o/q33/rs121918719.md" TargetMode="External" Id="rId3899"/><Relationship Type="http://schemas.openxmlformats.org/officeDocument/2006/relationships/hyperlink" Target="https://github.com/mitsuhashi/chat-togovar/blob/main/answers/varchat/rs121918719.md" TargetMode="External" Id="rId3900"/><Relationship Type="http://schemas.openxmlformats.org/officeDocument/2006/relationships/hyperlink" Target="https://github.com/mitsuhashi/chat-togovar/blob/main/evaluation/gpt-4o/q33/rs704341.md" TargetMode="External" Id="rId3901"/><Relationship Type="http://schemas.openxmlformats.org/officeDocument/2006/relationships/hyperlink" Target="https://github.com/mitsuhashi/chat-togovar/blob/main/answers/chat_togovar/q33/rs704341.md" TargetMode="External" Id="rId3902"/><Relationship Type="http://schemas.openxmlformats.org/officeDocument/2006/relationships/hyperlink" Target="https://github.com/mitsuhashi/chat-togovar/blob/main/answers/gpt-4o/q33/rs704341.md" TargetMode="External" Id="rId3903"/><Relationship Type="http://schemas.openxmlformats.org/officeDocument/2006/relationships/hyperlink" Target="https://github.com/mitsuhashi/chat-togovar/blob/main/answers/varchat/rs704341.md" TargetMode="External" Id="rId3904"/><Relationship Type="http://schemas.openxmlformats.org/officeDocument/2006/relationships/hyperlink" Target="https://github.com/mitsuhashi/chat-togovar/blob/main/evaluation/gpt-4o/q33/rs121913279.md" TargetMode="External" Id="rId3905"/><Relationship Type="http://schemas.openxmlformats.org/officeDocument/2006/relationships/hyperlink" Target="https://github.com/mitsuhashi/chat-togovar/blob/main/answers/chat_togovar/q33/rs121913279.md" TargetMode="External" Id="rId3906"/><Relationship Type="http://schemas.openxmlformats.org/officeDocument/2006/relationships/hyperlink" Target="https://github.com/mitsuhashi/chat-togovar/blob/main/answers/gpt-4o/q33/rs121913279.md" TargetMode="External" Id="rId3907"/><Relationship Type="http://schemas.openxmlformats.org/officeDocument/2006/relationships/hyperlink" Target="https://github.com/mitsuhashi/chat-togovar/blob/main/answers/varchat/rs121913279.md" TargetMode="External" Id="rId3908"/><Relationship Type="http://schemas.openxmlformats.org/officeDocument/2006/relationships/hyperlink" Target="https://github.com/mitsuhashi/chat-togovar/blob/main/evaluation/gpt-4o/q33/rs431905511.md" TargetMode="External" Id="rId3909"/><Relationship Type="http://schemas.openxmlformats.org/officeDocument/2006/relationships/hyperlink" Target="https://github.com/mitsuhashi/chat-togovar/blob/main/answers/chat_togovar/q33/rs431905511.md" TargetMode="External" Id="rId3910"/><Relationship Type="http://schemas.openxmlformats.org/officeDocument/2006/relationships/hyperlink" Target="https://github.com/mitsuhashi/chat-togovar/blob/main/answers/gpt-4o/q33/rs431905511.md" TargetMode="External" Id="rId3911"/><Relationship Type="http://schemas.openxmlformats.org/officeDocument/2006/relationships/hyperlink" Target="https://github.com/mitsuhashi/chat-togovar/blob/main/answers/varchat/rs431905511.md" TargetMode="External" Id="rId3912"/><Relationship Type="http://schemas.openxmlformats.org/officeDocument/2006/relationships/hyperlink" Target="https://github.com/mitsuhashi/chat-togovar/blob/main/evaluation/gpt-4o/q33/rs727504136.md" TargetMode="External" Id="rId3913"/><Relationship Type="http://schemas.openxmlformats.org/officeDocument/2006/relationships/hyperlink" Target="https://github.com/mitsuhashi/chat-togovar/blob/main/answers/chat_togovar/q33/rs727504136.md" TargetMode="External" Id="rId3914"/><Relationship Type="http://schemas.openxmlformats.org/officeDocument/2006/relationships/hyperlink" Target="https://github.com/mitsuhashi/chat-togovar/blob/main/answers/gpt-4o/q33/rs727504136.md" TargetMode="External" Id="rId3915"/><Relationship Type="http://schemas.openxmlformats.org/officeDocument/2006/relationships/hyperlink" Target="https://github.com/mitsuhashi/chat-togovar/blob/main/answers/varchat/rs727504136.md" TargetMode="External" Id="rId3916"/><Relationship Type="http://schemas.openxmlformats.org/officeDocument/2006/relationships/hyperlink" Target="https://github.com/mitsuhashi/chat-togovar/blob/main/evaluation/gpt-4o/q33/rs1208662086.md" TargetMode="External" Id="rId3917"/><Relationship Type="http://schemas.openxmlformats.org/officeDocument/2006/relationships/hyperlink" Target="https://github.com/mitsuhashi/chat-togovar/blob/main/answers/chat_togovar/q33/rs1208662086.md" TargetMode="External" Id="rId3918"/><Relationship Type="http://schemas.openxmlformats.org/officeDocument/2006/relationships/hyperlink" Target="https://github.com/mitsuhashi/chat-togovar/blob/main/answers/gpt-4o/q33/rs1208662086.md" TargetMode="External" Id="rId3919"/><Relationship Type="http://schemas.openxmlformats.org/officeDocument/2006/relationships/hyperlink" Target="https://github.com/mitsuhashi/chat-togovar/blob/main/answers/varchat/rs1208662086.md" TargetMode="External" Id="rId3920"/><Relationship Type="http://schemas.openxmlformats.org/officeDocument/2006/relationships/hyperlink" Target="https://github.com/mitsuhashi/chat-togovar/blob/main/evaluation/gpt-4o/q33/rs876660744.md" TargetMode="External" Id="rId3921"/><Relationship Type="http://schemas.openxmlformats.org/officeDocument/2006/relationships/hyperlink" Target="https://github.com/mitsuhashi/chat-togovar/blob/main/answers/chat_togovar/q33/rs876660744.md" TargetMode="External" Id="rId3922"/><Relationship Type="http://schemas.openxmlformats.org/officeDocument/2006/relationships/hyperlink" Target="https://github.com/mitsuhashi/chat-togovar/blob/main/answers/gpt-4o/q33/rs876660744.md" TargetMode="External" Id="rId3923"/><Relationship Type="http://schemas.openxmlformats.org/officeDocument/2006/relationships/hyperlink" Target="https://github.com/mitsuhashi/chat-togovar/blob/main/answers/varchat/rs876660744.md" TargetMode="External" Id="rId3924"/><Relationship Type="http://schemas.openxmlformats.org/officeDocument/2006/relationships/hyperlink" Target="https://github.com/mitsuhashi/chat-togovar/blob/main/evaluation/gpt-4o/q33/rs745774658.md" TargetMode="External" Id="rId3925"/><Relationship Type="http://schemas.openxmlformats.org/officeDocument/2006/relationships/hyperlink" Target="https://github.com/mitsuhashi/chat-togovar/blob/main/answers/chat_togovar/q33/rs745774658.md" TargetMode="External" Id="rId3926"/><Relationship Type="http://schemas.openxmlformats.org/officeDocument/2006/relationships/hyperlink" Target="https://github.com/mitsuhashi/chat-togovar/blob/main/answers/gpt-4o/q33/rs745774658.md" TargetMode="External" Id="rId3927"/><Relationship Type="http://schemas.openxmlformats.org/officeDocument/2006/relationships/hyperlink" Target="https://github.com/mitsuhashi/chat-togovar/blob/main/answers/varchat/rs745774658.md" TargetMode="External" Id="rId3928"/><Relationship Type="http://schemas.openxmlformats.org/officeDocument/2006/relationships/hyperlink" Target="https://github.com/mitsuhashi/chat-togovar/blob/main/evaluation/gpt-4o/q33/rs1201448391.md" TargetMode="External" Id="rId3929"/><Relationship Type="http://schemas.openxmlformats.org/officeDocument/2006/relationships/hyperlink" Target="https://github.com/mitsuhashi/chat-togovar/blob/main/answers/chat_togovar/q33/rs1201448391.md" TargetMode="External" Id="rId3930"/><Relationship Type="http://schemas.openxmlformats.org/officeDocument/2006/relationships/hyperlink" Target="https://github.com/mitsuhashi/chat-togovar/blob/main/answers/gpt-4o/q33/rs1201448391.md" TargetMode="External" Id="rId3931"/><Relationship Type="http://schemas.openxmlformats.org/officeDocument/2006/relationships/hyperlink" Target="https://github.com/mitsuhashi/chat-togovar/blob/main/answers/varchat/rs1201448391.md" TargetMode="External" Id="rId3932"/><Relationship Type="http://schemas.openxmlformats.org/officeDocument/2006/relationships/hyperlink" Target="https://github.com/mitsuhashi/chat-togovar/blob/main/evaluation/gpt-4o/q33/rs571414497.md" TargetMode="External" Id="rId3933"/><Relationship Type="http://schemas.openxmlformats.org/officeDocument/2006/relationships/hyperlink" Target="https://github.com/mitsuhashi/chat-togovar/blob/main/answers/chat_togovar/q33/rs571414497.md" TargetMode="External" Id="rId3934"/><Relationship Type="http://schemas.openxmlformats.org/officeDocument/2006/relationships/hyperlink" Target="https://github.com/mitsuhashi/chat-togovar/blob/main/answers/gpt-4o/q33/rs571414497.md" TargetMode="External" Id="rId3935"/><Relationship Type="http://schemas.openxmlformats.org/officeDocument/2006/relationships/hyperlink" Target="https://github.com/mitsuhashi/chat-togovar/blob/main/answers/varchat/rs571414497.md" TargetMode="External" Id="rId3936"/><Relationship Type="http://schemas.openxmlformats.org/officeDocument/2006/relationships/hyperlink" Target="https://github.com/mitsuhashi/chat-togovar/blob/main/evaluation/gpt-4o/q33/rs886042528.md" TargetMode="External" Id="rId3937"/><Relationship Type="http://schemas.openxmlformats.org/officeDocument/2006/relationships/hyperlink" Target="https://github.com/mitsuhashi/chat-togovar/blob/main/answers/chat_togovar/q33/rs886042528.md" TargetMode="External" Id="rId3938"/><Relationship Type="http://schemas.openxmlformats.org/officeDocument/2006/relationships/hyperlink" Target="https://github.com/mitsuhashi/chat-togovar/blob/main/answers/gpt-4o/q33/rs886042528.md" TargetMode="External" Id="rId3939"/><Relationship Type="http://schemas.openxmlformats.org/officeDocument/2006/relationships/hyperlink" Target="https://github.com/mitsuhashi/chat-togovar/blob/main/answers/varchat/rs886042528.md" TargetMode="External" Id="rId3940"/><Relationship Type="http://schemas.openxmlformats.org/officeDocument/2006/relationships/hyperlink" Target="https://github.com/mitsuhashi/chat-togovar/blob/main/evaluation/gpt-4o/q33/rs121913529.md" TargetMode="External" Id="rId3941"/><Relationship Type="http://schemas.openxmlformats.org/officeDocument/2006/relationships/hyperlink" Target="https://github.com/mitsuhashi/chat-togovar/blob/main/answers/chat_togovar/q33/rs121913529.md" TargetMode="External" Id="rId3942"/><Relationship Type="http://schemas.openxmlformats.org/officeDocument/2006/relationships/hyperlink" Target="https://github.com/mitsuhashi/chat-togovar/blob/main/answers/gpt-4o/q33/rs121913529.md" TargetMode="External" Id="rId3943"/><Relationship Type="http://schemas.openxmlformats.org/officeDocument/2006/relationships/hyperlink" Target="https://github.com/mitsuhashi/chat-togovar/blob/main/answers/varchat/rs121913529.md" TargetMode="External" Id="rId3944"/><Relationship Type="http://schemas.openxmlformats.org/officeDocument/2006/relationships/hyperlink" Target="https://github.com/mitsuhashi/chat-togovar/blob/main/evaluation/gpt-4o/q33/rs34637584.md" TargetMode="External" Id="rId3945"/><Relationship Type="http://schemas.openxmlformats.org/officeDocument/2006/relationships/hyperlink" Target="https://github.com/mitsuhashi/chat-togovar/blob/main/answers/chat_togovar/q33/rs34637584.md" TargetMode="External" Id="rId3946"/><Relationship Type="http://schemas.openxmlformats.org/officeDocument/2006/relationships/hyperlink" Target="https://github.com/mitsuhashi/chat-togovar/blob/main/answers/gpt-4o/q33/rs34637584.md" TargetMode="External" Id="rId3947"/><Relationship Type="http://schemas.openxmlformats.org/officeDocument/2006/relationships/hyperlink" Target="https://github.com/mitsuhashi/chat-togovar/blob/main/answers/varchat/rs34637584.md" TargetMode="External" Id="rId3948"/><Relationship Type="http://schemas.openxmlformats.org/officeDocument/2006/relationships/hyperlink" Target="https://github.com/mitsuhashi/chat-togovar/blob/main/evaluation/gpt-4o/q33/rs113488022.md" TargetMode="External" Id="rId3949"/><Relationship Type="http://schemas.openxmlformats.org/officeDocument/2006/relationships/hyperlink" Target="https://github.com/mitsuhashi/chat-togovar/blob/main/answers/chat_togovar/q33/rs113488022.md" TargetMode="External" Id="rId3950"/><Relationship Type="http://schemas.openxmlformats.org/officeDocument/2006/relationships/hyperlink" Target="https://github.com/mitsuhashi/chat-togovar/blob/main/answers/gpt-4o/q33/rs113488022.md" TargetMode="External" Id="rId3951"/><Relationship Type="http://schemas.openxmlformats.org/officeDocument/2006/relationships/hyperlink" Target="https://github.com/mitsuhashi/chat-togovar/blob/main/answers/varchat/rs113488022.md" TargetMode="External" Id="rId3952"/><Relationship Type="http://schemas.openxmlformats.org/officeDocument/2006/relationships/hyperlink" Target="https://github.com/mitsuhashi/chat-togovar/blob/main/evaluation/gpt-4o/q33/rs796053166.md" TargetMode="External" Id="rId3953"/><Relationship Type="http://schemas.openxmlformats.org/officeDocument/2006/relationships/hyperlink" Target="https://github.com/mitsuhashi/chat-togovar/blob/main/answers/chat_togovar/q33/rs796053166.md" TargetMode="External" Id="rId3954"/><Relationship Type="http://schemas.openxmlformats.org/officeDocument/2006/relationships/hyperlink" Target="https://github.com/mitsuhashi/chat-togovar/blob/main/answers/gpt-4o/q33/rs796053166.md" TargetMode="External" Id="rId3955"/><Relationship Type="http://schemas.openxmlformats.org/officeDocument/2006/relationships/hyperlink" Target="https://github.com/mitsuhashi/chat-togovar/blob/main/answers/varchat/rs796053166.md" TargetMode="External" Id="rId3956"/><Relationship Type="http://schemas.openxmlformats.org/officeDocument/2006/relationships/hyperlink" Target="https://github.com/mitsuhashi/chat-togovar/blob/main/evaluation/gpt-4o/q33/rs794726721.md" TargetMode="External" Id="rId3957"/><Relationship Type="http://schemas.openxmlformats.org/officeDocument/2006/relationships/hyperlink" Target="https://github.com/mitsuhashi/chat-togovar/blob/main/answers/chat_togovar/q33/rs794726721.md" TargetMode="External" Id="rId3958"/><Relationship Type="http://schemas.openxmlformats.org/officeDocument/2006/relationships/hyperlink" Target="https://github.com/mitsuhashi/chat-togovar/blob/main/answers/gpt-4o/q33/rs794726721.md" TargetMode="External" Id="rId3959"/><Relationship Type="http://schemas.openxmlformats.org/officeDocument/2006/relationships/hyperlink" Target="https://github.com/mitsuhashi/chat-togovar/blob/main/answers/varchat/rs794726721.md" TargetMode="External" Id="rId3960"/><Relationship Type="http://schemas.openxmlformats.org/officeDocument/2006/relationships/hyperlink" Target="https://github.com/mitsuhashi/chat-togovar/blob/main/evaluation/gpt-4o/q34/rs794726784.md" TargetMode="External" Id="rId3961"/><Relationship Type="http://schemas.openxmlformats.org/officeDocument/2006/relationships/hyperlink" Target="https://github.com/mitsuhashi/chat-togovar/blob/main/answers/chat_togovar/q34/rs794726784.md" TargetMode="External" Id="rId3962"/><Relationship Type="http://schemas.openxmlformats.org/officeDocument/2006/relationships/hyperlink" Target="https://github.com/mitsuhashi/chat-togovar/blob/main/answers/gpt-4o/q34/rs794726784.md" TargetMode="External" Id="rId3963"/><Relationship Type="http://schemas.openxmlformats.org/officeDocument/2006/relationships/hyperlink" Target="https://github.com/mitsuhashi/chat-togovar/blob/main/answers/varchat/rs794726784.md" TargetMode="External" Id="rId3964"/><Relationship Type="http://schemas.openxmlformats.org/officeDocument/2006/relationships/hyperlink" Target="https://github.com/mitsuhashi/chat-togovar/blob/main/evaluation/gpt-4o/q34/rs796052984.md" TargetMode="External" Id="rId3965"/><Relationship Type="http://schemas.openxmlformats.org/officeDocument/2006/relationships/hyperlink" Target="https://github.com/mitsuhashi/chat-togovar/blob/main/answers/chat_togovar/q34/rs796052984.md" TargetMode="External" Id="rId3966"/><Relationship Type="http://schemas.openxmlformats.org/officeDocument/2006/relationships/hyperlink" Target="https://github.com/mitsuhashi/chat-togovar/blob/main/answers/gpt-4o/q34/rs796052984.md" TargetMode="External" Id="rId3967"/><Relationship Type="http://schemas.openxmlformats.org/officeDocument/2006/relationships/hyperlink" Target="https://github.com/mitsuhashi/chat-togovar/blob/main/answers/varchat/rs796052984.md" TargetMode="External" Id="rId3968"/><Relationship Type="http://schemas.openxmlformats.org/officeDocument/2006/relationships/hyperlink" Target="https://github.com/mitsuhashi/chat-togovar/blob/main/evaluation/gpt-4o/q34/rs80356821.md" TargetMode="External" Id="rId3969"/><Relationship Type="http://schemas.openxmlformats.org/officeDocument/2006/relationships/hyperlink" Target="https://github.com/mitsuhashi/chat-togovar/blob/main/answers/chat_togovar/q34/rs80356821.md" TargetMode="External" Id="rId3970"/><Relationship Type="http://schemas.openxmlformats.org/officeDocument/2006/relationships/hyperlink" Target="https://github.com/mitsuhashi/chat-togovar/blob/main/answers/gpt-4o/q34/rs80356821.md" TargetMode="External" Id="rId3971"/><Relationship Type="http://schemas.openxmlformats.org/officeDocument/2006/relationships/hyperlink" Target="https://github.com/mitsuhashi/chat-togovar/blob/main/answers/varchat/rs80356821.md" TargetMode="External" Id="rId3972"/><Relationship Type="http://schemas.openxmlformats.org/officeDocument/2006/relationships/hyperlink" Target="https://github.com/mitsuhashi/chat-togovar/blob/main/evaluation/gpt-4o/q34/rs762927460.md" TargetMode="External" Id="rId3973"/><Relationship Type="http://schemas.openxmlformats.org/officeDocument/2006/relationships/hyperlink" Target="https://github.com/mitsuhashi/chat-togovar/blob/main/answers/chat_togovar/q34/rs762927460.md" TargetMode="External" Id="rId3974"/><Relationship Type="http://schemas.openxmlformats.org/officeDocument/2006/relationships/hyperlink" Target="https://github.com/mitsuhashi/chat-togovar/blob/main/answers/gpt-4o/q34/rs762927460.md" TargetMode="External" Id="rId3975"/><Relationship Type="http://schemas.openxmlformats.org/officeDocument/2006/relationships/hyperlink" Target="https://github.com/mitsuhashi/chat-togovar/blob/main/answers/varchat/rs762927460.md" TargetMode="External" Id="rId3976"/><Relationship Type="http://schemas.openxmlformats.org/officeDocument/2006/relationships/hyperlink" Target="https://github.com/mitsuhashi/chat-togovar/blob/main/evaluation/gpt-4o/q34/rs1489788269.md" TargetMode="External" Id="rId3977"/><Relationship Type="http://schemas.openxmlformats.org/officeDocument/2006/relationships/hyperlink" Target="https://github.com/mitsuhashi/chat-togovar/blob/main/answers/chat_togovar/q34/rs1489788269.md" TargetMode="External" Id="rId3978"/><Relationship Type="http://schemas.openxmlformats.org/officeDocument/2006/relationships/hyperlink" Target="https://github.com/mitsuhashi/chat-togovar/blob/main/answers/gpt-4o/q34/rs1489788269.md" TargetMode="External" Id="rId3979"/><Relationship Type="http://schemas.openxmlformats.org/officeDocument/2006/relationships/hyperlink" Target="https://github.com/mitsuhashi/chat-togovar/blob/main/answers/varchat/rs1489788269.md" TargetMode="External" Id="rId3980"/><Relationship Type="http://schemas.openxmlformats.org/officeDocument/2006/relationships/hyperlink" Target="https://github.com/mitsuhashi/chat-togovar/blob/main/evaluation/gpt-4o/q34/rs796053216.md" TargetMode="External" Id="rId3981"/><Relationship Type="http://schemas.openxmlformats.org/officeDocument/2006/relationships/hyperlink" Target="https://github.com/mitsuhashi/chat-togovar/blob/main/answers/chat_togovar/q34/rs796053216.md" TargetMode="External" Id="rId3982"/><Relationship Type="http://schemas.openxmlformats.org/officeDocument/2006/relationships/hyperlink" Target="https://github.com/mitsuhashi/chat-togovar/blob/main/answers/gpt-4o/q34/rs796053216.md" TargetMode="External" Id="rId3983"/><Relationship Type="http://schemas.openxmlformats.org/officeDocument/2006/relationships/hyperlink" Target="https://github.com/mitsuhashi/chat-togovar/blob/main/answers/varchat/rs796053216.md" TargetMode="External" Id="rId3984"/><Relationship Type="http://schemas.openxmlformats.org/officeDocument/2006/relationships/hyperlink" Target="https://github.com/mitsuhashi/chat-togovar/blob/main/evaluation/gpt-4o/q34/rs1057519999.md" TargetMode="External" Id="rId3985"/><Relationship Type="http://schemas.openxmlformats.org/officeDocument/2006/relationships/hyperlink" Target="https://github.com/mitsuhashi/chat-togovar/blob/main/answers/chat_togovar/q34/rs1057519999.md" TargetMode="External" Id="rId3986"/><Relationship Type="http://schemas.openxmlformats.org/officeDocument/2006/relationships/hyperlink" Target="https://github.com/mitsuhashi/chat-togovar/blob/main/answers/gpt-4o/q34/rs1057519999.md" TargetMode="External" Id="rId3987"/><Relationship Type="http://schemas.openxmlformats.org/officeDocument/2006/relationships/hyperlink" Target="https://github.com/mitsuhashi/chat-togovar/blob/main/answers/varchat/rs1057519999.md" TargetMode="External" Id="rId3988"/><Relationship Type="http://schemas.openxmlformats.org/officeDocument/2006/relationships/hyperlink" Target="https://github.com/mitsuhashi/chat-togovar/blob/main/evaluation/gpt-4o/q34/rs794727152.md" TargetMode="External" Id="rId3989"/><Relationship Type="http://schemas.openxmlformats.org/officeDocument/2006/relationships/hyperlink" Target="https://github.com/mitsuhashi/chat-togovar/blob/main/answers/chat_togovar/q34/rs794727152.md" TargetMode="External" Id="rId3990"/><Relationship Type="http://schemas.openxmlformats.org/officeDocument/2006/relationships/hyperlink" Target="https://github.com/mitsuhashi/chat-togovar/blob/main/answers/gpt-4o/q34/rs794727152.md" TargetMode="External" Id="rId3991"/><Relationship Type="http://schemas.openxmlformats.org/officeDocument/2006/relationships/hyperlink" Target="https://github.com/mitsuhashi/chat-togovar/blob/main/answers/varchat/rs794727152.md" TargetMode="External" Id="rId3992"/><Relationship Type="http://schemas.openxmlformats.org/officeDocument/2006/relationships/hyperlink" Target="https://github.com/mitsuhashi/chat-togovar/blob/main/evaluation/gpt-4o/q34/rs880315.md" TargetMode="External" Id="rId3993"/><Relationship Type="http://schemas.openxmlformats.org/officeDocument/2006/relationships/hyperlink" Target="https://github.com/mitsuhashi/chat-togovar/blob/main/answers/chat_togovar/q34/rs880315.md" TargetMode="External" Id="rId3994"/><Relationship Type="http://schemas.openxmlformats.org/officeDocument/2006/relationships/hyperlink" Target="https://github.com/mitsuhashi/chat-togovar/blob/main/answers/gpt-4o/q34/rs880315.md" TargetMode="External" Id="rId3995"/><Relationship Type="http://schemas.openxmlformats.org/officeDocument/2006/relationships/hyperlink" Target="https://github.com/mitsuhashi/chat-togovar/blob/main/answers/varchat/rs880315.md" TargetMode="External" Id="rId3996"/><Relationship Type="http://schemas.openxmlformats.org/officeDocument/2006/relationships/hyperlink" Target="https://github.com/mitsuhashi/chat-togovar/blob/main/evaluation/gpt-4o/q34/rs587782044.md" TargetMode="External" Id="rId3997"/><Relationship Type="http://schemas.openxmlformats.org/officeDocument/2006/relationships/hyperlink" Target="https://github.com/mitsuhashi/chat-togovar/blob/main/answers/chat_togovar/q34/rs587782044.md" TargetMode="External" Id="rId3998"/><Relationship Type="http://schemas.openxmlformats.org/officeDocument/2006/relationships/hyperlink" Target="https://github.com/mitsuhashi/chat-togovar/blob/main/answers/gpt-4o/q34/rs587782044.md" TargetMode="External" Id="rId3999"/><Relationship Type="http://schemas.openxmlformats.org/officeDocument/2006/relationships/hyperlink" Target="https://github.com/mitsuhashi/chat-togovar/blob/main/answers/varchat/rs587782044.md" TargetMode="External" Id="rId4000"/><Relationship Type="http://schemas.openxmlformats.org/officeDocument/2006/relationships/hyperlink" Target="https://github.com/mitsuhashi/chat-togovar/blob/main/evaluation/gpt-4o/q34/rs796053229.md" TargetMode="External" Id="rId4001"/><Relationship Type="http://schemas.openxmlformats.org/officeDocument/2006/relationships/hyperlink" Target="https://github.com/mitsuhashi/chat-togovar/blob/main/answers/chat_togovar/q34/rs796053229.md" TargetMode="External" Id="rId4002"/><Relationship Type="http://schemas.openxmlformats.org/officeDocument/2006/relationships/hyperlink" Target="https://github.com/mitsuhashi/chat-togovar/blob/main/answers/gpt-4o/q34/rs796053229.md" TargetMode="External" Id="rId4003"/><Relationship Type="http://schemas.openxmlformats.org/officeDocument/2006/relationships/hyperlink" Target="https://github.com/mitsuhashi/chat-togovar/blob/main/answers/varchat/rs796053229.md" TargetMode="External" Id="rId4004"/><Relationship Type="http://schemas.openxmlformats.org/officeDocument/2006/relationships/hyperlink" Target="https://github.com/mitsuhashi/chat-togovar/blob/main/evaluation/gpt-4o/q34/rs763684724.md" TargetMode="External" Id="rId4005"/><Relationship Type="http://schemas.openxmlformats.org/officeDocument/2006/relationships/hyperlink" Target="https://github.com/mitsuhashi/chat-togovar/blob/main/answers/chat_togovar/q34/rs763684724.md" TargetMode="External" Id="rId4006"/><Relationship Type="http://schemas.openxmlformats.org/officeDocument/2006/relationships/hyperlink" Target="https://github.com/mitsuhashi/chat-togovar/blob/main/answers/gpt-4o/q34/rs763684724.md" TargetMode="External" Id="rId4007"/><Relationship Type="http://schemas.openxmlformats.org/officeDocument/2006/relationships/hyperlink" Target="https://github.com/mitsuhashi/chat-togovar/blob/main/answers/varchat/rs763684724.md" TargetMode="External" Id="rId4008"/><Relationship Type="http://schemas.openxmlformats.org/officeDocument/2006/relationships/hyperlink" Target="https://github.com/mitsuhashi/chat-togovar/blob/main/evaluation/gpt-4o/q34/rs12037987.md" TargetMode="External" Id="rId4009"/><Relationship Type="http://schemas.openxmlformats.org/officeDocument/2006/relationships/hyperlink" Target="https://github.com/mitsuhashi/chat-togovar/blob/main/answers/chat_togovar/q34/rs12037987.md" TargetMode="External" Id="rId4010"/><Relationship Type="http://schemas.openxmlformats.org/officeDocument/2006/relationships/hyperlink" Target="https://github.com/mitsuhashi/chat-togovar/blob/main/answers/gpt-4o/q34/rs12037987.md" TargetMode="External" Id="rId4011"/><Relationship Type="http://schemas.openxmlformats.org/officeDocument/2006/relationships/hyperlink" Target="https://github.com/mitsuhashi/chat-togovar/blob/main/answers/varchat/rs12037987.md" TargetMode="External" Id="rId4012"/><Relationship Type="http://schemas.openxmlformats.org/officeDocument/2006/relationships/hyperlink" Target="https://github.com/mitsuhashi/chat-togovar/blob/main/evaluation/gpt-4o/q34/rs1170153450.md" TargetMode="External" Id="rId4013"/><Relationship Type="http://schemas.openxmlformats.org/officeDocument/2006/relationships/hyperlink" Target="https://github.com/mitsuhashi/chat-togovar/blob/main/answers/chat_togovar/q34/rs1170153450.md" TargetMode="External" Id="rId4014"/><Relationship Type="http://schemas.openxmlformats.org/officeDocument/2006/relationships/hyperlink" Target="https://github.com/mitsuhashi/chat-togovar/blob/main/answers/gpt-4o/q34/rs1170153450.md" TargetMode="External" Id="rId4015"/><Relationship Type="http://schemas.openxmlformats.org/officeDocument/2006/relationships/hyperlink" Target="https://github.com/mitsuhashi/chat-togovar/blob/main/answers/varchat/rs1170153450.md" TargetMode="External" Id="rId4016"/><Relationship Type="http://schemas.openxmlformats.org/officeDocument/2006/relationships/hyperlink" Target="https://github.com/mitsuhashi/chat-togovar/blob/main/evaluation/gpt-4o/q34/rs121918719.md" TargetMode="External" Id="rId4017"/><Relationship Type="http://schemas.openxmlformats.org/officeDocument/2006/relationships/hyperlink" Target="https://github.com/mitsuhashi/chat-togovar/blob/main/answers/chat_togovar/q34/rs121918719.md" TargetMode="External" Id="rId4018"/><Relationship Type="http://schemas.openxmlformats.org/officeDocument/2006/relationships/hyperlink" Target="https://github.com/mitsuhashi/chat-togovar/blob/main/answers/gpt-4o/q34/rs121918719.md" TargetMode="External" Id="rId4019"/><Relationship Type="http://schemas.openxmlformats.org/officeDocument/2006/relationships/hyperlink" Target="https://github.com/mitsuhashi/chat-togovar/blob/main/answers/varchat/rs121918719.md" TargetMode="External" Id="rId4020"/><Relationship Type="http://schemas.openxmlformats.org/officeDocument/2006/relationships/hyperlink" Target="https://github.com/mitsuhashi/chat-togovar/blob/main/evaluation/gpt-4o/q34/rs704341.md" TargetMode="External" Id="rId4021"/><Relationship Type="http://schemas.openxmlformats.org/officeDocument/2006/relationships/hyperlink" Target="https://github.com/mitsuhashi/chat-togovar/blob/main/answers/chat_togovar/q34/rs704341.md" TargetMode="External" Id="rId4022"/><Relationship Type="http://schemas.openxmlformats.org/officeDocument/2006/relationships/hyperlink" Target="https://github.com/mitsuhashi/chat-togovar/blob/main/answers/gpt-4o/q34/rs704341.md" TargetMode="External" Id="rId4023"/><Relationship Type="http://schemas.openxmlformats.org/officeDocument/2006/relationships/hyperlink" Target="https://github.com/mitsuhashi/chat-togovar/blob/main/answers/varchat/rs704341.md" TargetMode="External" Id="rId4024"/><Relationship Type="http://schemas.openxmlformats.org/officeDocument/2006/relationships/hyperlink" Target="https://github.com/mitsuhashi/chat-togovar/blob/main/evaluation/gpt-4o/q34/rs121913279.md" TargetMode="External" Id="rId4025"/><Relationship Type="http://schemas.openxmlformats.org/officeDocument/2006/relationships/hyperlink" Target="https://github.com/mitsuhashi/chat-togovar/blob/main/answers/chat_togovar/q34/rs121913279.md" TargetMode="External" Id="rId4026"/><Relationship Type="http://schemas.openxmlformats.org/officeDocument/2006/relationships/hyperlink" Target="https://github.com/mitsuhashi/chat-togovar/blob/main/answers/gpt-4o/q34/rs121913279.md" TargetMode="External" Id="rId4027"/><Relationship Type="http://schemas.openxmlformats.org/officeDocument/2006/relationships/hyperlink" Target="https://github.com/mitsuhashi/chat-togovar/blob/main/answers/varchat/rs121913279.md" TargetMode="External" Id="rId4028"/><Relationship Type="http://schemas.openxmlformats.org/officeDocument/2006/relationships/hyperlink" Target="https://github.com/mitsuhashi/chat-togovar/blob/main/evaluation/gpt-4o/q34/rs431905511.md" TargetMode="External" Id="rId4029"/><Relationship Type="http://schemas.openxmlformats.org/officeDocument/2006/relationships/hyperlink" Target="https://github.com/mitsuhashi/chat-togovar/blob/main/answers/chat_togovar/q34/rs431905511.md" TargetMode="External" Id="rId4030"/><Relationship Type="http://schemas.openxmlformats.org/officeDocument/2006/relationships/hyperlink" Target="https://github.com/mitsuhashi/chat-togovar/blob/main/answers/gpt-4o/q34/rs431905511.md" TargetMode="External" Id="rId4031"/><Relationship Type="http://schemas.openxmlformats.org/officeDocument/2006/relationships/hyperlink" Target="https://github.com/mitsuhashi/chat-togovar/blob/main/answers/varchat/rs431905511.md" TargetMode="External" Id="rId4032"/><Relationship Type="http://schemas.openxmlformats.org/officeDocument/2006/relationships/hyperlink" Target="https://github.com/mitsuhashi/chat-togovar/blob/main/evaluation/gpt-4o/q34/rs727504136.md" TargetMode="External" Id="rId4033"/><Relationship Type="http://schemas.openxmlformats.org/officeDocument/2006/relationships/hyperlink" Target="https://github.com/mitsuhashi/chat-togovar/blob/main/answers/chat_togovar/q34/rs727504136.md" TargetMode="External" Id="rId4034"/><Relationship Type="http://schemas.openxmlformats.org/officeDocument/2006/relationships/hyperlink" Target="https://github.com/mitsuhashi/chat-togovar/blob/main/answers/gpt-4o/q34/rs727504136.md" TargetMode="External" Id="rId4035"/><Relationship Type="http://schemas.openxmlformats.org/officeDocument/2006/relationships/hyperlink" Target="https://github.com/mitsuhashi/chat-togovar/blob/main/answers/varchat/rs727504136.md" TargetMode="External" Id="rId4036"/><Relationship Type="http://schemas.openxmlformats.org/officeDocument/2006/relationships/hyperlink" Target="https://github.com/mitsuhashi/chat-togovar/blob/main/evaluation/gpt-4o/q34/rs1208662086.md" TargetMode="External" Id="rId4037"/><Relationship Type="http://schemas.openxmlformats.org/officeDocument/2006/relationships/hyperlink" Target="https://github.com/mitsuhashi/chat-togovar/blob/main/answers/chat_togovar/q34/rs1208662086.md" TargetMode="External" Id="rId4038"/><Relationship Type="http://schemas.openxmlformats.org/officeDocument/2006/relationships/hyperlink" Target="https://github.com/mitsuhashi/chat-togovar/blob/main/answers/gpt-4o/q34/rs1208662086.md" TargetMode="External" Id="rId4039"/><Relationship Type="http://schemas.openxmlformats.org/officeDocument/2006/relationships/hyperlink" Target="https://github.com/mitsuhashi/chat-togovar/blob/main/answers/varchat/rs1208662086.md" TargetMode="External" Id="rId4040"/><Relationship Type="http://schemas.openxmlformats.org/officeDocument/2006/relationships/hyperlink" Target="https://github.com/mitsuhashi/chat-togovar/blob/main/evaluation/gpt-4o/q34/rs876660744.md" TargetMode="External" Id="rId4041"/><Relationship Type="http://schemas.openxmlformats.org/officeDocument/2006/relationships/hyperlink" Target="https://github.com/mitsuhashi/chat-togovar/blob/main/answers/chat_togovar/q34/rs876660744.md" TargetMode="External" Id="rId4042"/><Relationship Type="http://schemas.openxmlformats.org/officeDocument/2006/relationships/hyperlink" Target="https://github.com/mitsuhashi/chat-togovar/blob/main/answers/gpt-4o/q34/rs876660744.md" TargetMode="External" Id="rId4043"/><Relationship Type="http://schemas.openxmlformats.org/officeDocument/2006/relationships/hyperlink" Target="https://github.com/mitsuhashi/chat-togovar/blob/main/answers/varchat/rs876660744.md" TargetMode="External" Id="rId4044"/><Relationship Type="http://schemas.openxmlformats.org/officeDocument/2006/relationships/hyperlink" Target="https://github.com/mitsuhashi/chat-togovar/blob/main/evaluation/gpt-4o/q34/rs745774658.md" TargetMode="External" Id="rId4045"/><Relationship Type="http://schemas.openxmlformats.org/officeDocument/2006/relationships/hyperlink" Target="https://github.com/mitsuhashi/chat-togovar/blob/main/answers/chat_togovar/q34/rs745774658.md" TargetMode="External" Id="rId4046"/><Relationship Type="http://schemas.openxmlformats.org/officeDocument/2006/relationships/hyperlink" Target="https://github.com/mitsuhashi/chat-togovar/blob/main/answers/gpt-4o/q34/rs745774658.md" TargetMode="External" Id="rId4047"/><Relationship Type="http://schemas.openxmlformats.org/officeDocument/2006/relationships/hyperlink" Target="https://github.com/mitsuhashi/chat-togovar/blob/main/answers/varchat/rs745774658.md" TargetMode="External" Id="rId4048"/><Relationship Type="http://schemas.openxmlformats.org/officeDocument/2006/relationships/hyperlink" Target="https://github.com/mitsuhashi/chat-togovar/blob/main/evaluation/gpt-4o/q34/rs1201448391.md" TargetMode="External" Id="rId4049"/><Relationship Type="http://schemas.openxmlformats.org/officeDocument/2006/relationships/hyperlink" Target="https://github.com/mitsuhashi/chat-togovar/blob/main/answers/chat_togovar/q34/rs1201448391.md" TargetMode="External" Id="rId4050"/><Relationship Type="http://schemas.openxmlformats.org/officeDocument/2006/relationships/hyperlink" Target="https://github.com/mitsuhashi/chat-togovar/blob/main/answers/gpt-4o/q34/rs1201448391.md" TargetMode="External" Id="rId4051"/><Relationship Type="http://schemas.openxmlformats.org/officeDocument/2006/relationships/hyperlink" Target="https://github.com/mitsuhashi/chat-togovar/blob/main/answers/varchat/rs1201448391.md" TargetMode="External" Id="rId4052"/><Relationship Type="http://schemas.openxmlformats.org/officeDocument/2006/relationships/hyperlink" Target="https://github.com/mitsuhashi/chat-togovar/blob/main/evaluation/gpt-4o/q34/rs571414497.md" TargetMode="External" Id="rId4053"/><Relationship Type="http://schemas.openxmlformats.org/officeDocument/2006/relationships/hyperlink" Target="https://github.com/mitsuhashi/chat-togovar/blob/main/answers/chat_togovar/q34/rs571414497.md" TargetMode="External" Id="rId4054"/><Relationship Type="http://schemas.openxmlformats.org/officeDocument/2006/relationships/hyperlink" Target="https://github.com/mitsuhashi/chat-togovar/blob/main/answers/gpt-4o/q34/rs571414497.md" TargetMode="External" Id="rId4055"/><Relationship Type="http://schemas.openxmlformats.org/officeDocument/2006/relationships/hyperlink" Target="https://github.com/mitsuhashi/chat-togovar/blob/main/answers/varchat/rs571414497.md" TargetMode="External" Id="rId4056"/><Relationship Type="http://schemas.openxmlformats.org/officeDocument/2006/relationships/hyperlink" Target="https://github.com/mitsuhashi/chat-togovar/blob/main/evaluation/gpt-4o/q34/rs886042528.md" TargetMode="External" Id="rId4057"/><Relationship Type="http://schemas.openxmlformats.org/officeDocument/2006/relationships/hyperlink" Target="https://github.com/mitsuhashi/chat-togovar/blob/main/answers/chat_togovar/q34/rs886042528.md" TargetMode="External" Id="rId4058"/><Relationship Type="http://schemas.openxmlformats.org/officeDocument/2006/relationships/hyperlink" Target="https://github.com/mitsuhashi/chat-togovar/blob/main/answers/gpt-4o/q34/rs886042528.md" TargetMode="External" Id="rId4059"/><Relationship Type="http://schemas.openxmlformats.org/officeDocument/2006/relationships/hyperlink" Target="https://github.com/mitsuhashi/chat-togovar/blob/main/answers/varchat/rs886042528.md" TargetMode="External" Id="rId4060"/><Relationship Type="http://schemas.openxmlformats.org/officeDocument/2006/relationships/hyperlink" Target="https://github.com/mitsuhashi/chat-togovar/blob/main/evaluation/gpt-4o/q34/rs121913529.md" TargetMode="External" Id="rId4061"/><Relationship Type="http://schemas.openxmlformats.org/officeDocument/2006/relationships/hyperlink" Target="https://github.com/mitsuhashi/chat-togovar/blob/main/answers/chat_togovar/q34/rs121913529.md" TargetMode="External" Id="rId4062"/><Relationship Type="http://schemas.openxmlformats.org/officeDocument/2006/relationships/hyperlink" Target="https://github.com/mitsuhashi/chat-togovar/blob/main/answers/gpt-4o/q34/rs121913529.md" TargetMode="External" Id="rId4063"/><Relationship Type="http://schemas.openxmlformats.org/officeDocument/2006/relationships/hyperlink" Target="https://github.com/mitsuhashi/chat-togovar/blob/main/answers/varchat/rs121913529.md" TargetMode="External" Id="rId4064"/><Relationship Type="http://schemas.openxmlformats.org/officeDocument/2006/relationships/hyperlink" Target="https://github.com/mitsuhashi/chat-togovar/blob/main/evaluation/gpt-4o/q34/rs34637584.md" TargetMode="External" Id="rId4065"/><Relationship Type="http://schemas.openxmlformats.org/officeDocument/2006/relationships/hyperlink" Target="https://github.com/mitsuhashi/chat-togovar/blob/main/answers/chat_togovar/q34/rs34637584.md" TargetMode="External" Id="rId4066"/><Relationship Type="http://schemas.openxmlformats.org/officeDocument/2006/relationships/hyperlink" Target="https://github.com/mitsuhashi/chat-togovar/blob/main/answers/gpt-4o/q34/rs34637584.md" TargetMode="External" Id="rId4067"/><Relationship Type="http://schemas.openxmlformats.org/officeDocument/2006/relationships/hyperlink" Target="https://github.com/mitsuhashi/chat-togovar/blob/main/answers/varchat/rs34637584.md" TargetMode="External" Id="rId4068"/><Relationship Type="http://schemas.openxmlformats.org/officeDocument/2006/relationships/hyperlink" Target="https://github.com/mitsuhashi/chat-togovar/blob/main/evaluation/gpt-4o/q34/rs113488022.md" TargetMode="External" Id="rId4069"/><Relationship Type="http://schemas.openxmlformats.org/officeDocument/2006/relationships/hyperlink" Target="https://github.com/mitsuhashi/chat-togovar/blob/main/answers/chat_togovar/q34/rs113488022.md" TargetMode="External" Id="rId4070"/><Relationship Type="http://schemas.openxmlformats.org/officeDocument/2006/relationships/hyperlink" Target="https://github.com/mitsuhashi/chat-togovar/blob/main/answers/gpt-4o/q34/rs113488022.md" TargetMode="External" Id="rId4071"/><Relationship Type="http://schemas.openxmlformats.org/officeDocument/2006/relationships/hyperlink" Target="https://github.com/mitsuhashi/chat-togovar/blob/main/answers/varchat/rs113488022.md" TargetMode="External" Id="rId4072"/><Relationship Type="http://schemas.openxmlformats.org/officeDocument/2006/relationships/hyperlink" Target="https://github.com/mitsuhashi/chat-togovar/blob/main/evaluation/gpt-4o/q34/rs796053166.md" TargetMode="External" Id="rId4073"/><Relationship Type="http://schemas.openxmlformats.org/officeDocument/2006/relationships/hyperlink" Target="https://github.com/mitsuhashi/chat-togovar/blob/main/answers/chat_togovar/q34/rs796053166.md" TargetMode="External" Id="rId4074"/><Relationship Type="http://schemas.openxmlformats.org/officeDocument/2006/relationships/hyperlink" Target="https://github.com/mitsuhashi/chat-togovar/blob/main/answers/gpt-4o/q34/rs796053166.md" TargetMode="External" Id="rId4075"/><Relationship Type="http://schemas.openxmlformats.org/officeDocument/2006/relationships/hyperlink" Target="https://github.com/mitsuhashi/chat-togovar/blob/main/answers/varchat/rs796053166.md" TargetMode="External" Id="rId4076"/><Relationship Type="http://schemas.openxmlformats.org/officeDocument/2006/relationships/hyperlink" Target="https://github.com/mitsuhashi/chat-togovar/blob/main/evaluation/gpt-4o/q34/rs794726721.md" TargetMode="External" Id="rId4077"/><Relationship Type="http://schemas.openxmlformats.org/officeDocument/2006/relationships/hyperlink" Target="https://github.com/mitsuhashi/chat-togovar/blob/main/answers/chat_togovar/q34/rs794726721.md" TargetMode="External" Id="rId4078"/><Relationship Type="http://schemas.openxmlformats.org/officeDocument/2006/relationships/hyperlink" Target="https://github.com/mitsuhashi/chat-togovar/blob/main/answers/gpt-4o/q34/rs794726721.md" TargetMode="External" Id="rId4079"/><Relationship Type="http://schemas.openxmlformats.org/officeDocument/2006/relationships/hyperlink" Target="https://github.com/mitsuhashi/chat-togovar/blob/main/answers/varchat/rs794726721.md" TargetMode="External" Id="rId4080"/><Relationship Type="http://schemas.openxmlformats.org/officeDocument/2006/relationships/hyperlink" Target="https://github.com/mitsuhashi/chat-togovar/blob/main/evaluation/gpt-4o/q35/rs794726784.md" TargetMode="External" Id="rId4081"/><Relationship Type="http://schemas.openxmlformats.org/officeDocument/2006/relationships/hyperlink" Target="https://github.com/mitsuhashi/chat-togovar/blob/main/answers/chat_togovar/q35/rs794726784.md" TargetMode="External" Id="rId4082"/><Relationship Type="http://schemas.openxmlformats.org/officeDocument/2006/relationships/hyperlink" Target="https://github.com/mitsuhashi/chat-togovar/blob/main/answers/gpt-4o/q35/rs794726784.md" TargetMode="External" Id="rId4083"/><Relationship Type="http://schemas.openxmlformats.org/officeDocument/2006/relationships/hyperlink" Target="https://github.com/mitsuhashi/chat-togovar/blob/main/answers/varchat/rs794726784.md" TargetMode="External" Id="rId4084"/><Relationship Type="http://schemas.openxmlformats.org/officeDocument/2006/relationships/hyperlink" Target="https://github.com/mitsuhashi/chat-togovar/blob/main/evaluation/gpt-4o/q35/rs796052984.md" TargetMode="External" Id="rId4085"/><Relationship Type="http://schemas.openxmlformats.org/officeDocument/2006/relationships/hyperlink" Target="https://github.com/mitsuhashi/chat-togovar/blob/main/answers/chat_togovar/q35/rs796052984.md" TargetMode="External" Id="rId4086"/><Relationship Type="http://schemas.openxmlformats.org/officeDocument/2006/relationships/hyperlink" Target="https://github.com/mitsuhashi/chat-togovar/blob/main/answers/gpt-4o/q35/rs796052984.md" TargetMode="External" Id="rId4087"/><Relationship Type="http://schemas.openxmlformats.org/officeDocument/2006/relationships/hyperlink" Target="https://github.com/mitsuhashi/chat-togovar/blob/main/answers/varchat/rs796052984.md" TargetMode="External" Id="rId4088"/><Relationship Type="http://schemas.openxmlformats.org/officeDocument/2006/relationships/hyperlink" Target="https://github.com/mitsuhashi/chat-togovar/blob/main/evaluation/gpt-4o/q35/rs80356821.md" TargetMode="External" Id="rId4089"/><Relationship Type="http://schemas.openxmlformats.org/officeDocument/2006/relationships/hyperlink" Target="https://github.com/mitsuhashi/chat-togovar/blob/main/answers/chat_togovar/q35/rs80356821.md" TargetMode="External" Id="rId4090"/><Relationship Type="http://schemas.openxmlformats.org/officeDocument/2006/relationships/hyperlink" Target="https://github.com/mitsuhashi/chat-togovar/blob/main/answers/gpt-4o/q35/rs80356821.md" TargetMode="External" Id="rId4091"/><Relationship Type="http://schemas.openxmlformats.org/officeDocument/2006/relationships/hyperlink" Target="https://github.com/mitsuhashi/chat-togovar/blob/main/answers/varchat/rs80356821.md" TargetMode="External" Id="rId4092"/><Relationship Type="http://schemas.openxmlformats.org/officeDocument/2006/relationships/hyperlink" Target="https://github.com/mitsuhashi/chat-togovar/blob/main/evaluation/gpt-4o/q35/rs762927460.md" TargetMode="External" Id="rId4093"/><Relationship Type="http://schemas.openxmlformats.org/officeDocument/2006/relationships/hyperlink" Target="https://github.com/mitsuhashi/chat-togovar/blob/main/answers/chat_togovar/q35/rs762927460.md" TargetMode="External" Id="rId4094"/><Relationship Type="http://schemas.openxmlformats.org/officeDocument/2006/relationships/hyperlink" Target="https://github.com/mitsuhashi/chat-togovar/blob/main/answers/gpt-4o/q35/rs762927460.md" TargetMode="External" Id="rId4095"/><Relationship Type="http://schemas.openxmlformats.org/officeDocument/2006/relationships/hyperlink" Target="https://github.com/mitsuhashi/chat-togovar/blob/main/answers/varchat/rs762927460.md" TargetMode="External" Id="rId4096"/><Relationship Type="http://schemas.openxmlformats.org/officeDocument/2006/relationships/hyperlink" Target="https://github.com/mitsuhashi/chat-togovar/blob/main/evaluation/gpt-4o/q35/rs1489788269.md" TargetMode="External" Id="rId4097"/><Relationship Type="http://schemas.openxmlformats.org/officeDocument/2006/relationships/hyperlink" Target="https://github.com/mitsuhashi/chat-togovar/blob/main/answers/chat_togovar/q35/rs1489788269.md" TargetMode="External" Id="rId4098"/><Relationship Type="http://schemas.openxmlformats.org/officeDocument/2006/relationships/hyperlink" Target="https://github.com/mitsuhashi/chat-togovar/blob/main/answers/gpt-4o/q35/rs1489788269.md" TargetMode="External" Id="rId4099"/><Relationship Type="http://schemas.openxmlformats.org/officeDocument/2006/relationships/hyperlink" Target="https://github.com/mitsuhashi/chat-togovar/blob/main/answers/varchat/rs1489788269.md" TargetMode="External" Id="rId4100"/><Relationship Type="http://schemas.openxmlformats.org/officeDocument/2006/relationships/hyperlink" Target="https://github.com/mitsuhashi/chat-togovar/blob/main/evaluation/gpt-4o/q35/rs796053216.md" TargetMode="External" Id="rId4101"/><Relationship Type="http://schemas.openxmlformats.org/officeDocument/2006/relationships/hyperlink" Target="https://github.com/mitsuhashi/chat-togovar/blob/main/answers/chat_togovar/q35/rs796053216.md" TargetMode="External" Id="rId4102"/><Relationship Type="http://schemas.openxmlformats.org/officeDocument/2006/relationships/hyperlink" Target="https://github.com/mitsuhashi/chat-togovar/blob/main/answers/gpt-4o/q35/rs796053216.md" TargetMode="External" Id="rId4103"/><Relationship Type="http://schemas.openxmlformats.org/officeDocument/2006/relationships/hyperlink" Target="https://github.com/mitsuhashi/chat-togovar/blob/main/answers/varchat/rs796053216.md" TargetMode="External" Id="rId4104"/><Relationship Type="http://schemas.openxmlformats.org/officeDocument/2006/relationships/hyperlink" Target="https://github.com/mitsuhashi/chat-togovar/blob/main/evaluation/gpt-4o/q35/rs1057519999.md" TargetMode="External" Id="rId4105"/><Relationship Type="http://schemas.openxmlformats.org/officeDocument/2006/relationships/hyperlink" Target="https://github.com/mitsuhashi/chat-togovar/blob/main/answers/chat_togovar/q35/rs1057519999.md" TargetMode="External" Id="rId4106"/><Relationship Type="http://schemas.openxmlformats.org/officeDocument/2006/relationships/hyperlink" Target="https://github.com/mitsuhashi/chat-togovar/blob/main/answers/gpt-4o/q35/rs1057519999.md" TargetMode="External" Id="rId4107"/><Relationship Type="http://schemas.openxmlformats.org/officeDocument/2006/relationships/hyperlink" Target="https://github.com/mitsuhashi/chat-togovar/blob/main/answers/varchat/rs1057519999.md" TargetMode="External" Id="rId4108"/><Relationship Type="http://schemas.openxmlformats.org/officeDocument/2006/relationships/hyperlink" Target="https://github.com/mitsuhashi/chat-togovar/blob/main/evaluation/gpt-4o/q35/rs794727152.md" TargetMode="External" Id="rId4109"/><Relationship Type="http://schemas.openxmlformats.org/officeDocument/2006/relationships/hyperlink" Target="https://github.com/mitsuhashi/chat-togovar/blob/main/answers/chat_togovar/q35/rs794727152.md" TargetMode="External" Id="rId4110"/><Relationship Type="http://schemas.openxmlformats.org/officeDocument/2006/relationships/hyperlink" Target="https://github.com/mitsuhashi/chat-togovar/blob/main/answers/gpt-4o/q35/rs794727152.md" TargetMode="External" Id="rId4111"/><Relationship Type="http://schemas.openxmlformats.org/officeDocument/2006/relationships/hyperlink" Target="https://github.com/mitsuhashi/chat-togovar/blob/main/answers/varchat/rs794727152.md" TargetMode="External" Id="rId4112"/><Relationship Type="http://schemas.openxmlformats.org/officeDocument/2006/relationships/hyperlink" Target="https://github.com/mitsuhashi/chat-togovar/blob/main/evaluation/gpt-4o/q35/rs880315.md" TargetMode="External" Id="rId4113"/><Relationship Type="http://schemas.openxmlformats.org/officeDocument/2006/relationships/hyperlink" Target="https://github.com/mitsuhashi/chat-togovar/blob/main/answers/chat_togovar/q35/rs880315.md" TargetMode="External" Id="rId4114"/><Relationship Type="http://schemas.openxmlformats.org/officeDocument/2006/relationships/hyperlink" Target="https://github.com/mitsuhashi/chat-togovar/blob/main/answers/gpt-4o/q35/rs880315.md" TargetMode="External" Id="rId4115"/><Relationship Type="http://schemas.openxmlformats.org/officeDocument/2006/relationships/hyperlink" Target="https://github.com/mitsuhashi/chat-togovar/blob/main/answers/varchat/rs880315.md" TargetMode="External" Id="rId4116"/><Relationship Type="http://schemas.openxmlformats.org/officeDocument/2006/relationships/hyperlink" Target="https://github.com/mitsuhashi/chat-togovar/blob/main/evaluation/gpt-4o/q35/rs587782044.md" TargetMode="External" Id="rId4117"/><Relationship Type="http://schemas.openxmlformats.org/officeDocument/2006/relationships/hyperlink" Target="https://github.com/mitsuhashi/chat-togovar/blob/main/answers/chat_togovar/q35/rs587782044.md" TargetMode="External" Id="rId4118"/><Relationship Type="http://schemas.openxmlformats.org/officeDocument/2006/relationships/hyperlink" Target="https://github.com/mitsuhashi/chat-togovar/blob/main/answers/gpt-4o/q35/rs587782044.md" TargetMode="External" Id="rId4119"/><Relationship Type="http://schemas.openxmlformats.org/officeDocument/2006/relationships/hyperlink" Target="https://github.com/mitsuhashi/chat-togovar/blob/main/answers/varchat/rs587782044.md" TargetMode="External" Id="rId4120"/><Relationship Type="http://schemas.openxmlformats.org/officeDocument/2006/relationships/hyperlink" Target="https://github.com/mitsuhashi/chat-togovar/blob/main/evaluation/gpt-4o/q35/rs796053229.md" TargetMode="External" Id="rId4121"/><Relationship Type="http://schemas.openxmlformats.org/officeDocument/2006/relationships/hyperlink" Target="https://github.com/mitsuhashi/chat-togovar/blob/main/answers/chat_togovar/q35/rs796053229.md" TargetMode="External" Id="rId4122"/><Relationship Type="http://schemas.openxmlformats.org/officeDocument/2006/relationships/hyperlink" Target="https://github.com/mitsuhashi/chat-togovar/blob/main/answers/gpt-4o/q35/rs796053229.md" TargetMode="External" Id="rId4123"/><Relationship Type="http://schemas.openxmlformats.org/officeDocument/2006/relationships/hyperlink" Target="https://github.com/mitsuhashi/chat-togovar/blob/main/answers/varchat/rs796053229.md" TargetMode="External" Id="rId4124"/><Relationship Type="http://schemas.openxmlformats.org/officeDocument/2006/relationships/hyperlink" Target="https://github.com/mitsuhashi/chat-togovar/blob/main/evaluation/gpt-4o/q35/rs763684724.md" TargetMode="External" Id="rId4125"/><Relationship Type="http://schemas.openxmlformats.org/officeDocument/2006/relationships/hyperlink" Target="https://github.com/mitsuhashi/chat-togovar/blob/main/answers/chat_togovar/q35/rs763684724.md" TargetMode="External" Id="rId4126"/><Relationship Type="http://schemas.openxmlformats.org/officeDocument/2006/relationships/hyperlink" Target="https://github.com/mitsuhashi/chat-togovar/blob/main/answers/gpt-4o/q35/rs763684724.md" TargetMode="External" Id="rId4127"/><Relationship Type="http://schemas.openxmlformats.org/officeDocument/2006/relationships/hyperlink" Target="https://github.com/mitsuhashi/chat-togovar/blob/main/answers/varchat/rs763684724.md" TargetMode="External" Id="rId4128"/><Relationship Type="http://schemas.openxmlformats.org/officeDocument/2006/relationships/hyperlink" Target="https://github.com/mitsuhashi/chat-togovar/blob/main/evaluation/gpt-4o/q35/rs12037987.md" TargetMode="External" Id="rId4129"/><Relationship Type="http://schemas.openxmlformats.org/officeDocument/2006/relationships/hyperlink" Target="https://github.com/mitsuhashi/chat-togovar/blob/main/answers/chat_togovar/q35/rs12037987.md" TargetMode="External" Id="rId4130"/><Relationship Type="http://schemas.openxmlformats.org/officeDocument/2006/relationships/hyperlink" Target="https://github.com/mitsuhashi/chat-togovar/blob/main/answers/gpt-4o/q35/rs12037987.md" TargetMode="External" Id="rId4131"/><Relationship Type="http://schemas.openxmlformats.org/officeDocument/2006/relationships/hyperlink" Target="https://github.com/mitsuhashi/chat-togovar/blob/main/answers/varchat/rs12037987.md" TargetMode="External" Id="rId4132"/><Relationship Type="http://schemas.openxmlformats.org/officeDocument/2006/relationships/hyperlink" Target="https://github.com/mitsuhashi/chat-togovar/blob/main/evaluation/gpt-4o/q35/rs1170153450.md" TargetMode="External" Id="rId4133"/><Relationship Type="http://schemas.openxmlformats.org/officeDocument/2006/relationships/hyperlink" Target="https://github.com/mitsuhashi/chat-togovar/blob/main/answers/chat_togovar/q35/rs1170153450.md" TargetMode="External" Id="rId4134"/><Relationship Type="http://schemas.openxmlformats.org/officeDocument/2006/relationships/hyperlink" Target="https://github.com/mitsuhashi/chat-togovar/blob/main/answers/gpt-4o/q35/rs1170153450.md" TargetMode="External" Id="rId4135"/><Relationship Type="http://schemas.openxmlformats.org/officeDocument/2006/relationships/hyperlink" Target="https://github.com/mitsuhashi/chat-togovar/blob/main/answers/varchat/rs1170153450.md" TargetMode="External" Id="rId4136"/><Relationship Type="http://schemas.openxmlformats.org/officeDocument/2006/relationships/hyperlink" Target="https://github.com/mitsuhashi/chat-togovar/blob/main/evaluation/gpt-4o/q35/rs121918719.md" TargetMode="External" Id="rId4137"/><Relationship Type="http://schemas.openxmlformats.org/officeDocument/2006/relationships/hyperlink" Target="https://github.com/mitsuhashi/chat-togovar/blob/main/answers/chat_togovar/q35/rs121918719.md" TargetMode="External" Id="rId4138"/><Relationship Type="http://schemas.openxmlformats.org/officeDocument/2006/relationships/hyperlink" Target="https://github.com/mitsuhashi/chat-togovar/blob/main/answers/gpt-4o/q35/rs121918719.md" TargetMode="External" Id="rId4139"/><Relationship Type="http://schemas.openxmlformats.org/officeDocument/2006/relationships/hyperlink" Target="https://github.com/mitsuhashi/chat-togovar/blob/main/answers/varchat/rs121918719.md" TargetMode="External" Id="rId4140"/><Relationship Type="http://schemas.openxmlformats.org/officeDocument/2006/relationships/hyperlink" Target="https://github.com/mitsuhashi/chat-togovar/blob/main/evaluation/gpt-4o/q35/rs704341.md" TargetMode="External" Id="rId4141"/><Relationship Type="http://schemas.openxmlformats.org/officeDocument/2006/relationships/hyperlink" Target="https://github.com/mitsuhashi/chat-togovar/blob/main/answers/chat_togovar/q35/rs704341.md" TargetMode="External" Id="rId4142"/><Relationship Type="http://schemas.openxmlformats.org/officeDocument/2006/relationships/hyperlink" Target="https://github.com/mitsuhashi/chat-togovar/blob/main/answers/gpt-4o/q35/rs704341.md" TargetMode="External" Id="rId4143"/><Relationship Type="http://schemas.openxmlformats.org/officeDocument/2006/relationships/hyperlink" Target="https://github.com/mitsuhashi/chat-togovar/blob/main/answers/varchat/rs704341.md" TargetMode="External" Id="rId4144"/><Relationship Type="http://schemas.openxmlformats.org/officeDocument/2006/relationships/hyperlink" Target="https://github.com/mitsuhashi/chat-togovar/blob/main/evaluation/gpt-4o/q35/rs121913279.md" TargetMode="External" Id="rId4145"/><Relationship Type="http://schemas.openxmlformats.org/officeDocument/2006/relationships/hyperlink" Target="https://github.com/mitsuhashi/chat-togovar/blob/main/answers/chat_togovar/q35/rs121913279.md" TargetMode="External" Id="rId4146"/><Relationship Type="http://schemas.openxmlformats.org/officeDocument/2006/relationships/hyperlink" Target="https://github.com/mitsuhashi/chat-togovar/blob/main/answers/gpt-4o/q35/rs121913279.md" TargetMode="External" Id="rId4147"/><Relationship Type="http://schemas.openxmlformats.org/officeDocument/2006/relationships/hyperlink" Target="https://github.com/mitsuhashi/chat-togovar/blob/main/answers/varchat/rs121913279.md" TargetMode="External" Id="rId4148"/><Relationship Type="http://schemas.openxmlformats.org/officeDocument/2006/relationships/hyperlink" Target="https://github.com/mitsuhashi/chat-togovar/blob/main/evaluation/gpt-4o/q35/rs431905511.md" TargetMode="External" Id="rId4149"/><Relationship Type="http://schemas.openxmlformats.org/officeDocument/2006/relationships/hyperlink" Target="https://github.com/mitsuhashi/chat-togovar/blob/main/answers/chat_togovar/q35/rs431905511.md" TargetMode="External" Id="rId4150"/><Relationship Type="http://schemas.openxmlformats.org/officeDocument/2006/relationships/hyperlink" Target="https://github.com/mitsuhashi/chat-togovar/blob/main/answers/gpt-4o/q35/rs431905511.md" TargetMode="External" Id="rId4151"/><Relationship Type="http://schemas.openxmlformats.org/officeDocument/2006/relationships/hyperlink" Target="https://github.com/mitsuhashi/chat-togovar/blob/main/answers/varchat/rs431905511.md" TargetMode="External" Id="rId4152"/><Relationship Type="http://schemas.openxmlformats.org/officeDocument/2006/relationships/hyperlink" Target="https://github.com/mitsuhashi/chat-togovar/blob/main/evaluation/gpt-4o/q35/rs727504136.md" TargetMode="External" Id="rId4153"/><Relationship Type="http://schemas.openxmlformats.org/officeDocument/2006/relationships/hyperlink" Target="https://github.com/mitsuhashi/chat-togovar/blob/main/answers/chat_togovar/q35/rs727504136.md" TargetMode="External" Id="rId4154"/><Relationship Type="http://schemas.openxmlformats.org/officeDocument/2006/relationships/hyperlink" Target="https://github.com/mitsuhashi/chat-togovar/blob/main/answers/gpt-4o/q35/rs727504136.md" TargetMode="External" Id="rId4155"/><Relationship Type="http://schemas.openxmlformats.org/officeDocument/2006/relationships/hyperlink" Target="https://github.com/mitsuhashi/chat-togovar/blob/main/answers/varchat/rs727504136.md" TargetMode="External" Id="rId4156"/><Relationship Type="http://schemas.openxmlformats.org/officeDocument/2006/relationships/hyperlink" Target="https://github.com/mitsuhashi/chat-togovar/blob/main/evaluation/gpt-4o/q35/rs1208662086.md" TargetMode="External" Id="rId4157"/><Relationship Type="http://schemas.openxmlformats.org/officeDocument/2006/relationships/hyperlink" Target="https://github.com/mitsuhashi/chat-togovar/blob/main/answers/chat_togovar/q35/rs1208662086.md" TargetMode="External" Id="rId4158"/><Relationship Type="http://schemas.openxmlformats.org/officeDocument/2006/relationships/hyperlink" Target="https://github.com/mitsuhashi/chat-togovar/blob/main/answers/gpt-4o/q35/rs1208662086.md" TargetMode="External" Id="rId4159"/><Relationship Type="http://schemas.openxmlformats.org/officeDocument/2006/relationships/hyperlink" Target="https://github.com/mitsuhashi/chat-togovar/blob/main/answers/varchat/rs1208662086.md" TargetMode="External" Id="rId4160"/><Relationship Type="http://schemas.openxmlformats.org/officeDocument/2006/relationships/hyperlink" Target="https://github.com/mitsuhashi/chat-togovar/blob/main/evaluation/gpt-4o/q35/rs876660744.md" TargetMode="External" Id="rId4161"/><Relationship Type="http://schemas.openxmlformats.org/officeDocument/2006/relationships/hyperlink" Target="https://github.com/mitsuhashi/chat-togovar/blob/main/answers/chat_togovar/q35/rs876660744.md" TargetMode="External" Id="rId4162"/><Relationship Type="http://schemas.openxmlformats.org/officeDocument/2006/relationships/hyperlink" Target="https://github.com/mitsuhashi/chat-togovar/blob/main/answers/gpt-4o/q35/rs876660744.md" TargetMode="External" Id="rId4163"/><Relationship Type="http://schemas.openxmlformats.org/officeDocument/2006/relationships/hyperlink" Target="https://github.com/mitsuhashi/chat-togovar/blob/main/answers/varchat/rs876660744.md" TargetMode="External" Id="rId4164"/><Relationship Type="http://schemas.openxmlformats.org/officeDocument/2006/relationships/hyperlink" Target="https://github.com/mitsuhashi/chat-togovar/blob/main/evaluation/gpt-4o/q35/rs745774658.md" TargetMode="External" Id="rId4165"/><Relationship Type="http://schemas.openxmlformats.org/officeDocument/2006/relationships/hyperlink" Target="https://github.com/mitsuhashi/chat-togovar/blob/main/answers/chat_togovar/q35/rs745774658.md" TargetMode="External" Id="rId4166"/><Relationship Type="http://schemas.openxmlformats.org/officeDocument/2006/relationships/hyperlink" Target="https://github.com/mitsuhashi/chat-togovar/blob/main/answers/gpt-4o/q35/rs745774658.md" TargetMode="External" Id="rId4167"/><Relationship Type="http://schemas.openxmlformats.org/officeDocument/2006/relationships/hyperlink" Target="https://github.com/mitsuhashi/chat-togovar/blob/main/answers/varchat/rs745774658.md" TargetMode="External" Id="rId4168"/><Relationship Type="http://schemas.openxmlformats.org/officeDocument/2006/relationships/hyperlink" Target="https://github.com/mitsuhashi/chat-togovar/blob/main/evaluation/gpt-4o/q35/rs1201448391.md" TargetMode="External" Id="rId4169"/><Relationship Type="http://schemas.openxmlformats.org/officeDocument/2006/relationships/hyperlink" Target="https://github.com/mitsuhashi/chat-togovar/blob/main/answers/chat_togovar/q35/rs1201448391.md" TargetMode="External" Id="rId4170"/><Relationship Type="http://schemas.openxmlformats.org/officeDocument/2006/relationships/hyperlink" Target="https://github.com/mitsuhashi/chat-togovar/blob/main/answers/gpt-4o/q35/rs1201448391.md" TargetMode="External" Id="rId4171"/><Relationship Type="http://schemas.openxmlformats.org/officeDocument/2006/relationships/hyperlink" Target="https://github.com/mitsuhashi/chat-togovar/blob/main/answers/varchat/rs1201448391.md" TargetMode="External" Id="rId4172"/><Relationship Type="http://schemas.openxmlformats.org/officeDocument/2006/relationships/hyperlink" Target="https://github.com/mitsuhashi/chat-togovar/blob/main/evaluation/gpt-4o/q35/rs571414497.md" TargetMode="External" Id="rId4173"/><Relationship Type="http://schemas.openxmlformats.org/officeDocument/2006/relationships/hyperlink" Target="https://github.com/mitsuhashi/chat-togovar/blob/main/answers/chat_togovar/q35/rs571414497.md" TargetMode="External" Id="rId4174"/><Relationship Type="http://schemas.openxmlformats.org/officeDocument/2006/relationships/hyperlink" Target="https://github.com/mitsuhashi/chat-togovar/blob/main/answers/gpt-4o/q35/rs571414497.md" TargetMode="External" Id="rId4175"/><Relationship Type="http://schemas.openxmlformats.org/officeDocument/2006/relationships/hyperlink" Target="https://github.com/mitsuhashi/chat-togovar/blob/main/answers/varchat/rs571414497.md" TargetMode="External" Id="rId4176"/><Relationship Type="http://schemas.openxmlformats.org/officeDocument/2006/relationships/hyperlink" Target="https://github.com/mitsuhashi/chat-togovar/blob/main/evaluation/gpt-4o/q35/rs886042528.md" TargetMode="External" Id="rId4177"/><Relationship Type="http://schemas.openxmlformats.org/officeDocument/2006/relationships/hyperlink" Target="https://github.com/mitsuhashi/chat-togovar/blob/main/answers/chat_togovar/q35/rs886042528.md" TargetMode="External" Id="rId4178"/><Relationship Type="http://schemas.openxmlformats.org/officeDocument/2006/relationships/hyperlink" Target="https://github.com/mitsuhashi/chat-togovar/blob/main/answers/gpt-4o/q35/rs886042528.md" TargetMode="External" Id="rId4179"/><Relationship Type="http://schemas.openxmlformats.org/officeDocument/2006/relationships/hyperlink" Target="https://github.com/mitsuhashi/chat-togovar/blob/main/answers/varchat/rs886042528.md" TargetMode="External" Id="rId4180"/><Relationship Type="http://schemas.openxmlformats.org/officeDocument/2006/relationships/hyperlink" Target="https://github.com/mitsuhashi/chat-togovar/blob/main/evaluation/gpt-4o/q35/rs121913529.md" TargetMode="External" Id="rId4181"/><Relationship Type="http://schemas.openxmlformats.org/officeDocument/2006/relationships/hyperlink" Target="https://github.com/mitsuhashi/chat-togovar/blob/main/answers/chat_togovar/q35/rs121913529.md" TargetMode="External" Id="rId4182"/><Relationship Type="http://schemas.openxmlformats.org/officeDocument/2006/relationships/hyperlink" Target="https://github.com/mitsuhashi/chat-togovar/blob/main/answers/gpt-4o/q35/rs121913529.md" TargetMode="External" Id="rId4183"/><Relationship Type="http://schemas.openxmlformats.org/officeDocument/2006/relationships/hyperlink" Target="https://github.com/mitsuhashi/chat-togovar/blob/main/answers/varchat/rs121913529.md" TargetMode="External" Id="rId4184"/><Relationship Type="http://schemas.openxmlformats.org/officeDocument/2006/relationships/hyperlink" Target="https://github.com/mitsuhashi/chat-togovar/blob/main/evaluation/gpt-4o/q35/rs34637584.md" TargetMode="External" Id="rId4185"/><Relationship Type="http://schemas.openxmlformats.org/officeDocument/2006/relationships/hyperlink" Target="https://github.com/mitsuhashi/chat-togovar/blob/main/answers/chat_togovar/q35/rs34637584.md" TargetMode="External" Id="rId4186"/><Relationship Type="http://schemas.openxmlformats.org/officeDocument/2006/relationships/hyperlink" Target="https://github.com/mitsuhashi/chat-togovar/blob/main/answers/gpt-4o/q35/rs34637584.md" TargetMode="External" Id="rId4187"/><Relationship Type="http://schemas.openxmlformats.org/officeDocument/2006/relationships/hyperlink" Target="https://github.com/mitsuhashi/chat-togovar/blob/main/answers/varchat/rs34637584.md" TargetMode="External" Id="rId4188"/><Relationship Type="http://schemas.openxmlformats.org/officeDocument/2006/relationships/hyperlink" Target="https://github.com/mitsuhashi/chat-togovar/blob/main/evaluation/gpt-4o/q35/rs113488022.md" TargetMode="External" Id="rId4189"/><Relationship Type="http://schemas.openxmlformats.org/officeDocument/2006/relationships/hyperlink" Target="https://github.com/mitsuhashi/chat-togovar/blob/main/answers/chat_togovar/q35/rs113488022.md" TargetMode="External" Id="rId4190"/><Relationship Type="http://schemas.openxmlformats.org/officeDocument/2006/relationships/hyperlink" Target="https://github.com/mitsuhashi/chat-togovar/blob/main/answers/gpt-4o/q35/rs113488022.md" TargetMode="External" Id="rId4191"/><Relationship Type="http://schemas.openxmlformats.org/officeDocument/2006/relationships/hyperlink" Target="https://github.com/mitsuhashi/chat-togovar/blob/main/answers/varchat/rs113488022.md" TargetMode="External" Id="rId4192"/><Relationship Type="http://schemas.openxmlformats.org/officeDocument/2006/relationships/hyperlink" Target="https://github.com/mitsuhashi/chat-togovar/blob/main/evaluation/gpt-4o/q35/rs796053166.md" TargetMode="External" Id="rId4193"/><Relationship Type="http://schemas.openxmlformats.org/officeDocument/2006/relationships/hyperlink" Target="https://github.com/mitsuhashi/chat-togovar/blob/main/answers/chat_togovar/q35/rs796053166.md" TargetMode="External" Id="rId4194"/><Relationship Type="http://schemas.openxmlformats.org/officeDocument/2006/relationships/hyperlink" Target="https://github.com/mitsuhashi/chat-togovar/blob/main/answers/gpt-4o/q35/rs796053166.md" TargetMode="External" Id="rId4195"/><Relationship Type="http://schemas.openxmlformats.org/officeDocument/2006/relationships/hyperlink" Target="https://github.com/mitsuhashi/chat-togovar/blob/main/answers/varchat/rs796053166.md" TargetMode="External" Id="rId4196"/><Relationship Type="http://schemas.openxmlformats.org/officeDocument/2006/relationships/hyperlink" Target="https://github.com/mitsuhashi/chat-togovar/blob/main/evaluation/gpt-4o/q35/rs794726721.md" TargetMode="External" Id="rId4197"/><Relationship Type="http://schemas.openxmlformats.org/officeDocument/2006/relationships/hyperlink" Target="https://github.com/mitsuhashi/chat-togovar/blob/main/answers/chat_togovar/q35/rs794726721.md" TargetMode="External" Id="rId4198"/><Relationship Type="http://schemas.openxmlformats.org/officeDocument/2006/relationships/hyperlink" Target="https://github.com/mitsuhashi/chat-togovar/blob/main/answers/gpt-4o/q35/rs794726721.md" TargetMode="External" Id="rId4199"/><Relationship Type="http://schemas.openxmlformats.org/officeDocument/2006/relationships/hyperlink" Target="https://github.com/mitsuhashi/chat-togovar/blob/main/answers/varchat/rs794726721.md" TargetMode="External" Id="rId4200"/><Relationship Type="http://schemas.openxmlformats.org/officeDocument/2006/relationships/hyperlink" Target="https://github.com/mitsuhashi/chat-togovar/blob/main/evaluation/gpt-4o/q36/rs794726784.md" TargetMode="External" Id="rId4201"/><Relationship Type="http://schemas.openxmlformats.org/officeDocument/2006/relationships/hyperlink" Target="https://github.com/mitsuhashi/chat-togovar/blob/main/answers/chat_togovar/q36/rs794726784.md" TargetMode="External" Id="rId4202"/><Relationship Type="http://schemas.openxmlformats.org/officeDocument/2006/relationships/hyperlink" Target="https://github.com/mitsuhashi/chat-togovar/blob/main/answers/gpt-4o/q36/rs794726784.md" TargetMode="External" Id="rId4203"/><Relationship Type="http://schemas.openxmlformats.org/officeDocument/2006/relationships/hyperlink" Target="https://github.com/mitsuhashi/chat-togovar/blob/main/answers/varchat/rs794726784.md" TargetMode="External" Id="rId4204"/><Relationship Type="http://schemas.openxmlformats.org/officeDocument/2006/relationships/hyperlink" Target="https://github.com/mitsuhashi/chat-togovar/blob/main/evaluation/gpt-4o/q36/rs796052984.md" TargetMode="External" Id="rId4205"/><Relationship Type="http://schemas.openxmlformats.org/officeDocument/2006/relationships/hyperlink" Target="https://github.com/mitsuhashi/chat-togovar/blob/main/answers/chat_togovar/q36/rs796052984.md" TargetMode="External" Id="rId4206"/><Relationship Type="http://schemas.openxmlformats.org/officeDocument/2006/relationships/hyperlink" Target="https://github.com/mitsuhashi/chat-togovar/blob/main/answers/gpt-4o/q36/rs796052984.md" TargetMode="External" Id="rId4207"/><Relationship Type="http://schemas.openxmlformats.org/officeDocument/2006/relationships/hyperlink" Target="https://github.com/mitsuhashi/chat-togovar/blob/main/answers/varchat/rs796052984.md" TargetMode="External" Id="rId4208"/><Relationship Type="http://schemas.openxmlformats.org/officeDocument/2006/relationships/hyperlink" Target="https://github.com/mitsuhashi/chat-togovar/blob/main/evaluation/gpt-4o/q36/rs80356821.md" TargetMode="External" Id="rId4209"/><Relationship Type="http://schemas.openxmlformats.org/officeDocument/2006/relationships/hyperlink" Target="https://github.com/mitsuhashi/chat-togovar/blob/main/answers/chat_togovar/q36/rs80356821.md" TargetMode="External" Id="rId4210"/><Relationship Type="http://schemas.openxmlformats.org/officeDocument/2006/relationships/hyperlink" Target="https://github.com/mitsuhashi/chat-togovar/blob/main/answers/gpt-4o/q36/rs80356821.md" TargetMode="External" Id="rId4211"/><Relationship Type="http://schemas.openxmlformats.org/officeDocument/2006/relationships/hyperlink" Target="https://github.com/mitsuhashi/chat-togovar/blob/main/answers/varchat/rs80356821.md" TargetMode="External" Id="rId4212"/><Relationship Type="http://schemas.openxmlformats.org/officeDocument/2006/relationships/hyperlink" Target="https://github.com/mitsuhashi/chat-togovar/blob/main/evaluation/gpt-4o/q36/rs762927460.md" TargetMode="External" Id="rId4213"/><Relationship Type="http://schemas.openxmlformats.org/officeDocument/2006/relationships/hyperlink" Target="https://github.com/mitsuhashi/chat-togovar/blob/main/answers/chat_togovar/q36/rs762927460.md" TargetMode="External" Id="rId4214"/><Relationship Type="http://schemas.openxmlformats.org/officeDocument/2006/relationships/hyperlink" Target="https://github.com/mitsuhashi/chat-togovar/blob/main/answers/gpt-4o/q36/rs762927460.md" TargetMode="External" Id="rId4215"/><Relationship Type="http://schemas.openxmlformats.org/officeDocument/2006/relationships/hyperlink" Target="https://github.com/mitsuhashi/chat-togovar/blob/main/answers/varchat/rs762927460.md" TargetMode="External" Id="rId4216"/><Relationship Type="http://schemas.openxmlformats.org/officeDocument/2006/relationships/hyperlink" Target="https://github.com/mitsuhashi/chat-togovar/blob/main/evaluation/gpt-4o/q36/rs1489788269.md" TargetMode="External" Id="rId4217"/><Relationship Type="http://schemas.openxmlformats.org/officeDocument/2006/relationships/hyperlink" Target="https://github.com/mitsuhashi/chat-togovar/blob/main/answers/chat_togovar/q36/rs1489788269.md" TargetMode="External" Id="rId4218"/><Relationship Type="http://schemas.openxmlformats.org/officeDocument/2006/relationships/hyperlink" Target="https://github.com/mitsuhashi/chat-togovar/blob/main/answers/gpt-4o/q36/rs1489788269.md" TargetMode="External" Id="rId4219"/><Relationship Type="http://schemas.openxmlformats.org/officeDocument/2006/relationships/hyperlink" Target="https://github.com/mitsuhashi/chat-togovar/blob/main/answers/varchat/rs1489788269.md" TargetMode="External" Id="rId4220"/><Relationship Type="http://schemas.openxmlformats.org/officeDocument/2006/relationships/hyperlink" Target="https://github.com/mitsuhashi/chat-togovar/blob/main/evaluation/gpt-4o/q36/rs796053216.md" TargetMode="External" Id="rId4221"/><Relationship Type="http://schemas.openxmlformats.org/officeDocument/2006/relationships/hyperlink" Target="https://github.com/mitsuhashi/chat-togovar/blob/main/answers/chat_togovar/q36/rs796053216.md" TargetMode="External" Id="rId4222"/><Relationship Type="http://schemas.openxmlformats.org/officeDocument/2006/relationships/hyperlink" Target="https://github.com/mitsuhashi/chat-togovar/blob/main/answers/gpt-4o/q36/rs796053216.md" TargetMode="External" Id="rId4223"/><Relationship Type="http://schemas.openxmlformats.org/officeDocument/2006/relationships/hyperlink" Target="https://github.com/mitsuhashi/chat-togovar/blob/main/answers/varchat/rs796053216.md" TargetMode="External" Id="rId4224"/><Relationship Type="http://schemas.openxmlformats.org/officeDocument/2006/relationships/hyperlink" Target="https://github.com/mitsuhashi/chat-togovar/blob/main/evaluation/gpt-4o/q36/rs1057519999.md" TargetMode="External" Id="rId4225"/><Relationship Type="http://schemas.openxmlformats.org/officeDocument/2006/relationships/hyperlink" Target="https://github.com/mitsuhashi/chat-togovar/blob/main/answers/chat_togovar/q36/rs1057519999.md" TargetMode="External" Id="rId4226"/><Relationship Type="http://schemas.openxmlformats.org/officeDocument/2006/relationships/hyperlink" Target="https://github.com/mitsuhashi/chat-togovar/blob/main/answers/gpt-4o/q36/rs1057519999.md" TargetMode="External" Id="rId4227"/><Relationship Type="http://schemas.openxmlformats.org/officeDocument/2006/relationships/hyperlink" Target="https://github.com/mitsuhashi/chat-togovar/blob/main/answers/varchat/rs1057519999.md" TargetMode="External" Id="rId4228"/><Relationship Type="http://schemas.openxmlformats.org/officeDocument/2006/relationships/hyperlink" Target="https://github.com/mitsuhashi/chat-togovar/blob/main/evaluation/gpt-4o/q36/rs794727152.md" TargetMode="External" Id="rId4229"/><Relationship Type="http://schemas.openxmlformats.org/officeDocument/2006/relationships/hyperlink" Target="https://github.com/mitsuhashi/chat-togovar/blob/main/answers/chat_togovar/q36/rs794727152.md" TargetMode="External" Id="rId4230"/><Relationship Type="http://schemas.openxmlformats.org/officeDocument/2006/relationships/hyperlink" Target="https://github.com/mitsuhashi/chat-togovar/blob/main/answers/gpt-4o/q36/rs794727152.md" TargetMode="External" Id="rId4231"/><Relationship Type="http://schemas.openxmlformats.org/officeDocument/2006/relationships/hyperlink" Target="https://github.com/mitsuhashi/chat-togovar/blob/main/answers/varchat/rs794727152.md" TargetMode="External" Id="rId4232"/><Relationship Type="http://schemas.openxmlformats.org/officeDocument/2006/relationships/hyperlink" Target="https://github.com/mitsuhashi/chat-togovar/blob/main/evaluation/gpt-4o/q36/rs880315.md" TargetMode="External" Id="rId4233"/><Relationship Type="http://schemas.openxmlformats.org/officeDocument/2006/relationships/hyperlink" Target="https://github.com/mitsuhashi/chat-togovar/blob/main/answers/chat_togovar/q36/rs880315.md" TargetMode="External" Id="rId4234"/><Relationship Type="http://schemas.openxmlformats.org/officeDocument/2006/relationships/hyperlink" Target="https://github.com/mitsuhashi/chat-togovar/blob/main/answers/gpt-4o/q36/rs880315.md" TargetMode="External" Id="rId4235"/><Relationship Type="http://schemas.openxmlformats.org/officeDocument/2006/relationships/hyperlink" Target="https://github.com/mitsuhashi/chat-togovar/blob/main/answers/varchat/rs880315.md" TargetMode="External" Id="rId4236"/><Relationship Type="http://schemas.openxmlformats.org/officeDocument/2006/relationships/hyperlink" Target="https://github.com/mitsuhashi/chat-togovar/blob/main/evaluation/gpt-4o/q36/rs587782044.md" TargetMode="External" Id="rId4237"/><Relationship Type="http://schemas.openxmlformats.org/officeDocument/2006/relationships/hyperlink" Target="https://github.com/mitsuhashi/chat-togovar/blob/main/answers/chat_togovar/q36/rs587782044.md" TargetMode="External" Id="rId4238"/><Relationship Type="http://schemas.openxmlformats.org/officeDocument/2006/relationships/hyperlink" Target="https://github.com/mitsuhashi/chat-togovar/blob/main/answers/gpt-4o/q36/rs587782044.md" TargetMode="External" Id="rId4239"/><Relationship Type="http://schemas.openxmlformats.org/officeDocument/2006/relationships/hyperlink" Target="https://github.com/mitsuhashi/chat-togovar/blob/main/answers/varchat/rs587782044.md" TargetMode="External" Id="rId4240"/><Relationship Type="http://schemas.openxmlformats.org/officeDocument/2006/relationships/hyperlink" Target="https://github.com/mitsuhashi/chat-togovar/blob/main/evaluation/gpt-4o/q36/rs796053229.md" TargetMode="External" Id="rId4241"/><Relationship Type="http://schemas.openxmlformats.org/officeDocument/2006/relationships/hyperlink" Target="https://github.com/mitsuhashi/chat-togovar/blob/main/answers/chat_togovar/q36/rs796053229.md" TargetMode="External" Id="rId4242"/><Relationship Type="http://schemas.openxmlformats.org/officeDocument/2006/relationships/hyperlink" Target="https://github.com/mitsuhashi/chat-togovar/blob/main/answers/gpt-4o/q36/rs796053229.md" TargetMode="External" Id="rId4243"/><Relationship Type="http://schemas.openxmlformats.org/officeDocument/2006/relationships/hyperlink" Target="https://github.com/mitsuhashi/chat-togovar/blob/main/answers/varchat/rs796053229.md" TargetMode="External" Id="rId4244"/><Relationship Type="http://schemas.openxmlformats.org/officeDocument/2006/relationships/hyperlink" Target="https://github.com/mitsuhashi/chat-togovar/blob/main/evaluation/gpt-4o/q36/rs763684724.md" TargetMode="External" Id="rId4245"/><Relationship Type="http://schemas.openxmlformats.org/officeDocument/2006/relationships/hyperlink" Target="https://github.com/mitsuhashi/chat-togovar/blob/main/answers/chat_togovar/q36/rs763684724.md" TargetMode="External" Id="rId4246"/><Relationship Type="http://schemas.openxmlformats.org/officeDocument/2006/relationships/hyperlink" Target="https://github.com/mitsuhashi/chat-togovar/blob/main/answers/gpt-4o/q36/rs763684724.md" TargetMode="External" Id="rId4247"/><Relationship Type="http://schemas.openxmlformats.org/officeDocument/2006/relationships/hyperlink" Target="https://github.com/mitsuhashi/chat-togovar/blob/main/answers/varchat/rs763684724.md" TargetMode="External" Id="rId4248"/><Relationship Type="http://schemas.openxmlformats.org/officeDocument/2006/relationships/hyperlink" Target="https://github.com/mitsuhashi/chat-togovar/blob/main/evaluation/gpt-4o/q36/rs12037987.md" TargetMode="External" Id="rId4249"/><Relationship Type="http://schemas.openxmlformats.org/officeDocument/2006/relationships/hyperlink" Target="https://github.com/mitsuhashi/chat-togovar/blob/main/answers/chat_togovar/q36/rs12037987.md" TargetMode="External" Id="rId4250"/><Relationship Type="http://schemas.openxmlformats.org/officeDocument/2006/relationships/hyperlink" Target="https://github.com/mitsuhashi/chat-togovar/blob/main/answers/gpt-4o/q36/rs12037987.md" TargetMode="External" Id="rId4251"/><Relationship Type="http://schemas.openxmlformats.org/officeDocument/2006/relationships/hyperlink" Target="https://github.com/mitsuhashi/chat-togovar/blob/main/answers/varchat/rs12037987.md" TargetMode="External" Id="rId4252"/><Relationship Type="http://schemas.openxmlformats.org/officeDocument/2006/relationships/hyperlink" Target="https://github.com/mitsuhashi/chat-togovar/blob/main/evaluation/gpt-4o/q36/rs1170153450.md" TargetMode="External" Id="rId4253"/><Relationship Type="http://schemas.openxmlformats.org/officeDocument/2006/relationships/hyperlink" Target="https://github.com/mitsuhashi/chat-togovar/blob/main/answers/chat_togovar/q36/rs1170153450.md" TargetMode="External" Id="rId4254"/><Relationship Type="http://schemas.openxmlformats.org/officeDocument/2006/relationships/hyperlink" Target="https://github.com/mitsuhashi/chat-togovar/blob/main/answers/gpt-4o/q36/rs1170153450.md" TargetMode="External" Id="rId4255"/><Relationship Type="http://schemas.openxmlformats.org/officeDocument/2006/relationships/hyperlink" Target="https://github.com/mitsuhashi/chat-togovar/blob/main/answers/varchat/rs1170153450.md" TargetMode="External" Id="rId4256"/><Relationship Type="http://schemas.openxmlformats.org/officeDocument/2006/relationships/hyperlink" Target="https://github.com/mitsuhashi/chat-togovar/blob/main/evaluation/gpt-4o/q36/rs121918719.md" TargetMode="External" Id="rId4257"/><Relationship Type="http://schemas.openxmlformats.org/officeDocument/2006/relationships/hyperlink" Target="https://github.com/mitsuhashi/chat-togovar/blob/main/answers/chat_togovar/q36/rs121918719.md" TargetMode="External" Id="rId4258"/><Relationship Type="http://schemas.openxmlformats.org/officeDocument/2006/relationships/hyperlink" Target="https://github.com/mitsuhashi/chat-togovar/blob/main/answers/gpt-4o/q36/rs121918719.md" TargetMode="External" Id="rId4259"/><Relationship Type="http://schemas.openxmlformats.org/officeDocument/2006/relationships/hyperlink" Target="https://github.com/mitsuhashi/chat-togovar/blob/main/answers/varchat/rs121918719.md" TargetMode="External" Id="rId4260"/><Relationship Type="http://schemas.openxmlformats.org/officeDocument/2006/relationships/hyperlink" Target="https://github.com/mitsuhashi/chat-togovar/blob/main/evaluation/gpt-4o/q36/rs704341.md" TargetMode="External" Id="rId4261"/><Relationship Type="http://schemas.openxmlformats.org/officeDocument/2006/relationships/hyperlink" Target="https://github.com/mitsuhashi/chat-togovar/blob/main/answers/chat_togovar/q36/rs704341.md" TargetMode="External" Id="rId4262"/><Relationship Type="http://schemas.openxmlformats.org/officeDocument/2006/relationships/hyperlink" Target="https://github.com/mitsuhashi/chat-togovar/blob/main/answers/gpt-4o/q36/rs704341.md" TargetMode="External" Id="rId4263"/><Relationship Type="http://schemas.openxmlformats.org/officeDocument/2006/relationships/hyperlink" Target="https://github.com/mitsuhashi/chat-togovar/blob/main/answers/varchat/rs704341.md" TargetMode="External" Id="rId4264"/><Relationship Type="http://schemas.openxmlformats.org/officeDocument/2006/relationships/hyperlink" Target="https://github.com/mitsuhashi/chat-togovar/blob/main/evaluation/gpt-4o/q36/rs121913279.md" TargetMode="External" Id="rId4265"/><Relationship Type="http://schemas.openxmlformats.org/officeDocument/2006/relationships/hyperlink" Target="https://github.com/mitsuhashi/chat-togovar/blob/main/answers/chat_togovar/q36/rs121913279.md" TargetMode="External" Id="rId4266"/><Relationship Type="http://schemas.openxmlformats.org/officeDocument/2006/relationships/hyperlink" Target="https://github.com/mitsuhashi/chat-togovar/blob/main/answers/gpt-4o/q36/rs121913279.md" TargetMode="External" Id="rId4267"/><Relationship Type="http://schemas.openxmlformats.org/officeDocument/2006/relationships/hyperlink" Target="https://github.com/mitsuhashi/chat-togovar/blob/main/answers/varchat/rs121913279.md" TargetMode="External" Id="rId4268"/><Relationship Type="http://schemas.openxmlformats.org/officeDocument/2006/relationships/hyperlink" Target="https://github.com/mitsuhashi/chat-togovar/blob/main/evaluation/gpt-4o/q36/rs431905511.md" TargetMode="External" Id="rId4269"/><Relationship Type="http://schemas.openxmlformats.org/officeDocument/2006/relationships/hyperlink" Target="https://github.com/mitsuhashi/chat-togovar/blob/main/answers/chat_togovar/q36/rs431905511.md" TargetMode="External" Id="rId4270"/><Relationship Type="http://schemas.openxmlformats.org/officeDocument/2006/relationships/hyperlink" Target="https://github.com/mitsuhashi/chat-togovar/blob/main/answers/gpt-4o/q36/rs431905511.md" TargetMode="External" Id="rId4271"/><Relationship Type="http://schemas.openxmlformats.org/officeDocument/2006/relationships/hyperlink" Target="https://github.com/mitsuhashi/chat-togovar/blob/main/answers/varchat/rs431905511.md" TargetMode="External" Id="rId4272"/><Relationship Type="http://schemas.openxmlformats.org/officeDocument/2006/relationships/hyperlink" Target="https://github.com/mitsuhashi/chat-togovar/blob/main/evaluation/gpt-4o/q36/rs727504136.md" TargetMode="External" Id="rId4273"/><Relationship Type="http://schemas.openxmlformats.org/officeDocument/2006/relationships/hyperlink" Target="https://github.com/mitsuhashi/chat-togovar/blob/main/answers/chat_togovar/q36/rs727504136.md" TargetMode="External" Id="rId4274"/><Relationship Type="http://schemas.openxmlformats.org/officeDocument/2006/relationships/hyperlink" Target="https://github.com/mitsuhashi/chat-togovar/blob/main/answers/gpt-4o/q36/rs727504136.md" TargetMode="External" Id="rId4275"/><Relationship Type="http://schemas.openxmlformats.org/officeDocument/2006/relationships/hyperlink" Target="https://github.com/mitsuhashi/chat-togovar/blob/main/answers/varchat/rs727504136.md" TargetMode="External" Id="rId4276"/><Relationship Type="http://schemas.openxmlformats.org/officeDocument/2006/relationships/hyperlink" Target="https://github.com/mitsuhashi/chat-togovar/blob/main/evaluation/gpt-4o/q36/rs1208662086.md" TargetMode="External" Id="rId4277"/><Relationship Type="http://schemas.openxmlformats.org/officeDocument/2006/relationships/hyperlink" Target="https://github.com/mitsuhashi/chat-togovar/blob/main/answers/chat_togovar/q36/rs1208662086.md" TargetMode="External" Id="rId4278"/><Relationship Type="http://schemas.openxmlformats.org/officeDocument/2006/relationships/hyperlink" Target="https://github.com/mitsuhashi/chat-togovar/blob/main/answers/gpt-4o/q36/rs1208662086.md" TargetMode="External" Id="rId4279"/><Relationship Type="http://schemas.openxmlformats.org/officeDocument/2006/relationships/hyperlink" Target="https://github.com/mitsuhashi/chat-togovar/blob/main/answers/varchat/rs1208662086.md" TargetMode="External" Id="rId4280"/><Relationship Type="http://schemas.openxmlformats.org/officeDocument/2006/relationships/hyperlink" Target="https://github.com/mitsuhashi/chat-togovar/blob/main/evaluation/gpt-4o/q36/rs876660744.md" TargetMode="External" Id="rId4281"/><Relationship Type="http://schemas.openxmlformats.org/officeDocument/2006/relationships/hyperlink" Target="https://github.com/mitsuhashi/chat-togovar/blob/main/answers/chat_togovar/q36/rs876660744.md" TargetMode="External" Id="rId4282"/><Relationship Type="http://schemas.openxmlformats.org/officeDocument/2006/relationships/hyperlink" Target="https://github.com/mitsuhashi/chat-togovar/blob/main/answers/gpt-4o/q36/rs876660744.md" TargetMode="External" Id="rId4283"/><Relationship Type="http://schemas.openxmlformats.org/officeDocument/2006/relationships/hyperlink" Target="https://github.com/mitsuhashi/chat-togovar/blob/main/answers/varchat/rs876660744.md" TargetMode="External" Id="rId4284"/><Relationship Type="http://schemas.openxmlformats.org/officeDocument/2006/relationships/hyperlink" Target="https://github.com/mitsuhashi/chat-togovar/blob/main/evaluation/gpt-4o/q36/rs745774658.md" TargetMode="External" Id="rId4285"/><Relationship Type="http://schemas.openxmlformats.org/officeDocument/2006/relationships/hyperlink" Target="https://github.com/mitsuhashi/chat-togovar/blob/main/answers/chat_togovar/q36/rs745774658.md" TargetMode="External" Id="rId4286"/><Relationship Type="http://schemas.openxmlformats.org/officeDocument/2006/relationships/hyperlink" Target="https://github.com/mitsuhashi/chat-togovar/blob/main/answers/gpt-4o/q36/rs745774658.md" TargetMode="External" Id="rId4287"/><Relationship Type="http://schemas.openxmlformats.org/officeDocument/2006/relationships/hyperlink" Target="https://github.com/mitsuhashi/chat-togovar/blob/main/answers/varchat/rs745774658.md" TargetMode="External" Id="rId4288"/><Relationship Type="http://schemas.openxmlformats.org/officeDocument/2006/relationships/hyperlink" Target="https://github.com/mitsuhashi/chat-togovar/blob/main/evaluation/gpt-4o/q36/rs1201448391.md" TargetMode="External" Id="rId4289"/><Relationship Type="http://schemas.openxmlformats.org/officeDocument/2006/relationships/hyperlink" Target="https://github.com/mitsuhashi/chat-togovar/blob/main/answers/chat_togovar/q36/rs1201448391.md" TargetMode="External" Id="rId4290"/><Relationship Type="http://schemas.openxmlformats.org/officeDocument/2006/relationships/hyperlink" Target="https://github.com/mitsuhashi/chat-togovar/blob/main/answers/gpt-4o/q36/rs1201448391.md" TargetMode="External" Id="rId4291"/><Relationship Type="http://schemas.openxmlformats.org/officeDocument/2006/relationships/hyperlink" Target="https://github.com/mitsuhashi/chat-togovar/blob/main/answers/varchat/rs1201448391.md" TargetMode="External" Id="rId4292"/><Relationship Type="http://schemas.openxmlformats.org/officeDocument/2006/relationships/hyperlink" Target="https://github.com/mitsuhashi/chat-togovar/blob/main/evaluation/gpt-4o/q36/rs571414497.md" TargetMode="External" Id="rId4293"/><Relationship Type="http://schemas.openxmlformats.org/officeDocument/2006/relationships/hyperlink" Target="https://github.com/mitsuhashi/chat-togovar/blob/main/answers/chat_togovar/q36/rs571414497.md" TargetMode="External" Id="rId4294"/><Relationship Type="http://schemas.openxmlformats.org/officeDocument/2006/relationships/hyperlink" Target="https://github.com/mitsuhashi/chat-togovar/blob/main/answers/gpt-4o/q36/rs571414497.md" TargetMode="External" Id="rId4295"/><Relationship Type="http://schemas.openxmlformats.org/officeDocument/2006/relationships/hyperlink" Target="https://github.com/mitsuhashi/chat-togovar/blob/main/answers/varchat/rs571414497.md" TargetMode="External" Id="rId4296"/><Relationship Type="http://schemas.openxmlformats.org/officeDocument/2006/relationships/hyperlink" Target="https://github.com/mitsuhashi/chat-togovar/blob/main/evaluation/gpt-4o/q36/rs886042528.md" TargetMode="External" Id="rId4297"/><Relationship Type="http://schemas.openxmlformats.org/officeDocument/2006/relationships/hyperlink" Target="https://github.com/mitsuhashi/chat-togovar/blob/main/answers/chat_togovar/q36/rs886042528.md" TargetMode="External" Id="rId4298"/><Relationship Type="http://schemas.openxmlformats.org/officeDocument/2006/relationships/hyperlink" Target="https://github.com/mitsuhashi/chat-togovar/blob/main/answers/gpt-4o/q36/rs886042528.md" TargetMode="External" Id="rId4299"/><Relationship Type="http://schemas.openxmlformats.org/officeDocument/2006/relationships/hyperlink" Target="https://github.com/mitsuhashi/chat-togovar/blob/main/answers/varchat/rs886042528.md" TargetMode="External" Id="rId4300"/><Relationship Type="http://schemas.openxmlformats.org/officeDocument/2006/relationships/hyperlink" Target="https://github.com/mitsuhashi/chat-togovar/blob/main/evaluation/gpt-4o/q36/rs121913529.md" TargetMode="External" Id="rId4301"/><Relationship Type="http://schemas.openxmlformats.org/officeDocument/2006/relationships/hyperlink" Target="https://github.com/mitsuhashi/chat-togovar/blob/main/answers/chat_togovar/q36/rs121913529.md" TargetMode="External" Id="rId4302"/><Relationship Type="http://schemas.openxmlformats.org/officeDocument/2006/relationships/hyperlink" Target="https://github.com/mitsuhashi/chat-togovar/blob/main/answers/gpt-4o/q36/rs121913529.md" TargetMode="External" Id="rId4303"/><Relationship Type="http://schemas.openxmlformats.org/officeDocument/2006/relationships/hyperlink" Target="https://github.com/mitsuhashi/chat-togovar/blob/main/answers/varchat/rs121913529.md" TargetMode="External" Id="rId4304"/><Relationship Type="http://schemas.openxmlformats.org/officeDocument/2006/relationships/hyperlink" Target="https://github.com/mitsuhashi/chat-togovar/blob/main/evaluation/gpt-4o/q36/rs34637584.md" TargetMode="External" Id="rId4305"/><Relationship Type="http://schemas.openxmlformats.org/officeDocument/2006/relationships/hyperlink" Target="https://github.com/mitsuhashi/chat-togovar/blob/main/answers/chat_togovar/q36/rs34637584.md" TargetMode="External" Id="rId4306"/><Relationship Type="http://schemas.openxmlformats.org/officeDocument/2006/relationships/hyperlink" Target="https://github.com/mitsuhashi/chat-togovar/blob/main/answers/gpt-4o/q36/rs34637584.md" TargetMode="External" Id="rId4307"/><Relationship Type="http://schemas.openxmlformats.org/officeDocument/2006/relationships/hyperlink" Target="https://github.com/mitsuhashi/chat-togovar/blob/main/answers/varchat/rs34637584.md" TargetMode="External" Id="rId4308"/><Relationship Type="http://schemas.openxmlformats.org/officeDocument/2006/relationships/hyperlink" Target="https://github.com/mitsuhashi/chat-togovar/blob/main/evaluation/gpt-4o/q36/rs113488022.md" TargetMode="External" Id="rId4309"/><Relationship Type="http://schemas.openxmlformats.org/officeDocument/2006/relationships/hyperlink" Target="https://github.com/mitsuhashi/chat-togovar/blob/main/answers/chat_togovar/q36/rs113488022.md" TargetMode="External" Id="rId4310"/><Relationship Type="http://schemas.openxmlformats.org/officeDocument/2006/relationships/hyperlink" Target="https://github.com/mitsuhashi/chat-togovar/blob/main/answers/gpt-4o/q36/rs113488022.md" TargetMode="External" Id="rId4311"/><Relationship Type="http://schemas.openxmlformats.org/officeDocument/2006/relationships/hyperlink" Target="https://github.com/mitsuhashi/chat-togovar/blob/main/answers/varchat/rs113488022.md" TargetMode="External" Id="rId4312"/><Relationship Type="http://schemas.openxmlformats.org/officeDocument/2006/relationships/hyperlink" Target="https://github.com/mitsuhashi/chat-togovar/blob/main/evaluation/gpt-4o/q36/rs796053166.md" TargetMode="External" Id="rId4313"/><Relationship Type="http://schemas.openxmlformats.org/officeDocument/2006/relationships/hyperlink" Target="https://github.com/mitsuhashi/chat-togovar/blob/main/answers/chat_togovar/q36/rs796053166.md" TargetMode="External" Id="rId4314"/><Relationship Type="http://schemas.openxmlformats.org/officeDocument/2006/relationships/hyperlink" Target="https://github.com/mitsuhashi/chat-togovar/blob/main/answers/gpt-4o/q36/rs796053166.md" TargetMode="External" Id="rId4315"/><Relationship Type="http://schemas.openxmlformats.org/officeDocument/2006/relationships/hyperlink" Target="https://github.com/mitsuhashi/chat-togovar/blob/main/answers/varchat/rs796053166.md" TargetMode="External" Id="rId4316"/><Relationship Type="http://schemas.openxmlformats.org/officeDocument/2006/relationships/hyperlink" Target="https://github.com/mitsuhashi/chat-togovar/blob/main/evaluation/gpt-4o/q36/rs794726721.md" TargetMode="External" Id="rId4317"/><Relationship Type="http://schemas.openxmlformats.org/officeDocument/2006/relationships/hyperlink" Target="https://github.com/mitsuhashi/chat-togovar/blob/main/answers/chat_togovar/q36/rs794726721.md" TargetMode="External" Id="rId4318"/><Relationship Type="http://schemas.openxmlformats.org/officeDocument/2006/relationships/hyperlink" Target="https://github.com/mitsuhashi/chat-togovar/blob/main/answers/gpt-4o/q36/rs794726721.md" TargetMode="External" Id="rId4319"/><Relationship Type="http://schemas.openxmlformats.org/officeDocument/2006/relationships/hyperlink" Target="https://github.com/mitsuhashi/chat-togovar/blob/main/answers/varchat/rs794726721.md" TargetMode="External" Id="rId4320"/><Relationship Type="http://schemas.openxmlformats.org/officeDocument/2006/relationships/hyperlink" Target="https://github.com/mitsuhashi/chat-togovar/blob/main/evaluation/gpt-4o/q37/rs794726784.md" TargetMode="External" Id="rId4321"/><Relationship Type="http://schemas.openxmlformats.org/officeDocument/2006/relationships/hyperlink" Target="https://github.com/mitsuhashi/chat-togovar/blob/main/answers/chat_togovar/q37/rs794726784.md" TargetMode="External" Id="rId4322"/><Relationship Type="http://schemas.openxmlformats.org/officeDocument/2006/relationships/hyperlink" Target="https://github.com/mitsuhashi/chat-togovar/blob/main/answers/gpt-4o/q37/rs794726784.md" TargetMode="External" Id="rId4323"/><Relationship Type="http://schemas.openxmlformats.org/officeDocument/2006/relationships/hyperlink" Target="https://github.com/mitsuhashi/chat-togovar/blob/main/answers/varchat/rs794726784.md" TargetMode="External" Id="rId4324"/><Relationship Type="http://schemas.openxmlformats.org/officeDocument/2006/relationships/hyperlink" Target="https://github.com/mitsuhashi/chat-togovar/blob/main/evaluation/gpt-4o/q37/rs796052984.md" TargetMode="External" Id="rId4325"/><Relationship Type="http://schemas.openxmlformats.org/officeDocument/2006/relationships/hyperlink" Target="https://github.com/mitsuhashi/chat-togovar/blob/main/answers/chat_togovar/q37/rs796052984.md" TargetMode="External" Id="rId4326"/><Relationship Type="http://schemas.openxmlformats.org/officeDocument/2006/relationships/hyperlink" Target="https://github.com/mitsuhashi/chat-togovar/blob/main/answers/gpt-4o/q37/rs796052984.md" TargetMode="External" Id="rId4327"/><Relationship Type="http://schemas.openxmlformats.org/officeDocument/2006/relationships/hyperlink" Target="https://github.com/mitsuhashi/chat-togovar/blob/main/answers/varchat/rs796052984.md" TargetMode="External" Id="rId4328"/><Relationship Type="http://schemas.openxmlformats.org/officeDocument/2006/relationships/hyperlink" Target="https://github.com/mitsuhashi/chat-togovar/blob/main/evaluation/gpt-4o/q37/rs80356821.md" TargetMode="External" Id="rId4329"/><Relationship Type="http://schemas.openxmlformats.org/officeDocument/2006/relationships/hyperlink" Target="https://github.com/mitsuhashi/chat-togovar/blob/main/answers/chat_togovar/q37/rs80356821.md" TargetMode="External" Id="rId4330"/><Relationship Type="http://schemas.openxmlformats.org/officeDocument/2006/relationships/hyperlink" Target="https://github.com/mitsuhashi/chat-togovar/blob/main/answers/gpt-4o/q37/rs80356821.md" TargetMode="External" Id="rId4331"/><Relationship Type="http://schemas.openxmlformats.org/officeDocument/2006/relationships/hyperlink" Target="https://github.com/mitsuhashi/chat-togovar/blob/main/answers/varchat/rs80356821.md" TargetMode="External" Id="rId4332"/><Relationship Type="http://schemas.openxmlformats.org/officeDocument/2006/relationships/hyperlink" Target="https://github.com/mitsuhashi/chat-togovar/blob/main/evaluation/gpt-4o/q37/rs762927460.md" TargetMode="External" Id="rId4333"/><Relationship Type="http://schemas.openxmlformats.org/officeDocument/2006/relationships/hyperlink" Target="https://github.com/mitsuhashi/chat-togovar/blob/main/answers/chat_togovar/q37/rs762927460.md" TargetMode="External" Id="rId4334"/><Relationship Type="http://schemas.openxmlformats.org/officeDocument/2006/relationships/hyperlink" Target="https://github.com/mitsuhashi/chat-togovar/blob/main/answers/gpt-4o/q37/rs762927460.md" TargetMode="External" Id="rId4335"/><Relationship Type="http://schemas.openxmlformats.org/officeDocument/2006/relationships/hyperlink" Target="https://github.com/mitsuhashi/chat-togovar/blob/main/answers/varchat/rs762927460.md" TargetMode="External" Id="rId4336"/><Relationship Type="http://schemas.openxmlformats.org/officeDocument/2006/relationships/hyperlink" Target="https://github.com/mitsuhashi/chat-togovar/blob/main/evaluation/gpt-4o/q37/rs1489788269.md" TargetMode="External" Id="rId4337"/><Relationship Type="http://schemas.openxmlformats.org/officeDocument/2006/relationships/hyperlink" Target="https://github.com/mitsuhashi/chat-togovar/blob/main/answers/chat_togovar/q37/rs1489788269.md" TargetMode="External" Id="rId4338"/><Relationship Type="http://schemas.openxmlformats.org/officeDocument/2006/relationships/hyperlink" Target="https://github.com/mitsuhashi/chat-togovar/blob/main/answers/gpt-4o/q37/rs1489788269.md" TargetMode="External" Id="rId4339"/><Relationship Type="http://schemas.openxmlformats.org/officeDocument/2006/relationships/hyperlink" Target="https://github.com/mitsuhashi/chat-togovar/blob/main/answers/varchat/rs1489788269.md" TargetMode="External" Id="rId4340"/><Relationship Type="http://schemas.openxmlformats.org/officeDocument/2006/relationships/hyperlink" Target="https://github.com/mitsuhashi/chat-togovar/blob/main/evaluation/gpt-4o/q37/rs796053216.md" TargetMode="External" Id="rId4341"/><Relationship Type="http://schemas.openxmlformats.org/officeDocument/2006/relationships/hyperlink" Target="https://github.com/mitsuhashi/chat-togovar/blob/main/answers/chat_togovar/q37/rs796053216.md" TargetMode="External" Id="rId4342"/><Relationship Type="http://schemas.openxmlformats.org/officeDocument/2006/relationships/hyperlink" Target="https://github.com/mitsuhashi/chat-togovar/blob/main/answers/gpt-4o/q37/rs796053216.md" TargetMode="External" Id="rId4343"/><Relationship Type="http://schemas.openxmlformats.org/officeDocument/2006/relationships/hyperlink" Target="https://github.com/mitsuhashi/chat-togovar/blob/main/answers/varchat/rs796053216.md" TargetMode="External" Id="rId4344"/><Relationship Type="http://schemas.openxmlformats.org/officeDocument/2006/relationships/hyperlink" Target="https://github.com/mitsuhashi/chat-togovar/blob/main/evaluation/gpt-4o/q37/rs1057519999.md" TargetMode="External" Id="rId4345"/><Relationship Type="http://schemas.openxmlformats.org/officeDocument/2006/relationships/hyperlink" Target="https://github.com/mitsuhashi/chat-togovar/blob/main/answers/chat_togovar/q37/rs1057519999.md" TargetMode="External" Id="rId4346"/><Relationship Type="http://schemas.openxmlformats.org/officeDocument/2006/relationships/hyperlink" Target="https://github.com/mitsuhashi/chat-togovar/blob/main/answers/gpt-4o/q37/rs1057519999.md" TargetMode="External" Id="rId4347"/><Relationship Type="http://schemas.openxmlformats.org/officeDocument/2006/relationships/hyperlink" Target="https://github.com/mitsuhashi/chat-togovar/blob/main/answers/varchat/rs1057519999.md" TargetMode="External" Id="rId4348"/><Relationship Type="http://schemas.openxmlformats.org/officeDocument/2006/relationships/hyperlink" Target="https://github.com/mitsuhashi/chat-togovar/blob/main/evaluation/gpt-4o/q37/rs794727152.md" TargetMode="External" Id="rId4349"/><Relationship Type="http://schemas.openxmlformats.org/officeDocument/2006/relationships/hyperlink" Target="https://github.com/mitsuhashi/chat-togovar/blob/main/answers/chat_togovar/q37/rs794727152.md" TargetMode="External" Id="rId4350"/><Relationship Type="http://schemas.openxmlformats.org/officeDocument/2006/relationships/hyperlink" Target="https://github.com/mitsuhashi/chat-togovar/blob/main/answers/gpt-4o/q37/rs794727152.md" TargetMode="External" Id="rId4351"/><Relationship Type="http://schemas.openxmlformats.org/officeDocument/2006/relationships/hyperlink" Target="https://github.com/mitsuhashi/chat-togovar/blob/main/answers/varchat/rs794727152.md" TargetMode="External" Id="rId4352"/><Relationship Type="http://schemas.openxmlformats.org/officeDocument/2006/relationships/hyperlink" Target="https://github.com/mitsuhashi/chat-togovar/blob/main/evaluation/gpt-4o/q37/rs880315.md" TargetMode="External" Id="rId4353"/><Relationship Type="http://schemas.openxmlformats.org/officeDocument/2006/relationships/hyperlink" Target="https://github.com/mitsuhashi/chat-togovar/blob/main/answers/chat_togovar/q37/rs880315.md" TargetMode="External" Id="rId4354"/><Relationship Type="http://schemas.openxmlformats.org/officeDocument/2006/relationships/hyperlink" Target="https://github.com/mitsuhashi/chat-togovar/blob/main/answers/gpt-4o/q37/rs880315.md" TargetMode="External" Id="rId4355"/><Relationship Type="http://schemas.openxmlformats.org/officeDocument/2006/relationships/hyperlink" Target="https://github.com/mitsuhashi/chat-togovar/blob/main/answers/varchat/rs880315.md" TargetMode="External" Id="rId4356"/><Relationship Type="http://schemas.openxmlformats.org/officeDocument/2006/relationships/hyperlink" Target="https://github.com/mitsuhashi/chat-togovar/blob/main/evaluation/gpt-4o/q37/rs587782044.md" TargetMode="External" Id="rId4357"/><Relationship Type="http://schemas.openxmlformats.org/officeDocument/2006/relationships/hyperlink" Target="https://github.com/mitsuhashi/chat-togovar/blob/main/answers/chat_togovar/q37/rs587782044.md" TargetMode="External" Id="rId4358"/><Relationship Type="http://schemas.openxmlformats.org/officeDocument/2006/relationships/hyperlink" Target="https://github.com/mitsuhashi/chat-togovar/blob/main/answers/gpt-4o/q37/rs587782044.md" TargetMode="External" Id="rId4359"/><Relationship Type="http://schemas.openxmlformats.org/officeDocument/2006/relationships/hyperlink" Target="https://github.com/mitsuhashi/chat-togovar/blob/main/answers/varchat/rs587782044.md" TargetMode="External" Id="rId4360"/><Relationship Type="http://schemas.openxmlformats.org/officeDocument/2006/relationships/hyperlink" Target="https://github.com/mitsuhashi/chat-togovar/blob/main/evaluation/gpt-4o/q37/rs796053229.md" TargetMode="External" Id="rId4361"/><Relationship Type="http://schemas.openxmlformats.org/officeDocument/2006/relationships/hyperlink" Target="https://github.com/mitsuhashi/chat-togovar/blob/main/answers/chat_togovar/q37/rs796053229.md" TargetMode="External" Id="rId4362"/><Relationship Type="http://schemas.openxmlformats.org/officeDocument/2006/relationships/hyperlink" Target="https://github.com/mitsuhashi/chat-togovar/blob/main/answers/gpt-4o/q37/rs796053229.md" TargetMode="External" Id="rId4363"/><Relationship Type="http://schemas.openxmlformats.org/officeDocument/2006/relationships/hyperlink" Target="https://github.com/mitsuhashi/chat-togovar/blob/main/answers/varchat/rs796053229.md" TargetMode="External" Id="rId4364"/><Relationship Type="http://schemas.openxmlformats.org/officeDocument/2006/relationships/hyperlink" Target="https://github.com/mitsuhashi/chat-togovar/blob/main/evaluation/gpt-4o/q37/rs763684724.md" TargetMode="External" Id="rId4365"/><Relationship Type="http://schemas.openxmlformats.org/officeDocument/2006/relationships/hyperlink" Target="https://github.com/mitsuhashi/chat-togovar/blob/main/answers/chat_togovar/q37/rs763684724.md" TargetMode="External" Id="rId4366"/><Relationship Type="http://schemas.openxmlformats.org/officeDocument/2006/relationships/hyperlink" Target="https://github.com/mitsuhashi/chat-togovar/blob/main/answers/gpt-4o/q37/rs763684724.md" TargetMode="External" Id="rId4367"/><Relationship Type="http://schemas.openxmlformats.org/officeDocument/2006/relationships/hyperlink" Target="https://github.com/mitsuhashi/chat-togovar/blob/main/answers/varchat/rs763684724.md" TargetMode="External" Id="rId4368"/><Relationship Type="http://schemas.openxmlformats.org/officeDocument/2006/relationships/hyperlink" Target="https://github.com/mitsuhashi/chat-togovar/blob/main/evaluation/gpt-4o/q37/rs12037987.md" TargetMode="External" Id="rId4369"/><Relationship Type="http://schemas.openxmlformats.org/officeDocument/2006/relationships/hyperlink" Target="https://github.com/mitsuhashi/chat-togovar/blob/main/answers/chat_togovar/q37/rs12037987.md" TargetMode="External" Id="rId4370"/><Relationship Type="http://schemas.openxmlformats.org/officeDocument/2006/relationships/hyperlink" Target="https://github.com/mitsuhashi/chat-togovar/blob/main/answers/gpt-4o/q37/rs12037987.md" TargetMode="External" Id="rId4371"/><Relationship Type="http://schemas.openxmlformats.org/officeDocument/2006/relationships/hyperlink" Target="https://github.com/mitsuhashi/chat-togovar/blob/main/answers/varchat/rs12037987.md" TargetMode="External" Id="rId4372"/><Relationship Type="http://schemas.openxmlformats.org/officeDocument/2006/relationships/hyperlink" Target="https://github.com/mitsuhashi/chat-togovar/blob/main/evaluation/gpt-4o/q37/rs1170153450.md" TargetMode="External" Id="rId4373"/><Relationship Type="http://schemas.openxmlformats.org/officeDocument/2006/relationships/hyperlink" Target="https://github.com/mitsuhashi/chat-togovar/blob/main/answers/chat_togovar/q37/rs1170153450.md" TargetMode="External" Id="rId4374"/><Relationship Type="http://schemas.openxmlformats.org/officeDocument/2006/relationships/hyperlink" Target="https://github.com/mitsuhashi/chat-togovar/blob/main/answers/gpt-4o/q37/rs1170153450.md" TargetMode="External" Id="rId4375"/><Relationship Type="http://schemas.openxmlformats.org/officeDocument/2006/relationships/hyperlink" Target="https://github.com/mitsuhashi/chat-togovar/blob/main/answers/varchat/rs1170153450.md" TargetMode="External" Id="rId4376"/><Relationship Type="http://schemas.openxmlformats.org/officeDocument/2006/relationships/hyperlink" Target="https://github.com/mitsuhashi/chat-togovar/blob/main/evaluation/gpt-4o/q37/rs121918719.md" TargetMode="External" Id="rId4377"/><Relationship Type="http://schemas.openxmlformats.org/officeDocument/2006/relationships/hyperlink" Target="https://github.com/mitsuhashi/chat-togovar/blob/main/answers/chat_togovar/q37/rs121918719.md" TargetMode="External" Id="rId4378"/><Relationship Type="http://schemas.openxmlformats.org/officeDocument/2006/relationships/hyperlink" Target="https://github.com/mitsuhashi/chat-togovar/blob/main/answers/gpt-4o/q37/rs121918719.md" TargetMode="External" Id="rId4379"/><Relationship Type="http://schemas.openxmlformats.org/officeDocument/2006/relationships/hyperlink" Target="https://github.com/mitsuhashi/chat-togovar/blob/main/answers/varchat/rs121918719.md" TargetMode="External" Id="rId4380"/><Relationship Type="http://schemas.openxmlformats.org/officeDocument/2006/relationships/hyperlink" Target="https://github.com/mitsuhashi/chat-togovar/blob/main/evaluation/gpt-4o/q37/rs704341.md" TargetMode="External" Id="rId4381"/><Relationship Type="http://schemas.openxmlformats.org/officeDocument/2006/relationships/hyperlink" Target="https://github.com/mitsuhashi/chat-togovar/blob/main/answers/chat_togovar/q37/rs704341.md" TargetMode="External" Id="rId4382"/><Relationship Type="http://schemas.openxmlformats.org/officeDocument/2006/relationships/hyperlink" Target="https://github.com/mitsuhashi/chat-togovar/blob/main/answers/gpt-4o/q37/rs704341.md" TargetMode="External" Id="rId4383"/><Relationship Type="http://schemas.openxmlformats.org/officeDocument/2006/relationships/hyperlink" Target="https://github.com/mitsuhashi/chat-togovar/blob/main/answers/varchat/rs704341.md" TargetMode="External" Id="rId4384"/><Relationship Type="http://schemas.openxmlformats.org/officeDocument/2006/relationships/hyperlink" Target="https://github.com/mitsuhashi/chat-togovar/blob/main/evaluation/gpt-4o/q37/rs121913279.md" TargetMode="External" Id="rId4385"/><Relationship Type="http://schemas.openxmlformats.org/officeDocument/2006/relationships/hyperlink" Target="https://github.com/mitsuhashi/chat-togovar/blob/main/answers/chat_togovar/q37/rs121913279.md" TargetMode="External" Id="rId4386"/><Relationship Type="http://schemas.openxmlformats.org/officeDocument/2006/relationships/hyperlink" Target="https://github.com/mitsuhashi/chat-togovar/blob/main/answers/gpt-4o/q37/rs121913279.md" TargetMode="External" Id="rId4387"/><Relationship Type="http://schemas.openxmlformats.org/officeDocument/2006/relationships/hyperlink" Target="https://github.com/mitsuhashi/chat-togovar/blob/main/answers/varchat/rs121913279.md" TargetMode="External" Id="rId4388"/><Relationship Type="http://schemas.openxmlformats.org/officeDocument/2006/relationships/hyperlink" Target="https://github.com/mitsuhashi/chat-togovar/blob/main/evaluation/gpt-4o/q37/rs431905511.md" TargetMode="External" Id="rId4389"/><Relationship Type="http://schemas.openxmlformats.org/officeDocument/2006/relationships/hyperlink" Target="https://github.com/mitsuhashi/chat-togovar/blob/main/answers/chat_togovar/q37/rs431905511.md" TargetMode="External" Id="rId4390"/><Relationship Type="http://schemas.openxmlformats.org/officeDocument/2006/relationships/hyperlink" Target="https://github.com/mitsuhashi/chat-togovar/blob/main/answers/gpt-4o/q37/rs431905511.md" TargetMode="External" Id="rId4391"/><Relationship Type="http://schemas.openxmlformats.org/officeDocument/2006/relationships/hyperlink" Target="https://github.com/mitsuhashi/chat-togovar/blob/main/answers/varchat/rs431905511.md" TargetMode="External" Id="rId4392"/><Relationship Type="http://schemas.openxmlformats.org/officeDocument/2006/relationships/hyperlink" Target="https://github.com/mitsuhashi/chat-togovar/blob/main/evaluation/gpt-4o/q37/rs727504136.md" TargetMode="External" Id="rId4393"/><Relationship Type="http://schemas.openxmlformats.org/officeDocument/2006/relationships/hyperlink" Target="https://github.com/mitsuhashi/chat-togovar/blob/main/answers/chat_togovar/q37/rs727504136.md" TargetMode="External" Id="rId4394"/><Relationship Type="http://schemas.openxmlformats.org/officeDocument/2006/relationships/hyperlink" Target="https://github.com/mitsuhashi/chat-togovar/blob/main/answers/gpt-4o/q37/rs727504136.md" TargetMode="External" Id="rId4395"/><Relationship Type="http://schemas.openxmlformats.org/officeDocument/2006/relationships/hyperlink" Target="https://github.com/mitsuhashi/chat-togovar/blob/main/answers/varchat/rs727504136.md" TargetMode="External" Id="rId4396"/><Relationship Type="http://schemas.openxmlformats.org/officeDocument/2006/relationships/hyperlink" Target="https://github.com/mitsuhashi/chat-togovar/blob/main/evaluation/gpt-4o/q37/rs1208662086.md" TargetMode="External" Id="rId4397"/><Relationship Type="http://schemas.openxmlformats.org/officeDocument/2006/relationships/hyperlink" Target="https://github.com/mitsuhashi/chat-togovar/blob/main/answers/chat_togovar/q37/rs1208662086.md" TargetMode="External" Id="rId4398"/><Relationship Type="http://schemas.openxmlformats.org/officeDocument/2006/relationships/hyperlink" Target="https://github.com/mitsuhashi/chat-togovar/blob/main/answers/gpt-4o/q37/rs1208662086.md" TargetMode="External" Id="rId4399"/><Relationship Type="http://schemas.openxmlformats.org/officeDocument/2006/relationships/hyperlink" Target="https://github.com/mitsuhashi/chat-togovar/blob/main/answers/varchat/rs1208662086.md" TargetMode="External" Id="rId4400"/><Relationship Type="http://schemas.openxmlformats.org/officeDocument/2006/relationships/hyperlink" Target="https://github.com/mitsuhashi/chat-togovar/blob/main/evaluation/gpt-4o/q37/rs876660744.md" TargetMode="External" Id="rId4401"/><Relationship Type="http://schemas.openxmlformats.org/officeDocument/2006/relationships/hyperlink" Target="https://github.com/mitsuhashi/chat-togovar/blob/main/answers/chat_togovar/q37/rs876660744.md" TargetMode="External" Id="rId4402"/><Relationship Type="http://schemas.openxmlformats.org/officeDocument/2006/relationships/hyperlink" Target="https://github.com/mitsuhashi/chat-togovar/blob/main/answers/gpt-4o/q37/rs876660744.md" TargetMode="External" Id="rId4403"/><Relationship Type="http://schemas.openxmlformats.org/officeDocument/2006/relationships/hyperlink" Target="https://github.com/mitsuhashi/chat-togovar/blob/main/answers/varchat/rs876660744.md" TargetMode="External" Id="rId4404"/><Relationship Type="http://schemas.openxmlformats.org/officeDocument/2006/relationships/hyperlink" Target="https://github.com/mitsuhashi/chat-togovar/blob/main/evaluation/gpt-4o/q37/rs745774658.md" TargetMode="External" Id="rId4405"/><Relationship Type="http://schemas.openxmlformats.org/officeDocument/2006/relationships/hyperlink" Target="https://github.com/mitsuhashi/chat-togovar/blob/main/answers/chat_togovar/q37/rs745774658.md" TargetMode="External" Id="rId4406"/><Relationship Type="http://schemas.openxmlformats.org/officeDocument/2006/relationships/hyperlink" Target="https://github.com/mitsuhashi/chat-togovar/blob/main/answers/gpt-4o/q37/rs745774658.md" TargetMode="External" Id="rId4407"/><Relationship Type="http://schemas.openxmlformats.org/officeDocument/2006/relationships/hyperlink" Target="https://github.com/mitsuhashi/chat-togovar/blob/main/answers/varchat/rs745774658.md" TargetMode="External" Id="rId4408"/><Relationship Type="http://schemas.openxmlformats.org/officeDocument/2006/relationships/hyperlink" Target="https://github.com/mitsuhashi/chat-togovar/blob/main/evaluation/gpt-4o/q37/rs1201448391.md" TargetMode="External" Id="rId4409"/><Relationship Type="http://schemas.openxmlformats.org/officeDocument/2006/relationships/hyperlink" Target="https://github.com/mitsuhashi/chat-togovar/blob/main/answers/chat_togovar/q37/rs1201448391.md" TargetMode="External" Id="rId4410"/><Relationship Type="http://schemas.openxmlformats.org/officeDocument/2006/relationships/hyperlink" Target="https://github.com/mitsuhashi/chat-togovar/blob/main/answers/gpt-4o/q37/rs1201448391.md" TargetMode="External" Id="rId4411"/><Relationship Type="http://schemas.openxmlformats.org/officeDocument/2006/relationships/hyperlink" Target="https://github.com/mitsuhashi/chat-togovar/blob/main/answers/varchat/rs1201448391.md" TargetMode="External" Id="rId4412"/><Relationship Type="http://schemas.openxmlformats.org/officeDocument/2006/relationships/hyperlink" Target="https://github.com/mitsuhashi/chat-togovar/blob/main/evaluation/gpt-4o/q37/rs571414497.md" TargetMode="External" Id="rId4413"/><Relationship Type="http://schemas.openxmlformats.org/officeDocument/2006/relationships/hyperlink" Target="https://github.com/mitsuhashi/chat-togovar/blob/main/answers/chat_togovar/q37/rs571414497.md" TargetMode="External" Id="rId4414"/><Relationship Type="http://schemas.openxmlformats.org/officeDocument/2006/relationships/hyperlink" Target="https://github.com/mitsuhashi/chat-togovar/blob/main/answers/gpt-4o/q37/rs571414497.md" TargetMode="External" Id="rId4415"/><Relationship Type="http://schemas.openxmlformats.org/officeDocument/2006/relationships/hyperlink" Target="https://github.com/mitsuhashi/chat-togovar/blob/main/answers/varchat/rs571414497.md" TargetMode="External" Id="rId4416"/><Relationship Type="http://schemas.openxmlformats.org/officeDocument/2006/relationships/hyperlink" Target="https://github.com/mitsuhashi/chat-togovar/blob/main/evaluation/gpt-4o/q37/rs886042528.md" TargetMode="External" Id="rId4417"/><Relationship Type="http://schemas.openxmlformats.org/officeDocument/2006/relationships/hyperlink" Target="https://github.com/mitsuhashi/chat-togovar/blob/main/answers/chat_togovar/q37/rs886042528.md" TargetMode="External" Id="rId4418"/><Relationship Type="http://schemas.openxmlformats.org/officeDocument/2006/relationships/hyperlink" Target="https://github.com/mitsuhashi/chat-togovar/blob/main/answers/gpt-4o/q37/rs886042528.md" TargetMode="External" Id="rId4419"/><Relationship Type="http://schemas.openxmlformats.org/officeDocument/2006/relationships/hyperlink" Target="https://github.com/mitsuhashi/chat-togovar/blob/main/answers/varchat/rs886042528.md" TargetMode="External" Id="rId4420"/><Relationship Type="http://schemas.openxmlformats.org/officeDocument/2006/relationships/hyperlink" Target="https://github.com/mitsuhashi/chat-togovar/blob/main/evaluation/gpt-4o/q37/rs121913529.md" TargetMode="External" Id="rId4421"/><Relationship Type="http://schemas.openxmlformats.org/officeDocument/2006/relationships/hyperlink" Target="https://github.com/mitsuhashi/chat-togovar/blob/main/answers/chat_togovar/q37/rs121913529.md" TargetMode="External" Id="rId4422"/><Relationship Type="http://schemas.openxmlformats.org/officeDocument/2006/relationships/hyperlink" Target="https://github.com/mitsuhashi/chat-togovar/blob/main/answers/gpt-4o/q37/rs121913529.md" TargetMode="External" Id="rId4423"/><Relationship Type="http://schemas.openxmlformats.org/officeDocument/2006/relationships/hyperlink" Target="https://github.com/mitsuhashi/chat-togovar/blob/main/answers/varchat/rs121913529.md" TargetMode="External" Id="rId4424"/><Relationship Type="http://schemas.openxmlformats.org/officeDocument/2006/relationships/hyperlink" Target="https://github.com/mitsuhashi/chat-togovar/blob/main/evaluation/gpt-4o/q37/rs34637584.md" TargetMode="External" Id="rId4425"/><Relationship Type="http://schemas.openxmlformats.org/officeDocument/2006/relationships/hyperlink" Target="https://github.com/mitsuhashi/chat-togovar/blob/main/answers/chat_togovar/q37/rs34637584.md" TargetMode="External" Id="rId4426"/><Relationship Type="http://schemas.openxmlformats.org/officeDocument/2006/relationships/hyperlink" Target="https://github.com/mitsuhashi/chat-togovar/blob/main/answers/gpt-4o/q37/rs34637584.md" TargetMode="External" Id="rId4427"/><Relationship Type="http://schemas.openxmlformats.org/officeDocument/2006/relationships/hyperlink" Target="https://github.com/mitsuhashi/chat-togovar/blob/main/answers/varchat/rs34637584.md" TargetMode="External" Id="rId4428"/><Relationship Type="http://schemas.openxmlformats.org/officeDocument/2006/relationships/hyperlink" Target="https://github.com/mitsuhashi/chat-togovar/blob/main/evaluation/gpt-4o/q37/rs113488022.md" TargetMode="External" Id="rId4429"/><Relationship Type="http://schemas.openxmlformats.org/officeDocument/2006/relationships/hyperlink" Target="https://github.com/mitsuhashi/chat-togovar/blob/main/answers/chat_togovar/q37/rs113488022.md" TargetMode="External" Id="rId4430"/><Relationship Type="http://schemas.openxmlformats.org/officeDocument/2006/relationships/hyperlink" Target="https://github.com/mitsuhashi/chat-togovar/blob/main/answers/gpt-4o/q37/rs113488022.md" TargetMode="External" Id="rId4431"/><Relationship Type="http://schemas.openxmlformats.org/officeDocument/2006/relationships/hyperlink" Target="https://github.com/mitsuhashi/chat-togovar/blob/main/answers/varchat/rs113488022.md" TargetMode="External" Id="rId4432"/><Relationship Type="http://schemas.openxmlformats.org/officeDocument/2006/relationships/hyperlink" Target="https://github.com/mitsuhashi/chat-togovar/blob/main/evaluation/gpt-4o/q37/rs796053166.md" TargetMode="External" Id="rId4433"/><Relationship Type="http://schemas.openxmlformats.org/officeDocument/2006/relationships/hyperlink" Target="https://github.com/mitsuhashi/chat-togovar/blob/main/answers/chat_togovar/q37/rs796053166.md" TargetMode="External" Id="rId4434"/><Relationship Type="http://schemas.openxmlformats.org/officeDocument/2006/relationships/hyperlink" Target="https://github.com/mitsuhashi/chat-togovar/blob/main/answers/gpt-4o/q37/rs796053166.md" TargetMode="External" Id="rId4435"/><Relationship Type="http://schemas.openxmlformats.org/officeDocument/2006/relationships/hyperlink" Target="https://github.com/mitsuhashi/chat-togovar/blob/main/answers/varchat/rs796053166.md" TargetMode="External" Id="rId4436"/><Relationship Type="http://schemas.openxmlformats.org/officeDocument/2006/relationships/hyperlink" Target="https://github.com/mitsuhashi/chat-togovar/blob/main/evaluation/gpt-4o/q37/rs794726721.md" TargetMode="External" Id="rId4437"/><Relationship Type="http://schemas.openxmlformats.org/officeDocument/2006/relationships/hyperlink" Target="https://github.com/mitsuhashi/chat-togovar/blob/main/answers/chat_togovar/q37/rs794726721.md" TargetMode="External" Id="rId4438"/><Relationship Type="http://schemas.openxmlformats.org/officeDocument/2006/relationships/hyperlink" Target="https://github.com/mitsuhashi/chat-togovar/blob/main/answers/gpt-4o/q37/rs794726721.md" TargetMode="External" Id="rId4439"/><Relationship Type="http://schemas.openxmlformats.org/officeDocument/2006/relationships/hyperlink" Target="https://github.com/mitsuhashi/chat-togovar/blob/main/answers/varchat/rs794726721.md" TargetMode="External" Id="rId4440"/><Relationship Type="http://schemas.openxmlformats.org/officeDocument/2006/relationships/hyperlink" Target="https://github.com/mitsuhashi/chat-togovar/blob/main/evaluation/gpt-4o/q38/rs794726784.md" TargetMode="External" Id="rId4441"/><Relationship Type="http://schemas.openxmlformats.org/officeDocument/2006/relationships/hyperlink" Target="https://github.com/mitsuhashi/chat-togovar/blob/main/answers/chat_togovar/q38/rs794726784.md" TargetMode="External" Id="rId4442"/><Relationship Type="http://schemas.openxmlformats.org/officeDocument/2006/relationships/hyperlink" Target="https://github.com/mitsuhashi/chat-togovar/blob/main/answers/gpt-4o/q38/rs794726784.md" TargetMode="External" Id="rId4443"/><Relationship Type="http://schemas.openxmlformats.org/officeDocument/2006/relationships/hyperlink" Target="https://github.com/mitsuhashi/chat-togovar/blob/main/answers/varchat/rs794726784.md" TargetMode="External" Id="rId4444"/><Relationship Type="http://schemas.openxmlformats.org/officeDocument/2006/relationships/hyperlink" Target="https://github.com/mitsuhashi/chat-togovar/blob/main/evaluation/gpt-4o/q38/rs796052984.md" TargetMode="External" Id="rId4445"/><Relationship Type="http://schemas.openxmlformats.org/officeDocument/2006/relationships/hyperlink" Target="https://github.com/mitsuhashi/chat-togovar/blob/main/answers/chat_togovar/q38/rs796052984.md" TargetMode="External" Id="rId4446"/><Relationship Type="http://schemas.openxmlformats.org/officeDocument/2006/relationships/hyperlink" Target="https://github.com/mitsuhashi/chat-togovar/blob/main/answers/gpt-4o/q38/rs796052984.md" TargetMode="External" Id="rId4447"/><Relationship Type="http://schemas.openxmlformats.org/officeDocument/2006/relationships/hyperlink" Target="https://github.com/mitsuhashi/chat-togovar/blob/main/answers/varchat/rs796052984.md" TargetMode="External" Id="rId4448"/><Relationship Type="http://schemas.openxmlformats.org/officeDocument/2006/relationships/hyperlink" Target="https://github.com/mitsuhashi/chat-togovar/blob/main/evaluation/gpt-4o/q38/rs80356821.md" TargetMode="External" Id="rId4449"/><Relationship Type="http://schemas.openxmlformats.org/officeDocument/2006/relationships/hyperlink" Target="https://github.com/mitsuhashi/chat-togovar/blob/main/answers/chat_togovar/q38/rs80356821.md" TargetMode="External" Id="rId4450"/><Relationship Type="http://schemas.openxmlformats.org/officeDocument/2006/relationships/hyperlink" Target="https://github.com/mitsuhashi/chat-togovar/blob/main/answers/gpt-4o/q38/rs80356821.md" TargetMode="External" Id="rId4451"/><Relationship Type="http://schemas.openxmlformats.org/officeDocument/2006/relationships/hyperlink" Target="https://github.com/mitsuhashi/chat-togovar/blob/main/answers/varchat/rs80356821.md" TargetMode="External" Id="rId4452"/><Relationship Type="http://schemas.openxmlformats.org/officeDocument/2006/relationships/hyperlink" Target="https://github.com/mitsuhashi/chat-togovar/blob/main/evaluation/gpt-4o/q38/rs762927460.md" TargetMode="External" Id="rId4453"/><Relationship Type="http://schemas.openxmlformats.org/officeDocument/2006/relationships/hyperlink" Target="https://github.com/mitsuhashi/chat-togovar/blob/main/answers/chat_togovar/q38/rs762927460.md" TargetMode="External" Id="rId4454"/><Relationship Type="http://schemas.openxmlformats.org/officeDocument/2006/relationships/hyperlink" Target="https://github.com/mitsuhashi/chat-togovar/blob/main/answers/gpt-4o/q38/rs762927460.md" TargetMode="External" Id="rId4455"/><Relationship Type="http://schemas.openxmlformats.org/officeDocument/2006/relationships/hyperlink" Target="https://github.com/mitsuhashi/chat-togovar/blob/main/answers/varchat/rs762927460.md" TargetMode="External" Id="rId4456"/><Relationship Type="http://schemas.openxmlformats.org/officeDocument/2006/relationships/hyperlink" Target="https://github.com/mitsuhashi/chat-togovar/blob/main/evaluation/gpt-4o/q38/rs1489788269.md" TargetMode="External" Id="rId4457"/><Relationship Type="http://schemas.openxmlformats.org/officeDocument/2006/relationships/hyperlink" Target="https://github.com/mitsuhashi/chat-togovar/blob/main/answers/chat_togovar/q38/rs1489788269.md" TargetMode="External" Id="rId4458"/><Relationship Type="http://schemas.openxmlformats.org/officeDocument/2006/relationships/hyperlink" Target="https://github.com/mitsuhashi/chat-togovar/blob/main/answers/gpt-4o/q38/rs1489788269.md" TargetMode="External" Id="rId4459"/><Relationship Type="http://schemas.openxmlformats.org/officeDocument/2006/relationships/hyperlink" Target="https://github.com/mitsuhashi/chat-togovar/blob/main/answers/varchat/rs1489788269.md" TargetMode="External" Id="rId4460"/><Relationship Type="http://schemas.openxmlformats.org/officeDocument/2006/relationships/hyperlink" Target="https://github.com/mitsuhashi/chat-togovar/blob/main/evaluation/gpt-4o/q38/rs796053216.md" TargetMode="External" Id="rId4461"/><Relationship Type="http://schemas.openxmlformats.org/officeDocument/2006/relationships/hyperlink" Target="https://github.com/mitsuhashi/chat-togovar/blob/main/answers/chat_togovar/q38/rs796053216.md" TargetMode="External" Id="rId4462"/><Relationship Type="http://schemas.openxmlformats.org/officeDocument/2006/relationships/hyperlink" Target="https://github.com/mitsuhashi/chat-togovar/blob/main/answers/gpt-4o/q38/rs796053216.md" TargetMode="External" Id="rId4463"/><Relationship Type="http://schemas.openxmlformats.org/officeDocument/2006/relationships/hyperlink" Target="https://github.com/mitsuhashi/chat-togovar/blob/main/answers/varchat/rs796053216.md" TargetMode="External" Id="rId4464"/><Relationship Type="http://schemas.openxmlformats.org/officeDocument/2006/relationships/hyperlink" Target="https://github.com/mitsuhashi/chat-togovar/blob/main/evaluation/gpt-4o/q38/rs1057519999.md" TargetMode="External" Id="rId4465"/><Relationship Type="http://schemas.openxmlformats.org/officeDocument/2006/relationships/hyperlink" Target="https://github.com/mitsuhashi/chat-togovar/blob/main/answers/chat_togovar/q38/rs1057519999.md" TargetMode="External" Id="rId4466"/><Relationship Type="http://schemas.openxmlformats.org/officeDocument/2006/relationships/hyperlink" Target="https://github.com/mitsuhashi/chat-togovar/blob/main/answers/gpt-4o/q38/rs1057519999.md" TargetMode="External" Id="rId4467"/><Relationship Type="http://schemas.openxmlformats.org/officeDocument/2006/relationships/hyperlink" Target="https://github.com/mitsuhashi/chat-togovar/blob/main/answers/varchat/rs1057519999.md" TargetMode="External" Id="rId4468"/><Relationship Type="http://schemas.openxmlformats.org/officeDocument/2006/relationships/hyperlink" Target="https://github.com/mitsuhashi/chat-togovar/blob/main/evaluation/gpt-4o/q38/rs794727152.md" TargetMode="External" Id="rId4469"/><Relationship Type="http://schemas.openxmlformats.org/officeDocument/2006/relationships/hyperlink" Target="https://github.com/mitsuhashi/chat-togovar/blob/main/answers/chat_togovar/q38/rs794727152.md" TargetMode="External" Id="rId4470"/><Relationship Type="http://schemas.openxmlformats.org/officeDocument/2006/relationships/hyperlink" Target="https://github.com/mitsuhashi/chat-togovar/blob/main/answers/gpt-4o/q38/rs794727152.md" TargetMode="External" Id="rId4471"/><Relationship Type="http://schemas.openxmlformats.org/officeDocument/2006/relationships/hyperlink" Target="https://github.com/mitsuhashi/chat-togovar/blob/main/answers/varchat/rs794727152.md" TargetMode="External" Id="rId4472"/><Relationship Type="http://schemas.openxmlformats.org/officeDocument/2006/relationships/hyperlink" Target="https://github.com/mitsuhashi/chat-togovar/blob/main/evaluation/gpt-4o/q38/rs880315.md" TargetMode="External" Id="rId4473"/><Relationship Type="http://schemas.openxmlformats.org/officeDocument/2006/relationships/hyperlink" Target="https://github.com/mitsuhashi/chat-togovar/blob/main/answers/chat_togovar/q38/rs880315.md" TargetMode="External" Id="rId4474"/><Relationship Type="http://schemas.openxmlformats.org/officeDocument/2006/relationships/hyperlink" Target="https://github.com/mitsuhashi/chat-togovar/blob/main/answers/gpt-4o/q38/rs880315.md" TargetMode="External" Id="rId4475"/><Relationship Type="http://schemas.openxmlformats.org/officeDocument/2006/relationships/hyperlink" Target="https://github.com/mitsuhashi/chat-togovar/blob/main/answers/varchat/rs880315.md" TargetMode="External" Id="rId4476"/><Relationship Type="http://schemas.openxmlformats.org/officeDocument/2006/relationships/hyperlink" Target="https://github.com/mitsuhashi/chat-togovar/blob/main/evaluation/gpt-4o/q38/rs587782044.md" TargetMode="External" Id="rId4477"/><Relationship Type="http://schemas.openxmlformats.org/officeDocument/2006/relationships/hyperlink" Target="https://github.com/mitsuhashi/chat-togovar/blob/main/answers/chat_togovar/q38/rs587782044.md" TargetMode="External" Id="rId4478"/><Relationship Type="http://schemas.openxmlformats.org/officeDocument/2006/relationships/hyperlink" Target="https://github.com/mitsuhashi/chat-togovar/blob/main/answers/gpt-4o/q38/rs587782044.md" TargetMode="External" Id="rId4479"/><Relationship Type="http://schemas.openxmlformats.org/officeDocument/2006/relationships/hyperlink" Target="https://github.com/mitsuhashi/chat-togovar/blob/main/answers/varchat/rs587782044.md" TargetMode="External" Id="rId4480"/><Relationship Type="http://schemas.openxmlformats.org/officeDocument/2006/relationships/hyperlink" Target="https://github.com/mitsuhashi/chat-togovar/blob/main/evaluation/gpt-4o/q38/rs796053229.md" TargetMode="External" Id="rId4481"/><Relationship Type="http://schemas.openxmlformats.org/officeDocument/2006/relationships/hyperlink" Target="https://github.com/mitsuhashi/chat-togovar/blob/main/answers/chat_togovar/q38/rs796053229.md" TargetMode="External" Id="rId4482"/><Relationship Type="http://schemas.openxmlformats.org/officeDocument/2006/relationships/hyperlink" Target="https://github.com/mitsuhashi/chat-togovar/blob/main/answers/gpt-4o/q38/rs796053229.md" TargetMode="External" Id="rId4483"/><Relationship Type="http://schemas.openxmlformats.org/officeDocument/2006/relationships/hyperlink" Target="https://github.com/mitsuhashi/chat-togovar/blob/main/answers/varchat/rs796053229.md" TargetMode="External" Id="rId4484"/><Relationship Type="http://schemas.openxmlformats.org/officeDocument/2006/relationships/hyperlink" Target="https://github.com/mitsuhashi/chat-togovar/blob/main/evaluation/gpt-4o/q38/rs763684724.md" TargetMode="External" Id="rId4485"/><Relationship Type="http://schemas.openxmlformats.org/officeDocument/2006/relationships/hyperlink" Target="https://github.com/mitsuhashi/chat-togovar/blob/main/answers/chat_togovar/q38/rs763684724.md" TargetMode="External" Id="rId4486"/><Relationship Type="http://schemas.openxmlformats.org/officeDocument/2006/relationships/hyperlink" Target="https://github.com/mitsuhashi/chat-togovar/blob/main/answers/gpt-4o/q38/rs763684724.md" TargetMode="External" Id="rId4487"/><Relationship Type="http://schemas.openxmlformats.org/officeDocument/2006/relationships/hyperlink" Target="https://github.com/mitsuhashi/chat-togovar/blob/main/answers/varchat/rs763684724.md" TargetMode="External" Id="rId4488"/><Relationship Type="http://schemas.openxmlformats.org/officeDocument/2006/relationships/hyperlink" Target="https://github.com/mitsuhashi/chat-togovar/blob/main/evaluation/gpt-4o/q38/rs12037987.md" TargetMode="External" Id="rId4489"/><Relationship Type="http://schemas.openxmlformats.org/officeDocument/2006/relationships/hyperlink" Target="https://github.com/mitsuhashi/chat-togovar/blob/main/answers/chat_togovar/q38/rs12037987.md" TargetMode="External" Id="rId4490"/><Relationship Type="http://schemas.openxmlformats.org/officeDocument/2006/relationships/hyperlink" Target="https://github.com/mitsuhashi/chat-togovar/blob/main/answers/gpt-4o/q38/rs12037987.md" TargetMode="External" Id="rId4491"/><Relationship Type="http://schemas.openxmlformats.org/officeDocument/2006/relationships/hyperlink" Target="https://github.com/mitsuhashi/chat-togovar/blob/main/answers/varchat/rs12037987.md" TargetMode="External" Id="rId4492"/><Relationship Type="http://schemas.openxmlformats.org/officeDocument/2006/relationships/hyperlink" Target="https://github.com/mitsuhashi/chat-togovar/blob/main/evaluation/gpt-4o/q38/rs1170153450.md" TargetMode="External" Id="rId4493"/><Relationship Type="http://schemas.openxmlformats.org/officeDocument/2006/relationships/hyperlink" Target="https://github.com/mitsuhashi/chat-togovar/blob/main/answers/chat_togovar/q38/rs1170153450.md" TargetMode="External" Id="rId4494"/><Relationship Type="http://schemas.openxmlformats.org/officeDocument/2006/relationships/hyperlink" Target="https://github.com/mitsuhashi/chat-togovar/blob/main/answers/gpt-4o/q38/rs1170153450.md" TargetMode="External" Id="rId4495"/><Relationship Type="http://schemas.openxmlformats.org/officeDocument/2006/relationships/hyperlink" Target="https://github.com/mitsuhashi/chat-togovar/blob/main/answers/varchat/rs1170153450.md" TargetMode="External" Id="rId4496"/><Relationship Type="http://schemas.openxmlformats.org/officeDocument/2006/relationships/hyperlink" Target="https://github.com/mitsuhashi/chat-togovar/blob/main/evaluation/gpt-4o/q38/rs121918719.md" TargetMode="External" Id="rId4497"/><Relationship Type="http://schemas.openxmlformats.org/officeDocument/2006/relationships/hyperlink" Target="https://github.com/mitsuhashi/chat-togovar/blob/main/answers/chat_togovar/q38/rs121918719.md" TargetMode="External" Id="rId4498"/><Relationship Type="http://schemas.openxmlformats.org/officeDocument/2006/relationships/hyperlink" Target="https://github.com/mitsuhashi/chat-togovar/blob/main/answers/gpt-4o/q38/rs121918719.md" TargetMode="External" Id="rId4499"/><Relationship Type="http://schemas.openxmlformats.org/officeDocument/2006/relationships/hyperlink" Target="https://github.com/mitsuhashi/chat-togovar/blob/main/answers/varchat/rs121918719.md" TargetMode="External" Id="rId4500"/><Relationship Type="http://schemas.openxmlformats.org/officeDocument/2006/relationships/hyperlink" Target="https://github.com/mitsuhashi/chat-togovar/blob/main/evaluation/gpt-4o/q38/rs704341.md" TargetMode="External" Id="rId4501"/><Relationship Type="http://schemas.openxmlformats.org/officeDocument/2006/relationships/hyperlink" Target="https://github.com/mitsuhashi/chat-togovar/blob/main/answers/chat_togovar/q38/rs704341.md" TargetMode="External" Id="rId4502"/><Relationship Type="http://schemas.openxmlformats.org/officeDocument/2006/relationships/hyperlink" Target="https://github.com/mitsuhashi/chat-togovar/blob/main/answers/gpt-4o/q38/rs704341.md" TargetMode="External" Id="rId4503"/><Relationship Type="http://schemas.openxmlformats.org/officeDocument/2006/relationships/hyperlink" Target="https://github.com/mitsuhashi/chat-togovar/blob/main/answers/varchat/rs704341.md" TargetMode="External" Id="rId4504"/><Relationship Type="http://schemas.openxmlformats.org/officeDocument/2006/relationships/hyperlink" Target="https://github.com/mitsuhashi/chat-togovar/blob/main/evaluation/gpt-4o/q38/rs121913279.md" TargetMode="External" Id="rId4505"/><Relationship Type="http://schemas.openxmlformats.org/officeDocument/2006/relationships/hyperlink" Target="https://github.com/mitsuhashi/chat-togovar/blob/main/answers/chat_togovar/q38/rs121913279.md" TargetMode="External" Id="rId4506"/><Relationship Type="http://schemas.openxmlformats.org/officeDocument/2006/relationships/hyperlink" Target="https://github.com/mitsuhashi/chat-togovar/blob/main/answers/gpt-4o/q38/rs121913279.md" TargetMode="External" Id="rId4507"/><Relationship Type="http://schemas.openxmlformats.org/officeDocument/2006/relationships/hyperlink" Target="https://github.com/mitsuhashi/chat-togovar/blob/main/answers/varchat/rs121913279.md" TargetMode="External" Id="rId4508"/><Relationship Type="http://schemas.openxmlformats.org/officeDocument/2006/relationships/hyperlink" Target="https://github.com/mitsuhashi/chat-togovar/blob/main/evaluation/gpt-4o/q38/rs431905511.md" TargetMode="External" Id="rId4509"/><Relationship Type="http://schemas.openxmlformats.org/officeDocument/2006/relationships/hyperlink" Target="https://github.com/mitsuhashi/chat-togovar/blob/main/answers/chat_togovar/q38/rs431905511.md" TargetMode="External" Id="rId4510"/><Relationship Type="http://schemas.openxmlformats.org/officeDocument/2006/relationships/hyperlink" Target="https://github.com/mitsuhashi/chat-togovar/blob/main/answers/gpt-4o/q38/rs431905511.md" TargetMode="External" Id="rId4511"/><Relationship Type="http://schemas.openxmlformats.org/officeDocument/2006/relationships/hyperlink" Target="https://github.com/mitsuhashi/chat-togovar/blob/main/answers/varchat/rs431905511.md" TargetMode="External" Id="rId4512"/><Relationship Type="http://schemas.openxmlformats.org/officeDocument/2006/relationships/hyperlink" Target="https://github.com/mitsuhashi/chat-togovar/blob/main/evaluation/gpt-4o/q38/rs727504136.md" TargetMode="External" Id="rId4513"/><Relationship Type="http://schemas.openxmlformats.org/officeDocument/2006/relationships/hyperlink" Target="https://github.com/mitsuhashi/chat-togovar/blob/main/answers/chat_togovar/q38/rs727504136.md" TargetMode="External" Id="rId4514"/><Relationship Type="http://schemas.openxmlformats.org/officeDocument/2006/relationships/hyperlink" Target="https://github.com/mitsuhashi/chat-togovar/blob/main/answers/gpt-4o/q38/rs727504136.md" TargetMode="External" Id="rId4515"/><Relationship Type="http://schemas.openxmlformats.org/officeDocument/2006/relationships/hyperlink" Target="https://github.com/mitsuhashi/chat-togovar/blob/main/answers/varchat/rs727504136.md" TargetMode="External" Id="rId4516"/><Relationship Type="http://schemas.openxmlformats.org/officeDocument/2006/relationships/hyperlink" Target="https://github.com/mitsuhashi/chat-togovar/blob/main/evaluation/gpt-4o/q38/rs1208662086.md" TargetMode="External" Id="rId4517"/><Relationship Type="http://schemas.openxmlformats.org/officeDocument/2006/relationships/hyperlink" Target="https://github.com/mitsuhashi/chat-togovar/blob/main/answers/chat_togovar/q38/rs1208662086.md" TargetMode="External" Id="rId4518"/><Relationship Type="http://schemas.openxmlformats.org/officeDocument/2006/relationships/hyperlink" Target="https://github.com/mitsuhashi/chat-togovar/blob/main/answers/gpt-4o/q38/rs1208662086.md" TargetMode="External" Id="rId4519"/><Relationship Type="http://schemas.openxmlformats.org/officeDocument/2006/relationships/hyperlink" Target="https://github.com/mitsuhashi/chat-togovar/blob/main/answers/varchat/rs1208662086.md" TargetMode="External" Id="rId4520"/><Relationship Type="http://schemas.openxmlformats.org/officeDocument/2006/relationships/hyperlink" Target="https://github.com/mitsuhashi/chat-togovar/blob/main/evaluation/gpt-4o/q38/rs876660744.md" TargetMode="External" Id="rId4521"/><Relationship Type="http://schemas.openxmlformats.org/officeDocument/2006/relationships/hyperlink" Target="https://github.com/mitsuhashi/chat-togovar/blob/main/answers/chat_togovar/q38/rs876660744.md" TargetMode="External" Id="rId4522"/><Relationship Type="http://schemas.openxmlformats.org/officeDocument/2006/relationships/hyperlink" Target="https://github.com/mitsuhashi/chat-togovar/blob/main/answers/gpt-4o/q38/rs876660744.md" TargetMode="External" Id="rId4523"/><Relationship Type="http://schemas.openxmlformats.org/officeDocument/2006/relationships/hyperlink" Target="https://github.com/mitsuhashi/chat-togovar/blob/main/answers/varchat/rs876660744.md" TargetMode="External" Id="rId4524"/><Relationship Type="http://schemas.openxmlformats.org/officeDocument/2006/relationships/hyperlink" Target="https://github.com/mitsuhashi/chat-togovar/blob/main/evaluation/gpt-4o/q38/rs745774658.md" TargetMode="External" Id="rId4525"/><Relationship Type="http://schemas.openxmlformats.org/officeDocument/2006/relationships/hyperlink" Target="https://github.com/mitsuhashi/chat-togovar/blob/main/answers/chat_togovar/q38/rs745774658.md" TargetMode="External" Id="rId4526"/><Relationship Type="http://schemas.openxmlformats.org/officeDocument/2006/relationships/hyperlink" Target="https://github.com/mitsuhashi/chat-togovar/blob/main/answers/gpt-4o/q38/rs745774658.md" TargetMode="External" Id="rId4527"/><Relationship Type="http://schemas.openxmlformats.org/officeDocument/2006/relationships/hyperlink" Target="https://github.com/mitsuhashi/chat-togovar/blob/main/answers/varchat/rs745774658.md" TargetMode="External" Id="rId4528"/><Relationship Type="http://schemas.openxmlformats.org/officeDocument/2006/relationships/hyperlink" Target="https://github.com/mitsuhashi/chat-togovar/blob/main/evaluation/gpt-4o/q38/rs1201448391.md" TargetMode="External" Id="rId4529"/><Relationship Type="http://schemas.openxmlformats.org/officeDocument/2006/relationships/hyperlink" Target="https://github.com/mitsuhashi/chat-togovar/blob/main/answers/chat_togovar/q38/rs1201448391.md" TargetMode="External" Id="rId4530"/><Relationship Type="http://schemas.openxmlformats.org/officeDocument/2006/relationships/hyperlink" Target="https://github.com/mitsuhashi/chat-togovar/blob/main/answers/gpt-4o/q38/rs1201448391.md" TargetMode="External" Id="rId4531"/><Relationship Type="http://schemas.openxmlformats.org/officeDocument/2006/relationships/hyperlink" Target="https://github.com/mitsuhashi/chat-togovar/blob/main/answers/varchat/rs1201448391.md" TargetMode="External" Id="rId4532"/><Relationship Type="http://schemas.openxmlformats.org/officeDocument/2006/relationships/hyperlink" Target="https://github.com/mitsuhashi/chat-togovar/blob/main/evaluation/gpt-4o/q38/rs571414497.md" TargetMode="External" Id="rId4533"/><Relationship Type="http://schemas.openxmlformats.org/officeDocument/2006/relationships/hyperlink" Target="https://github.com/mitsuhashi/chat-togovar/blob/main/answers/chat_togovar/q38/rs571414497.md" TargetMode="External" Id="rId4534"/><Relationship Type="http://schemas.openxmlformats.org/officeDocument/2006/relationships/hyperlink" Target="https://github.com/mitsuhashi/chat-togovar/blob/main/answers/gpt-4o/q38/rs571414497.md" TargetMode="External" Id="rId4535"/><Relationship Type="http://schemas.openxmlformats.org/officeDocument/2006/relationships/hyperlink" Target="https://github.com/mitsuhashi/chat-togovar/blob/main/answers/varchat/rs571414497.md" TargetMode="External" Id="rId4536"/><Relationship Type="http://schemas.openxmlformats.org/officeDocument/2006/relationships/hyperlink" Target="https://github.com/mitsuhashi/chat-togovar/blob/main/evaluation/gpt-4o/q38/rs886042528.md" TargetMode="External" Id="rId4537"/><Relationship Type="http://schemas.openxmlformats.org/officeDocument/2006/relationships/hyperlink" Target="https://github.com/mitsuhashi/chat-togovar/blob/main/answers/chat_togovar/q38/rs886042528.md" TargetMode="External" Id="rId4538"/><Relationship Type="http://schemas.openxmlformats.org/officeDocument/2006/relationships/hyperlink" Target="https://github.com/mitsuhashi/chat-togovar/blob/main/answers/gpt-4o/q38/rs886042528.md" TargetMode="External" Id="rId4539"/><Relationship Type="http://schemas.openxmlformats.org/officeDocument/2006/relationships/hyperlink" Target="https://github.com/mitsuhashi/chat-togovar/blob/main/answers/varchat/rs886042528.md" TargetMode="External" Id="rId4540"/><Relationship Type="http://schemas.openxmlformats.org/officeDocument/2006/relationships/hyperlink" Target="https://github.com/mitsuhashi/chat-togovar/blob/main/evaluation/gpt-4o/q38/rs121913529.md" TargetMode="External" Id="rId4541"/><Relationship Type="http://schemas.openxmlformats.org/officeDocument/2006/relationships/hyperlink" Target="https://github.com/mitsuhashi/chat-togovar/blob/main/answers/chat_togovar/q38/rs121913529.md" TargetMode="External" Id="rId4542"/><Relationship Type="http://schemas.openxmlformats.org/officeDocument/2006/relationships/hyperlink" Target="https://github.com/mitsuhashi/chat-togovar/blob/main/answers/gpt-4o/q38/rs121913529.md" TargetMode="External" Id="rId4543"/><Relationship Type="http://schemas.openxmlformats.org/officeDocument/2006/relationships/hyperlink" Target="https://github.com/mitsuhashi/chat-togovar/blob/main/answers/varchat/rs121913529.md" TargetMode="External" Id="rId4544"/><Relationship Type="http://schemas.openxmlformats.org/officeDocument/2006/relationships/hyperlink" Target="https://github.com/mitsuhashi/chat-togovar/blob/main/evaluation/gpt-4o/q38/rs34637584.md" TargetMode="External" Id="rId4545"/><Relationship Type="http://schemas.openxmlformats.org/officeDocument/2006/relationships/hyperlink" Target="https://github.com/mitsuhashi/chat-togovar/blob/main/answers/chat_togovar/q38/rs34637584.md" TargetMode="External" Id="rId4546"/><Relationship Type="http://schemas.openxmlformats.org/officeDocument/2006/relationships/hyperlink" Target="https://github.com/mitsuhashi/chat-togovar/blob/main/answers/gpt-4o/q38/rs34637584.md" TargetMode="External" Id="rId4547"/><Relationship Type="http://schemas.openxmlformats.org/officeDocument/2006/relationships/hyperlink" Target="https://github.com/mitsuhashi/chat-togovar/blob/main/answers/varchat/rs34637584.md" TargetMode="External" Id="rId4548"/><Relationship Type="http://schemas.openxmlformats.org/officeDocument/2006/relationships/hyperlink" Target="https://github.com/mitsuhashi/chat-togovar/blob/main/evaluation/gpt-4o/q38/rs113488022.md" TargetMode="External" Id="rId4549"/><Relationship Type="http://schemas.openxmlformats.org/officeDocument/2006/relationships/hyperlink" Target="https://github.com/mitsuhashi/chat-togovar/blob/main/answers/chat_togovar/q38/rs113488022.md" TargetMode="External" Id="rId4550"/><Relationship Type="http://schemas.openxmlformats.org/officeDocument/2006/relationships/hyperlink" Target="https://github.com/mitsuhashi/chat-togovar/blob/main/answers/gpt-4o/q38/rs113488022.md" TargetMode="External" Id="rId4551"/><Relationship Type="http://schemas.openxmlformats.org/officeDocument/2006/relationships/hyperlink" Target="https://github.com/mitsuhashi/chat-togovar/blob/main/answers/varchat/rs113488022.md" TargetMode="External" Id="rId4552"/><Relationship Type="http://schemas.openxmlformats.org/officeDocument/2006/relationships/hyperlink" Target="https://github.com/mitsuhashi/chat-togovar/blob/main/evaluation/gpt-4o/q38/rs796053166.md" TargetMode="External" Id="rId4553"/><Relationship Type="http://schemas.openxmlformats.org/officeDocument/2006/relationships/hyperlink" Target="https://github.com/mitsuhashi/chat-togovar/blob/main/answers/chat_togovar/q38/rs796053166.md" TargetMode="External" Id="rId4554"/><Relationship Type="http://schemas.openxmlformats.org/officeDocument/2006/relationships/hyperlink" Target="https://github.com/mitsuhashi/chat-togovar/blob/main/answers/gpt-4o/q38/rs796053166.md" TargetMode="External" Id="rId4555"/><Relationship Type="http://schemas.openxmlformats.org/officeDocument/2006/relationships/hyperlink" Target="https://github.com/mitsuhashi/chat-togovar/blob/main/answers/varchat/rs796053166.md" TargetMode="External" Id="rId4556"/><Relationship Type="http://schemas.openxmlformats.org/officeDocument/2006/relationships/hyperlink" Target="https://github.com/mitsuhashi/chat-togovar/blob/main/evaluation/gpt-4o/q38/rs794726721.md" TargetMode="External" Id="rId4557"/><Relationship Type="http://schemas.openxmlformats.org/officeDocument/2006/relationships/hyperlink" Target="https://github.com/mitsuhashi/chat-togovar/blob/main/answers/chat_togovar/q38/rs794726721.md" TargetMode="External" Id="rId4558"/><Relationship Type="http://schemas.openxmlformats.org/officeDocument/2006/relationships/hyperlink" Target="https://github.com/mitsuhashi/chat-togovar/blob/main/answers/gpt-4o/q38/rs794726721.md" TargetMode="External" Id="rId4559"/><Relationship Type="http://schemas.openxmlformats.org/officeDocument/2006/relationships/hyperlink" Target="https://github.com/mitsuhashi/chat-togovar/blob/main/answers/varchat/rs794726721.md" TargetMode="External" Id="rId4560"/><Relationship Type="http://schemas.openxmlformats.org/officeDocument/2006/relationships/hyperlink" Target="https://github.com/mitsuhashi/chat-togovar/blob/main/evaluation/gpt-4o/q39/rs794726784.md" TargetMode="External" Id="rId4561"/><Relationship Type="http://schemas.openxmlformats.org/officeDocument/2006/relationships/hyperlink" Target="https://github.com/mitsuhashi/chat-togovar/blob/main/answers/chat_togovar/q39/rs794726784.md" TargetMode="External" Id="rId4562"/><Relationship Type="http://schemas.openxmlformats.org/officeDocument/2006/relationships/hyperlink" Target="https://github.com/mitsuhashi/chat-togovar/blob/main/answers/gpt-4o/q39/rs794726784.md" TargetMode="External" Id="rId4563"/><Relationship Type="http://schemas.openxmlformats.org/officeDocument/2006/relationships/hyperlink" Target="https://github.com/mitsuhashi/chat-togovar/blob/main/answers/varchat/rs794726784.md" TargetMode="External" Id="rId4564"/><Relationship Type="http://schemas.openxmlformats.org/officeDocument/2006/relationships/hyperlink" Target="https://github.com/mitsuhashi/chat-togovar/blob/main/evaluation/gpt-4o/q39/rs796052984.md" TargetMode="External" Id="rId4565"/><Relationship Type="http://schemas.openxmlformats.org/officeDocument/2006/relationships/hyperlink" Target="https://github.com/mitsuhashi/chat-togovar/blob/main/answers/chat_togovar/q39/rs796052984.md" TargetMode="External" Id="rId4566"/><Relationship Type="http://schemas.openxmlformats.org/officeDocument/2006/relationships/hyperlink" Target="https://github.com/mitsuhashi/chat-togovar/blob/main/answers/gpt-4o/q39/rs796052984.md" TargetMode="External" Id="rId4567"/><Relationship Type="http://schemas.openxmlformats.org/officeDocument/2006/relationships/hyperlink" Target="https://github.com/mitsuhashi/chat-togovar/blob/main/answers/varchat/rs796052984.md" TargetMode="External" Id="rId4568"/><Relationship Type="http://schemas.openxmlformats.org/officeDocument/2006/relationships/hyperlink" Target="https://github.com/mitsuhashi/chat-togovar/blob/main/evaluation/gpt-4o/q39/rs80356821.md" TargetMode="External" Id="rId4569"/><Relationship Type="http://schemas.openxmlformats.org/officeDocument/2006/relationships/hyperlink" Target="https://github.com/mitsuhashi/chat-togovar/blob/main/answers/chat_togovar/q39/rs80356821.md" TargetMode="External" Id="rId4570"/><Relationship Type="http://schemas.openxmlformats.org/officeDocument/2006/relationships/hyperlink" Target="https://github.com/mitsuhashi/chat-togovar/blob/main/answers/gpt-4o/q39/rs80356821.md" TargetMode="External" Id="rId4571"/><Relationship Type="http://schemas.openxmlformats.org/officeDocument/2006/relationships/hyperlink" Target="https://github.com/mitsuhashi/chat-togovar/blob/main/answers/varchat/rs80356821.md" TargetMode="External" Id="rId4572"/><Relationship Type="http://schemas.openxmlformats.org/officeDocument/2006/relationships/hyperlink" Target="https://github.com/mitsuhashi/chat-togovar/blob/main/evaluation/gpt-4o/q39/rs762927460.md" TargetMode="External" Id="rId4573"/><Relationship Type="http://schemas.openxmlformats.org/officeDocument/2006/relationships/hyperlink" Target="https://github.com/mitsuhashi/chat-togovar/blob/main/answers/chat_togovar/q39/rs762927460.md" TargetMode="External" Id="rId4574"/><Relationship Type="http://schemas.openxmlformats.org/officeDocument/2006/relationships/hyperlink" Target="https://github.com/mitsuhashi/chat-togovar/blob/main/answers/gpt-4o/q39/rs762927460.md" TargetMode="External" Id="rId4575"/><Relationship Type="http://schemas.openxmlformats.org/officeDocument/2006/relationships/hyperlink" Target="https://github.com/mitsuhashi/chat-togovar/blob/main/answers/varchat/rs762927460.md" TargetMode="External" Id="rId4576"/><Relationship Type="http://schemas.openxmlformats.org/officeDocument/2006/relationships/hyperlink" Target="https://github.com/mitsuhashi/chat-togovar/blob/main/evaluation/gpt-4o/q39/rs1489788269.md" TargetMode="External" Id="rId4577"/><Relationship Type="http://schemas.openxmlformats.org/officeDocument/2006/relationships/hyperlink" Target="https://github.com/mitsuhashi/chat-togovar/blob/main/answers/chat_togovar/q39/rs1489788269.md" TargetMode="External" Id="rId4578"/><Relationship Type="http://schemas.openxmlformats.org/officeDocument/2006/relationships/hyperlink" Target="https://github.com/mitsuhashi/chat-togovar/blob/main/answers/gpt-4o/q39/rs1489788269.md" TargetMode="External" Id="rId4579"/><Relationship Type="http://schemas.openxmlformats.org/officeDocument/2006/relationships/hyperlink" Target="https://github.com/mitsuhashi/chat-togovar/blob/main/answers/varchat/rs1489788269.md" TargetMode="External" Id="rId4580"/><Relationship Type="http://schemas.openxmlformats.org/officeDocument/2006/relationships/hyperlink" Target="https://github.com/mitsuhashi/chat-togovar/blob/main/evaluation/gpt-4o/q39/rs796053216.md" TargetMode="External" Id="rId4581"/><Relationship Type="http://schemas.openxmlformats.org/officeDocument/2006/relationships/hyperlink" Target="https://github.com/mitsuhashi/chat-togovar/blob/main/answers/chat_togovar/q39/rs796053216.md" TargetMode="External" Id="rId4582"/><Relationship Type="http://schemas.openxmlformats.org/officeDocument/2006/relationships/hyperlink" Target="https://github.com/mitsuhashi/chat-togovar/blob/main/answers/gpt-4o/q39/rs796053216.md" TargetMode="External" Id="rId4583"/><Relationship Type="http://schemas.openxmlformats.org/officeDocument/2006/relationships/hyperlink" Target="https://github.com/mitsuhashi/chat-togovar/blob/main/answers/varchat/rs796053216.md" TargetMode="External" Id="rId4584"/><Relationship Type="http://schemas.openxmlformats.org/officeDocument/2006/relationships/hyperlink" Target="https://github.com/mitsuhashi/chat-togovar/blob/main/evaluation/gpt-4o/q39/rs1057519999.md" TargetMode="External" Id="rId4585"/><Relationship Type="http://schemas.openxmlformats.org/officeDocument/2006/relationships/hyperlink" Target="https://github.com/mitsuhashi/chat-togovar/blob/main/answers/chat_togovar/q39/rs1057519999.md" TargetMode="External" Id="rId4586"/><Relationship Type="http://schemas.openxmlformats.org/officeDocument/2006/relationships/hyperlink" Target="https://github.com/mitsuhashi/chat-togovar/blob/main/answers/gpt-4o/q39/rs1057519999.md" TargetMode="External" Id="rId4587"/><Relationship Type="http://schemas.openxmlformats.org/officeDocument/2006/relationships/hyperlink" Target="https://github.com/mitsuhashi/chat-togovar/blob/main/answers/varchat/rs1057519999.md" TargetMode="External" Id="rId4588"/><Relationship Type="http://schemas.openxmlformats.org/officeDocument/2006/relationships/hyperlink" Target="https://github.com/mitsuhashi/chat-togovar/blob/main/evaluation/gpt-4o/q39/rs794727152.md" TargetMode="External" Id="rId4589"/><Relationship Type="http://schemas.openxmlformats.org/officeDocument/2006/relationships/hyperlink" Target="https://github.com/mitsuhashi/chat-togovar/blob/main/answers/chat_togovar/q39/rs794727152.md" TargetMode="External" Id="rId4590"/><Relationship Type="http://schemas.openxmlformats.org/officeDocument/2006/relationships/hyperlink" Target="https://github.com/mitsuhashi/chat-togovar/blob/main/answers/gpt-4o/q39/rs794727152.md" TargetMode="External" Id="rId4591"/><Relationship Type="http://schemas.openxmlformats.org/officeDocument/2006/relationships/hyperlink" Target="https://github.com/mitsuhashi/chat-togovar/blob/main/answers/varchat/rs794727152.md" TargetMode="External" Id="rId4592"/><Relationship Type="http://schemas.openxmlformats.org/officeDocument/2006/relationships/hyperlink" Target="https://github.com/mitsuhashi/chat-togovar/blob/main/evaluation/gpt-4o/q39/rs880315.md" TargetMode="External" Id="rId4593"/><Relationship Type="http://schemas.openxmlformats.org/officeDocument/2006/relationships/hyperlink" Target="https://github.com/mitsuhashi/chat-togovar/blob/main/answers/chat_togovar/q39/rs880315.md" TargetMode="External" Id="rId4594"/><Relationship Type="http://schemas.openxmlformats.org/officeDocument/2006/relationships/hyperlink" Target="https://github.com/mitsuhashi/chat-togovar/blob/main/answers/gpt-4o/q39/rs880315.md" TargetMode="External" Id="rId4595"/><Relationship Type="http://schemas.openxmlformats.org/officeDocument/2006/relationships/hyperlink" Target="https://github.com/mitsuhashi/chat-togovar/blob/main/answers/varchat/rs880315.md" TargetMode="External" Id="rId4596"/><Relationship Type="http://schemas.openxmlformats.org/officeDocument/2006/relationships/hyperlink" Target="https://github.com/mitsuhashi/chat-togovar/blob/main/evaluation/gpt-4o/q39/rs587782044.md" TargetMode="External" Id="rId4597"/><Relationship Type="http://schemas.openxmlformats.org/officeDocument/2006/relationships/hyperlink" Target="https://github.com/mitsuhashi/chat-togovar/blob/main/answers/chat_togovar/q39/rs587782044.md" TargetMode="External" Id="rId4598"/><Relationship Type="http://schemas.openxmlformats.org/officeDocument/2006/relationships/hyperlink" Target="https://github.com/mitsuhashi/chat-togovar/blob/main/answers/gpt-4o/q39/rs587782044.md" TargetMode="External" Id="rId4599"/><Relationship Type="http://schemas.openxmlformats.org/officeDocument/2006/relationships/hyperlink" Target="https://github.com/mitsuhashi/chat-togovar/blob/main/answers/varchat/rs587782044.md" TargetMode="External" Id="rId4600"/><Relationship Type="http://schemas.openxmlformats.org/officeDocument/2006/relationships/hyperlink" Target="https://github.com/mitsuhashi/chat-togovar/blob/main/evaluation/gpt-4o/q39/rs796053229.md" TargetMode="External" Id="rId4601"/><Relationship Type="http://schemas.openxmlformats.org/officeDocument/2006/relationships/hyperlink" Target="https://github.com/mitsuhashi/chat-togovar/blob/main/answers/chat_togovar/q39/rs796053229.md" TargetMode="External" Id="rId4602"/><Relationship Type="http://schemas.openxmlformats.org/officeDocument/2006/relationships/hyperlink" Target="https://github.com/mitsuhashi/chat-togovar/blob/main/answers/gpt-4o/q39/rs796053229.md" TargetMode="External" Id="rId4603"/><Relationship Type="http://schemas.openxmlformats.org/officeDocument/2006/relationships/hyperlink" Target="https://github.com/mitsuhashi/chat-togovar/blob/main/answers/varchat/rs796053229.md" TargetMode="External" Id="rId4604"/><Relationship Type="http://schemas.openxmlformats.org/officeDocument/2006/relationships/hyperlink" Target="https://github.com/mitsuhashi/chat-togovar/blob/main/evaluation/gpt-4o/q39/rs763684724.md" TargetMode="External" Id="rId4605"/><Relationship Type="http://schemas.openxmlformats.org/officeDocument/2006/relationships/hyperlink" Target="https://github.com/mitsuhashi/chat-togovar/blob/main/answers/chat_togovar/q39/rs763684724.md" TargetMode="External" Id="rId4606"/><Relationship Type="http://schemas.openxmlformats.org/officeDocument/2006/relationships/hyperlink" Target="https://github.com/mitsuhashi/chat-togovar/blob/main/answers/gpt-4o/q39/rs763684724.md" TargetMode="External" Id="rId4607"/><Relationship Type="http://schemas.openxmlformats.org/officeDocument/2006/relationships/hyperlink" Target="https://github.com/mitsuhashi/chat-togovar/blob/main/answers/varchat/rs763684724.md" TargetMode="External" Id="rId4608"/><Relationship Type="http://schemas.openxmlformats.org/officeDocument/2006/relationships/hyperlink" Target="https://github.com/mitsuhashi/chat-togovar/blob/main/evaluation/gpt-4o/q39/rs12037987.md" TargetMode="External" Id="rId4609"/><Relationship Type="http://schemas.openxmlformats.org/officeDocument/2006/relationships/hyperlink" Target="https://github.com/mitsuhashi/chat-togovar/blob/main/answers/chat_togovar/q39/rs12037987.md" TargetMode="External" Id="rId4610"/><Relationship Type="http://schemas.openxmlformats.org/officeDocument/2006/relationships/hyperlink" Target="https://github.com/mitsuhashi/chat-togovar/blob/main/answers/gpt-4o/q39/rs12037987.md" TargetMode="External" Id="rId4611"/><Relationship Type="http://schemas.openxmlformats.org/officeDocument/2006/relationships/hyperlink" Target="https://github.com/mitsuhashi/chat-togovar/blob/main/answers/varchat/rs12037987.md" TargetMode="External" Id="rId4612"/><Relationship Type="http://schemas.openxmlformats.org/officeDocument/2006/relationships/hyperlink" Target="https://github.com/mitsuhashi/chat-togovar/blob/main/evaluation/gpt-4o/q39/rs1170153450.md" TargetMode="External" Id="rId4613"/><Relationship Type="http://schemas.openxmlformats.org/officeDocument/2006/relationships/hyperlink" Target="https://github.com/mitsuhashi/chat-togovar/blob/main/answers/chat_togovar/q39/rs1170153450.md" TargetMode="External" Id="rId4614"/><Relationship Type="http://schemas.openxmlformats.org/officeDocument/2006/relationships/hyperlink" Target="https://github.com/mitsuhashi/chat-togovar/blob/main/answers/gpt-4o/q39/rs1170153450.md" TargetMode="External" Id="rId4615"/><Relationship Type="http://schemas.openxmlformats.org/officeDocument/2006/relationships/hyperlink" Target="https://github.com/mitsuhashi/chat-togovar/blob/main/answers/varchat/rs1170153450.md" TargetMode="External" Id="rId4616"/><Relationship Type="http://schemas.openxmlformats.org/officeDocument/2006/relationships/hyperlink" Target="https://github.com/mitsuhashi/chat-togovar/blob/main/evaluation/gpt-4o/q39/rs121918719.md" TargetMode="External" Id="rId4617"/><Relationship Type="http://schemas.openxmlformats.org/officeDocument/2006/relationships/hyperlink" Target="https://github.com/mitsuhashi/chat-togovar/blob/main/answers/chat_togovar/q39/rs121918719.md" TargetMode="External" Id="rId4618"/><Relationship Type="http://schemas.openxmlformats.org/officeDocument/2006/relationships/hyperlink" Target="https://github.com/mitsuhashi/chat-togovar/blob/main/answers/gpt-4o/q39/rs121918719.md" TargetMode="External" Id="rId4619"/><Relationship Type="http://schemas.openxmlformats.org/officeDocument/2006/relationships/hyperlink" Target="https://github.com/mitsuhashi/chat-togovar/blob/main/answers/varchat/rs121918719.md" TargetMode="External" Id="rId4620"/><Relationship Type="http://schemas.openxmlformats.org/officeDocument/2006/relationships/hyperlink" Target="https://github.com/mitsuhashi/chat-togovar/blob/main/evaluation/gpt-4o/q39/rs704341.md" TargetMode="External" Id="rId4621"/><Relationship Type="http://schemas.openxmlformats.org/officeDocument/2006/relationships/hyperlink" Target="https://github.com/mitsuhashi/chat-togovar/blob/main/answers/chat_togovar/q39/rs704341.md" TargetMode="External" Id="rId4622"/><Relationship Type="http://schemas.openxmlformats.org/officeDocument/2006/relationships/hyperlink" Target="https://github.com/mitsuhashi/chat-togovar/blob/main/answers/gpt-4o/q39/rs704341.md" TargetMode="External" Id="rId4623"/><Relationship Type="http://schemas.openxmlformats.org/officeDocument/2006/relationships/hyperlink" Target="https://github.com/mitsuhashi/chat-togovar/blob/main/answers/varchat/rs704341.md" TargetMode="External" Id="rId4624"/><Relationship Type="http://schemas.openxmlformats.org/officeDocument/2006/relationships/hyperlink" Target="https://github.com/mitsuhashi/chat-togovar/blob/main/evaluation/gpt-4o/q39/rs121913279.md" TargetMode="External" Id="rId4625"/><Relationship Type="http://schemas.openxmlformats.org/officeDocument/2006/relationships/hyperlink" Target="https://github.com/mitsuhashi/chat-togovar/blob/main/answers/chat_togovar/q39/rs121913279.md" TargetMode="External" Id="rId4626"/><Relationship Type="http://schemas.openxmlformats.org/officeDocument/2006/relationships/hyperlink" Target="https://github.com/mitsuhashi/chat-togovar/blob/main/answers/gpt-4o/q39/rs121913279.md" TargetMode="External" Id="rId4627"/><Relationship Type="http://schemas.openxmlformats.org/officeDocument/2006/relationships/hyperlink" Target="https://github.com/mitsuhashi/chat-togovar/blob/main/answers/varchat/rs121913279.md" TargetMode="External" Id="rId4628"/><Relationship Type="http://schemas.openxmlformats.org/officeDocument/2006/relationships/hyperlink" Target="https://github.com/mitsuhashi/chat-togovar/blob/main/evaluation/gpt-4o/q39/rs431905511.md" TargetMode="External" Id="rId4629"/><Relationship Type="http://schemas.openxmlformats.org/officeDocument/2006/relationships/hyperlink" Target="https://github.com/mitsuhashi/chat-togovar/blob/main/answers/chat_togovar/q39/rs431905511.md" TargetMode="External" Id="rId4630"/><Relationship Type="http://schemas.openxmlformats.org/officeDocument/2006/relationships/hyperlink" Target="https://github.com/mitsuhashi/chat-togovar/blob/main/answers/gpt-4o/q39/rs431905511.md" TargetMode="External" Id="rId4631"/><Relationship Type="http://schemas.openxmlformats.org/officeDocument/2006/relationships/hyperlink" Target="https://github.com/mitsuhashi/chat-togovar/blob/main/answers/varchat/rs431905511.md" TargetMode="External" Id="rId4632"/><Relationship Type="http://schemas.openxmlformats.org/officeDocument/2006/relationships/hyperlink" Target="https://github.com/mitsuhashi/chat-togovar/blob/main/evaluation/gpt-4o/q39/rs727504136.md" TargetMode="External" Id="rId4633"/><Relationship Type="http://schemas.openxmlformats.org/officeDocument/2006/relationships/hyperlink" Target="https://github.com/mitsuhashi/chat-togovar/blob/main/answers/chat_togovar/q39/rs727504136.md" TargetMode="External" Id="rId4634"/><Relationship Type="http://schemas.openxmlformats.org/officeDocument/2006/relationships/hyperlink" Target="https://github.com/mitsuhashi/chat-togovar/blob/main/answers/gpt-4o/q39/rs727504136.md" TargetMode="External" Id="rId4635"/><Relationship Type="http://schemas.openxmlformats.org/officeDocument/2006/relationships/hyperlink" Target="https://github.com/mitsuhashi/chat-togovar/blob/main/answers/varchat/rs727504136.md" TargetMode="External" Id="rId4636"/><Relationship Type="http://schemas.openxmlformats.org/officeDocument/2006/relationships/hyperlink" Target="https://github.com/mitsuhashi/chat-togovar/blob/main/evaluation/gpt-4o/q39/rs1208662086.md" TargetMode="External" Id="rId4637"/><Relationship Type="http://schemas.openxmlformats.org/officeDocument/2006/relationships/hyperlink" Target="https://github.com/mitsuhashi/chat-togovar/blob/main/answers/chat_togovar/q39/rs1208662086.md" TargetMode="External" Id="rId4638"/><Relationship Type="http://schemas.openxmlformats.org/officeDocument/2006/relationships/hyperlink" Target="https://github.com/mitsuhashi/chat-togovar/blob/main/answers/gpt-4o/q39/rs1208662086.md" TargetMode="External" Id="rId4639"/><Relationship Type="http://schemas.openxmlformats.org/officeDocument/2006/relationships/hyperlink" Target="https://github.com/mitsuhashi/chat-togovar/blob/main/answers/varchat/rs1208662086.md" TargetMode="External" Id="rId4640"/><Relationship Type="http://schemas.openxmlformats.org/officeDocument/2006/relationships/hyperlink" Target="https://github.com/mitsuhashi/chat-togovar/blob/main/evaluation/gpt-4o/q39/rs876660744.md" TargetMode="External" Id="rId4641"/><Relationship Type="http://schemas.openxmlformats.org/officeDocument/2006/relationships/hyperlink" Target="https://github.com/mitsuhashi/chat-togovar/blob/main/answers/chat_togovar/q39/rs876660744.md" TargetMode="External" Id="rId4642"/><Relationship Type="http://schemas.openxmlformats.org/officeDocument/2006/relationships/hyperlink" Target="https://github.com/mitsuhashi/chat-togovar/blob/main/answers/gpt-4o/q39/rs876660744.md" TargetMode="External" Id="rId4643"/><Relationship Type="http://schemas.openxmlformats.org/officeDocument/2006/relationships/hyperlink" Target="https://github.com/mitsuhashi/chat-togovar/blob/main/answers/varchat/rs876660744.md" TargetMode="External" Id="rId4644"/><Relationship Type="http://schemas.openxmlformats.org/officeDocument/2006/relationships/hyperlink" Target="https://github.com/mitsuhashi/chat-togovar/blob/main/evaluation/gpt-4o/q39/rs745774658.md" TargetMode="External" Id="rId4645"/><Relationship Type="http://schemas.openxmlformats.org/officeDocument/2006/relationships/hyperlink" Target="https://github.com/mitsuhashi/chat-togovar/blob/main/answers/chat_togovar/q39/rs745774658.md" TargetMode="External" Id="rId4646"/><Relationship Type="http://schemas.openxmlformats.org/officeDocument/2006/relationships/hyperlink" Target="https://github.com/mitsuhashi/chat-togovar/blob/main/answers/gpt-4o/q39/rs745774658.md" TargetMode="External" Id="rId4647"/><Relationship Type="http://schemas.openxmlformats.org/officeDocument/2006/relationships/hyperlink" Target="https://github.com/mitsuhashi/chat-togovar/blob/main/answers/varchat/rs745774658.md" TargetMode="External" Id="rId4648"/><Relationship Type="http://schemas.openxmlformats.org/officeDocument/2006/relationships/hyperlink" Target="https://github.com/mitsuhashi/chat-togovar/blob/main/evaluation/gpt-4o/q39/rs1201448391.md" TargetMode="External" Id="rId4649"/><Relationship Type="http://schemas.openxmlformats.org/officeDocument/2006/relationships/hyperlink" Target="https://github.com/mitsuhashi/chat-togovar/blob/main/answers/chat_togovar/q39/rs1201448391.md" TargetMode="External" Id="rId4650"/><Relationship Type="http://schemas.openxmlformats.org/officeDocument/2006/relationships/hyperlink" Target="https://github.com/mitsuhashi/chat-togovar/blob/main/answers/gpt-4o/q39/rs1201448391.md" TargetMode="External" Id="rId4651"/><Relationship Type="http://schemas.openxmlformats.org/officeDocument/2006/relationships/hyperlink" Target="https://github.com/mitsuhashi/chat-togovar/blob/main/answers/varchat/rs1201448391.md" TargetMode="External" Id="rId4652"/><Relationship Type="http://schemas.openxmlformats.org/officeDocument/2006/relationships/hyperlink" Target="https://github.com/mitsuhashi/chat-togovar/blob/main/evaluation/gpt-4o/q39/rs571414497.md" TargetMode="External" Id="rId4653"/><Relationship Type="http://schemas.openxmlformats.org/officeDocument/2006/relationships/hyperlink" Target="https://github.com/mitsuhashi/chat-togovar/blob/main/answers/chat_togovar/q39/rs571414497.md" TargetMode="External" Id="rId4654"/><Relationship Type="http://schemas.openxmlformats.org/officeDocument/2006/relationships/hyperlink" Target="https://github.com/mitsuhashi/chat-togovar/blob/main/answers/gpt-4o/q39/rs571414497.md" TargetMode="External" Id="rId4655"/><Relationship Type="http://schemas.openxmlformats.org/officeDocument/2006/relationships/hyperlink" Target="https://github.com/mitsuhashi/chat-togovar/blob/main/answers/varchat/rs571414497.md" TargetMode="External" Id="rId4656"/><Relationship Type="http://schemas.openxmlformats.org/officeDocument/2006/relationships/hyperlink" Target="https://github.com/mitsuhashi/chat-togovar/blob/main/evaluation/gpt-4o/q39/rs886042528.md" TargetMode="External" Id="rId4657"/><Relationship Type="http://schemas.openxmlformats.org/officeDocument/2006/relationships/hyperlink" Target="https://github.com/mitsuhashi/chat-togovar/blob/main/answers/chat_togovar/q39/rs886042528.md" TargetMode="External" Id="rId4658"/><Relationship Type="http://schemas.openxmlformats.org/officeDocument/2006/relationships/hyperlink" Target="https://github.com/mitsuhashi/chat-togovar/blob/main/answers/gpt-4o/q39/rs886042528.md" TargetMode="External" Id="rId4659"/><Relationship Type="http://schemas.openxmlformats.org/officeDocument/2006/relationships/hyperlink" Target="https://github.com/mitsuhashi/chat-togovar/blob/main/answers/varchat/rs886042528.md" TargetMode="External" Id="rId4660"/><Relationship Type="http://schemas.openxmlformats.org/officeDocument/2006/relationships/hyperlink" Target="https://github.com/mitsuhashi/chat-togovar/blob/main/evaluation/gpt-4o/q39/rs121913529.md" TargetMode="External" Id="rId4661"/><Relationship Type="http://schemas.openxmlformats.org/officeDocument/2006/relationships/hyperlink" Target="https://github.com/mitsuhashi/chat-togovar/blob/main/answers/chat_togovar/q39/rs121913529.md" TargetMode="External" Id="rId4662"/><Relationship Type="http://schemas.openxmlformats.org/officeDocument/2006/relationships/hyperlink" Target="https://github.com/mitsuhashi/chat-togovar/blob/main/answers/gpt-4o/q39/rs121913529.md" TargetMode="External" Id="rId4663"/><Relationship Type="http://schemas.openxmlformats.org/officeDocument/2006/relationships/hyperlink" Target="https://github.com/mitsuhashi/chat-togovar/blob/main/answers/varchat/rs121913529.md" TargetMode="External" Id="rId4664"/><Relationship Type="http://schemas.openxmlformats.org/officeDocument/2006/relationships/hyperlink" Target="https://github.com/mitsuhashi/chat-togovar/blob/main/evaluation/gpt-4o/q39/rs34637584.md" TargetMode="External" Id="rId4665"/><Relationship Type="http://schemas.openxmlformats.org/officeDocument/2006/relationships/hyperlink" Target="https://github.com/mitsuhashi/chat-togovar/blob/main/answers/chat_togovar/q39/rs34637584.md" TargetMode="External" Id="rId4666"/><Relationship Type="http://schemas.openxmlformats.org/officeDocument/2006/relationships/hyperlink" Target="https://github.com/mitsuhashi/chat-togovar/blob/main/answers/gpt-4o/q39/rs34637584.md" TargetMode="External" Id="rId4667"/><Relationship Type="http://schemas.openxmlformats.org/officeDocument/2006/relationships/hyperlink" Target="https://github.com/mitsuhashi/chat-togovar/blob/main/answers/varchat/rs34637584.md" TargetMode="External" Id="rId4668"/><Relationship Type="http://schemas.openxmlformats.org/officeDocument/2006/relationships/hyperlink" Target="https://github.com/mitsuhashi/chat-togovar/blob/main/evaluation/gpt-4o/q39/rs113488022.md" TargetMode="External" Id="rId4669"/><Relationship Type="http://schemas.openxmlformats.org/officeDocument/2006/relationships/hyperlink" Target="https://github.com/mitsuhashi/chat-togovar/blob/main/answers/chat_togovar/q39/rs113488022.md" TargetMode="External" Id="rId4670"/><Relationship Type="http://schemas.openxmlformats.org/officeDocument/2006/relationships/hyperlink" Target="https://github.com/mitsuhashi/chat-togovar/blob/main/answers/gpt-4o/q39/rs113488022.md" TargetMode="External" Id="rId4671"/><Relationship Type="http://schemas.openxmlformats.org/officeDocument/2006/relationships/hyperlink" Target="https://github.com/mitsuhashi/chat-togovar/blob/main/answers/varchat/rs113488022.md" TargetMode="External" Id="rId4672"/><Relationship Type="http://schemas.openxmlformats.org/officeDocument/2006/relationships/hyperlink" Target="https://github.com/mitsuhashi/chat-togovar/blob/main/evaluation/gpt-4o/q39/rs796053166.md" TargetMode="External" Id="rId4673"/><Relationship Type="http://schemas.openxmlformats.org/officeDocument/2006/relationships/hyperlink" Target="https://github.com/mitsuhashi/chat-togovar/blob/main/answers/chat_togovar/q39/rs796053166.md" TargetMode="External" Id="rId4674"/><Relationship Type="http://schemas.openxmlformats.org/officeDocument/2006/relationships/hyperlink" Target="https://github.com/mitsuhashi/chat-togovar/blob/main/answers/gpt-4o/q39/rs796053166.md" TargetMode="External" Id="rId4675"/><Relationship Type="http://schemas.openxmlformats.org/officeDocument/2006/relationships/hyperlink" Target="https://github.com/mitsuhashi/chat-togovar/blob/main/answers/varchat/rs796053166.md" TargetMode="External" Id="rId4676"/><Relationship Type="http://schemas.openxmlformats.org/officeDocument/2006/relationships/hyperlink" Target="https://github.com/mitsuhashi/chat-togovar/blob/main/evaluation/gpt-4o/q39/rs794726721.md" TargetMode="External" Id="rId4677"/><Relationship Type="http://schemas.openxmlformats.org/officeDocument/2006/relationships/hyperlink" Target="https://github.com/mitsuhashi/chat-togovar/blob/main/answers/chat_togovar/q39/rs794726721.md" TargetMode="External" Id="rId4678"/><Relationship Type="http://schemas.openxmlformats.org/officeDocument/2006/relationships/hyperlink" Target="https://github.com/mitsuhashi/chat-togovar/blob/main/answers/gpt-4o/q39/rs794726721.md" TargetMode="External" Id="rId4679"/><Relationship Type="http://schemas.openxmlformats.org/officeDocument/2006/relationships/hyperlink" Target="https://github.com/mitsuhashi/chat-togovar/blob/main/answers/varchat/rs794726721.md" TargetMode="External" Id="rId4680"/><Relationship Type="http://schemas.openxmlformats.org/officeDocument/2006/relationships/hyperlink" Target="https://github.com/mitsuhashi/chat-togovar/blob/main/evaluation/gpt-4o/q40/rs794726784.md" TargetMode="External" Id="rId4681"/><Relationship Type="http://schemas.openxmlformats.org/officeDocument/2006/relationships/hyperlink" Target="https://github.com/mitsuhashi/chat-togovar/blob/main/answers/chat_togovar/q40/rs794726784.md" TargetMode="External" Id="rId4682"/><Relationship Type="http://schemas.openxmlformats.org/officeDocument/2006/relationships/hyperlink" Target="https://github.com/mitsuhashi/chat-togovar/blob/main/answers/gpt-4o/q40/rs794726784.md" TargetMode="External" Id="rId4683"/><Relationship Type="http://schemas.openxmlformats.org/officeDocument/2006/relationships/hyperlink" Target="https://github.com/mitsuhashi/chat-togovar/blob/main/answers/varchat/rs794726784.md" TargetMode="External" Id="rId4684"/><Relationship Type="http://schemas.openxmlformats.org/officeDocument/2006/relationships/hyperlink" Target="https://github.com/mitsuhashi/chat-togovar/blob/main/evaluation/gpt-4o/q40/rs796052984.md" TargetMode="External" Id="rId4685"/><Relationship Type="http://schemas.openxmlformats.org/officeDocument/2006/relationships/hyperlink" Target="https://github.com/mitsuhashi/chat-togovar/blob/main/answers/chat_togovar/q40/rs796052984.md" TargetMode="External" Id="rId4686"/><Relationship Type="http://schemas.openxmlformats.org/officeDocument/2006/relationships/hyperlink" Target="https://github.com/mitsuhashi/chat-togovar/blob/main/answers/gpt-4o/q40/rs796052984.md" TargetMode="External" Id="rId4687"/><Relationship Type="http://schemas.openxmlformats.org/officeDocument/2006/relationships/hyperlink" Target="https://github.com/mitsuhashi/chat-togovar/blob/main/answers/varchat/rs796052984.md" TargetMode="External" Id="rId4688"/><Relationship Type="http://schemas.openxmlformats.org/officeDocument/2006/relationships/hyperlink" Target="https://github.com/mitsuhashi/chat-togovar/blob/main/evaluation/gpt-4o/q40/rs80356821.md" TargetMode="External" Id="rId4689"/><Relationship Type="http://schemas.openxmlformats.org/officeDocument/2006/relationships/hyperlink" Target="https://github.com/mitsuhashi/chat-togovar/blob/main/answers/chat_togovar/q40/rs80356821.md" TargetMode="External" Id="rId4690"/><Relationship Type="http://schemas.openxmlformats.org/officeDocument/2006/relationships/hyperlink" Target="https://github.com/mitsuhashi/chat-togovar/blob/main/answers/gpt-4o/q40/rs80356821.md" TargetMode="External" Id="rId4691"/><Relationship Type="http://schemas.openxmlformats.org/officeDocument/2006/relationships/hyperlink" Target="https://github.com/mitsuhashi/chat-togovar/blob/main/answers/varchat/rs80356821.md" TargetMode="External" Id="rId4692"/><Relationship Type="http://schemas.openxmlformats.org/officeDocument/2006/relationships/hyperlink" Target="https://github.com/mitsuhashi/chat-togovar/blob/main/evaluation/gpt-4o/q40/rs762927460.md" TargetMode="External" Id="rId4693"/><Relationship Type="http://schemas.openxmlformats.org/officeDocument/2006/relationships/hyperlink" Target="https://github.com/mitsuhashi/chat-togovar/blob/main/answers/chat_togovar/q40/rs762927460.md" TargetMode="External" Id="rId4694"/><Relationship Type="http://schemas.openxmlformats.org/officeDocument/2006/relationships/hyperlink" Target="https://github.com/mitsuhashi/chat-togovar/blob/main/answers/gpt-4o/q40/rs762927460.md" TargetMode="External" Id="rId4695"/><Relationship Type="http://schemas.openxmlformats.org/officeDocument/2006/relationships/hyperlink" Target="https://github.com/mitsuhashi/chat-togovar/blob/main/answers/varchat/rs762927460.md" TargetMode="External" Id="rId4696"/><Relationship Type="http://schemas.openxmlformats.org/officeDocument/2006/relationships/hyperlink" Target="https://github.com/mitsuhashi/chat-togovar/blob/main/evaluation/gpt-4o/q40/rs1489788269.md" TargetMode="External" Id="rId4697"/><Relationship Type="http://schemas.openxmlformats.org/officeDocument/2006/relationships/hyperlink" Target="https://github.com/mitsuhashi/chat-togovar/blob/main/answers/chat_togovar/q40/rs1489788269.md" TargetMode="External" Id="rId4698"/><Relationship Type="http://schemas.openxmlformats.org/officeDocument/2006/relationships/hyperlink" Target="https://github.com/mitsuhashi/chat-togovar/blob/main/answers/gpt-4o/q40/rs1489788269.md" TargetMode="External" Id="rId4699"/><Relationship Type="http://schemas.openxmlformats.org/officeDocument/2006/relationships/hyperlink" Target="https://github.com/mitsuhashi/chat-togovar/blob/main/answers/varchat/rs1489788269.md" TargetMode="External" Id="rId4700"/><Relationship Type="http://schemas.openxmlformats.org/officeDocument/2006/relationships/hyperlink" Target="https://github.com/mitsuhashi/chat-togovar/blob/main/evaluation/gpt-4o/q40/rs796053216.md" TargetMode="External" Id="rId4701"/><Relationship Type="http://schemas.openxmlformats.org/officeDocument/2006/relationships/hyperlink" Target="https://github.com/mitsuhashi/chat-togovar/blob/main/answers/chat_togovar/q40/rs796053216.md" TargetMode="External" Id="rId4702"/><Relationship Type="http://schemas.openxmlformats.org/officeDocument/2006/relationships/hyperlink" Target="https://github.com/mitsuhashi/chat-togovar/blob/main/answers/gpt-4o/q40/rs796053216.md" TargetMode="External" Id="rId4703"/><Relationship Type="http://schemas.openxmlformats.org/officeDocument/2006/relationships/hyperlink" Target="https://github.com/mitsuhashi/chat-togovar/blob/main/answers/varchat/rs796053216.md" TargetMode="External" Id="rId4704"/><Relationship Type="http://schemas.openxmlformats.org/officeDocument/2006/relationships/hyperlink" Target="https://github.com/mitsuhashi/chat-togovar/blob/main/evaluation/gpt-4o/q40/rs1057519999.md" TargetMode="External" Id="rId4705"/><Relationship Type="http://schemas.openxmlformats.org/officeDocument/2006/relationships/hyperlink" Target="https://github.com/mitsuhashi/chat-togovar/blob/main/answers/chat_togovar/q40/rs1057519999.md" TargetMode="External" Id="rId4706"/><Relationship Type="http://schemas.openxmlformats.org/officeDocument/2006/relationships/hyperlink" Target="https://github.com/mitsuhashi/chat-togovar/blob/main/answers/gpt-4o/q40/rs1057519999.md" TargetMode="External" Id="rId4707"/><Relationship Type="http://schemas.openxmlformats.org/officeDocument/2006/relationships/hyperlink" Target="https://github.com/mitsuhashi/chat-togovar/blob/main/answers/varchat/rs1057519999.md" TargetMode="External" Id="rId4708"/><Relationship Type="http://schemas.openxmlformats.org/officeDocument/2006/relationships/hyperlink" Target="https://github.com/mitsuhashi/chat-togovar/blob/main/evaluation/gpt-4o/q40/rs794727152.md" TargetMode="External" Id="rId4709"/><Relationship Type="http://schemas.openxmlformats.org/officeDocument/2006/relationships/hyperlink" Target="https://github.com/mitsuhashi/chat-togovar/blob/main/answers/chat_togovar/q40/rs794727152.md" TargetMode="External" Id="rId4710"/><Relationship Type="http://schemas.openxmlformats.org/officeDocument/2006/relationships/hyperlink" Target="https://github.com/mitsuhashi/chat-togovar/blob/main/answers/gpt-4o/q40/rs794727152.md" TargetMode="External" Id="rId4711"/><Relationship Type="http://schemas.openxmlformats.org/officeDocument/2006/relationships/hyperlink" Target="https://github.com/mitsuhashi/chat-togovar/blob/main/answers/varchat/rs794727152.md" TargetMode="External" Id="rId4712"/><Relationship Type="http://schemas.openxmlformats.org/officeDocument/2006/relationships/hyperlink" Target="https://github.com/mitsuhashi/chat-togovar/blob/main/evaluation/gpt-4o/q40/rs880315.md" TargetMode="External" Id="rId4713"/><Relationship Type="http://schemas.openxmlformats.org/officeDocument/2006/relationships/hyperlink" Target="https://github.com/mitsuhashi/chat-togovar/blob/main/answers/chat_togovar/q40/rs880315.md" TargetMode="External" Id="rId4714"/><Relationship Type="http://schemas.openxmlformats.org/officeDocument/2006/relationships/hyperlink" Target="https://github.com/mitsuhashi/chat-togovar/blob/main/answers/gpt-4o/q40/rs880315.md" TargetMode="External" Id="rId4715"/><Relationship Type="http://schemas.openxmlformats.org/officeDocument/2006/relationships/hyperlink" Target="https://github.com/mitsuhashi/chat-togovar/blob/main/answers/varchat/rs880315.md" TargetMode="External" Id="rId4716"/><Relationship Type="http://schemas.openxmlformats.org/officeDocument/2006/relationships/hyperlink" Target="https://github.com/mitsuhashi/chat-togovar/blob/main/evaluation/gpt-4o/q40/rs587782044.md" TargetMode="External" Id="rId4717"/><Relationship Type="http://schemas.openxmlformats.org/officeDocument/2006/relationships/hyperlink" Target="https://github.com/mitsuhashi/chat-togovar/blob/main/answers/chat_togovar/q40/rs587782044.md" TargetMode="External" Id="rId4718"/><Relationship Type="http://schemas.openxmlformats.org/officeDocument/2006/relationships/hyperlink" Target="https://github.com/mitsuhashi/chat-togovar/blob/main/answers/gpt-4o/q40/rs587782044.md" TargetMode="External" Id="rId4719"/><Relationship Type="http://schemas.openxmlformats.org/officeDocument/2006/relationships/hyperlink" Target="https://github.com/mitsuhashi/chat-togovar/blob/main/answers/varchat/rs587782044.md" TargetMode="External" Id="rId4720"/><Relationship Type="http://schemas.openxmlformats.org/officeDocument/2006/relationships/hyperlink" Target="https://github.com/mitsuhashi/chat-togovar/blob/main/evaluation/gpt-4o/q40/rs796053229.md" TargetMode="External" Id="rId4721"/><Relationship Type="http://schemas.openxmlformats.org/officeDocument/2006/relationships/hyperlink" Target="https://github.com/mitsuhashi/chat-togovar/blob/main/answers/chat_togovar/q40/rs796053229.md" TargetMode="External" Id="rId4722"/><Relationship Type="http://schemas.openxmlformats.org/officeDocument/2006/relationships/hyperlink" Target="https://github.com/mitsuhashi/chat-togovar/blob/main/answers/gpt-4o/q40/rs796053229.md" TargetMode="External" Id="rId4723"/><Relationship Type="http://schemas.openxmlformats.org/officeDocument/2006/relationships/hyperlink" Target="https://github.com/mitsuhashi/chat-togovar/blob/main/answers/varchat/rs796053229.md" TargetMode="External" Id="rId4724"/><Relationship Type="http://schemas.openxmlformats.org/officeDocument/2006/relationships/hyperlink" Target="https://github.com/mitsuhashi/chat-togovar/blob/main/evaluation/gpt-4o/q40/rs763684724.md" TargetMode="External" Id="rId4725"/><Relationship Type="http://schemas.openxmlformats.org/officeDocument/2006/relationships/hyperlink" Target="https://github.com/mitsuhashi/chat-togovar/blob/main/answers/chat_togovar/q40/rs763684724.md" TargetMode="External" Id="rId4726"/><Relationship Type="http://schemas.openxmlformats.org/officeDocument/2006/relationships/hyperlink" Target="https://github.com/mitsuhashi/chat-togovar/blob/main/answers/gpt-4o/q40/rs763684724.md" TargetMode="External" Id="rId4727"/><Relationship Type="http://schemas.openxmlformats.org/officeDocument/2006/relationships/hyperlink" Target="https://github.com/mitsuhashi/chat-togovar/blob/main/answers/varchat/rs763684724.md" TargetMode="External" Id="rId4728"/><Relationship Type="http://schemas.openxmlformats.org/officeDocument/2006/relationships/hyperlink" Target="https://github.com/mitsuhashi/chat-togovar/blob/main/evaluation/gpt-4o/q40/rs12037987.md" TargetMode="External" Id="rId4729"/><Relationship Type="http://schemas.openxmlformats.org/officeDocument/2006/relationships/hyperlink" Target="https://github.com/mitsuhashi/chat-togovar/blob/main/answers/chat_togovar/q40/rs12037987.md" TargetMode="External" Id="rId4730"/><Relationship Type="http://schemas.openxmlformats.org/officeDocument/2006/relationships/hyperlink" Target="https://github.com/mitsuhashi/chat-togovar/blob/main/answers/gpt-4o/q40/rs12037987.md" TargetMode="External" Id="rId4731"/><Relationship Type="http://schemas.openxmlformats.org/officeDocument/2006/relationships/hyperlink" Target="https://github.com/mitsuhashi/chat-togovar/blob/main/answers/varchat/rs12037987.md" TargetMode="External" Id="rId4732"/><Relationship Type="http://schemas.openxmlformats.org/officeDocument/2006/relationships/hyperlink" Target="https://github.com/mitsuhashi/chat-togovar/blob/main/evaluation/gpt-4o/q40/rs1170153450.md" TargetMode="External" Id="rId4733"/><Relationship Type="http://schemas.openxmlformats.org/officeDocument/2006/relationships/hyperlink" Target="https://github.com/mitsuhashi/chat-togovar/blob/main/answers/chat_togovar/q40/rs1170153450.md" TargetMode="External" Id="rId4734"/><Relationship Type="http://schemas.openxmlformats.org/officeDocument/2006/relationships/hyperlink" Target="https://github.com/mitsuhashi/chat-togovar/blob/main/answers/gpt-4o/q40/rs1170153450.md" TargetMode="External" Id="rId4735"/><Relationship Type="http://schemas.openxmlformats.org/officeDocument/2006/relationships/hyperlink" Target="https://github.com/mitsuhashi/chat-togovar/blob/main/answers/varchat/rs1170153450.md" TargetMode="External" Id="rId4736"/><Relationship Type="http://schemas.openxmlformats.org/officeDocument/2006/relationships/hyperlink" Target="https://github.com/mitsuhashi/chat-togovar/blob/main/evaluation/gpt-4o/q40/rs121918719.md" TargetMode="External" Id="rId4737"/><Relationship Type="http://schemas.openxmlformats.org/officeDocument/2006/relationships/hyperlink" Target="https://github.com/mitsuhashi/chat-togovar/blob/main/answers/chat_togovar/q40/rs121918719.md" TargetMode="External" Id="rId4738"/><Relationship Type="http://schemas.openxmlformats.org/officeDocument/2006/relationships/hyperlink" Target="https://github.com/mitsuhashi/chat-togovar/blob/main/answers/gpt-4o/q40/rs121918719.md" TargetMode="External" Id="rId4739"/><Relationship Type="http://schemas.openxmlformats.org/officeDocument/2006/relationships/hyperlink" Target="https://github.com/mitsuhashi/chat-togovar/blob/main/answers/varchat/rs121918719.md" TargetMode="External" Id="rId4740"/><Relationship Type="http://schemas.openxmlformats.org/officeDocument/2006/relationships/hyperlink" Target="https://github.com/mitsuhashi/chat-togovar/blob/main/evaluation/gpt-4o/q40/rs704341.md" TargetMode="External" Id="rId4741"/><Relationship Type="http://schemas.openxmlformats.org/officeDocument/2006/relationships/hyperlink" Target="https://github.com/mitsuhashi/chat-togovar/blob/main/answers/chat_togovar/q40/rs704341.md" TargetMode="External" Id="rId4742"/><Relationship Type="http://schemas.openxmlformats.org/officeDocument/2006/relationships/hyperlink" Target="https://github.com/mitsuhashi/chat-togovar/blob/main/answers/gpt-4o/q40/rs704341.md" TargetMode="External" Id="rId4743"/><Relationship Type="http://schemas.openxmlformats.org/officeDocument/2006/relationships/hyperlink" Target="https://github.com/mitsuhashi/chat-togovar/blob/main/answers/varchat/rs704341.md" TargetMode="External" Id="rId4744"/><Relationship Type="http://schemas.openxmlformats.org/officeDocument/2006/relationships/hyperlink" Target="https://github.com/mitsuhashi/chat-togovar/blob/main/evaluation/gpt-4o/q40/rs121913279.md" TargetMode="External" Id="rId4745"/><Relationship Type="http://schemas.openxmlformats.org/officeDocument/2006/relationships/hyperlink" Target="https://github.com/mitsuhashi/chat-togovar/blob/main/answers/chat_togovar/q40/rs121913279.md" TargetMode="External" Id="rId4746"/><Relationship Type="http://schemas.openxmlformats.org/officeDocument/2006/relationships/hyperlink" Target="https://github.com/mitsuhashi/chat-togovar/blob/main/answers/gpt-4o/q40/rs121913279.md" TargetMode="External" Id="rId4747"/><Relationship Type="http://schemas.openxmlformats.org/officeDocument/2006/relationships/hyperlink" Target="https://github.com/mitsuhashi/chat-togovar/blob/main/answers/varchat/rs121913279.md" TargetMode="External" Id="rId4748"/><Relationship Type="http://schemas.openxmlformats.org/officeDocument/2006/relationships/hyperlink" Target="https://github.com/mitsuhashi/chat-togovar/blob/main/evaluation/gpt-4o/q40/rs431905511.md" TargetMode="External" Id="rId4749"/><Relationship Type="http://schemas.openxmlformats.org/officeDocument/2006/relationships/hyperlink" Target="https://github.com/mitsuhashi/chat-togovar/blob/main/answers/chat_togovar/q40/rs431905511.md" TargetMode="External" Id="rId4750"/><Relationship Type="http://schemas.openxmlformats.org/officeDocument/2006/relationships/hyperlink" Target="https://github.com/mitsuhashi/chat-togovar/blob/main/answers/gpt-4o/q40/rs431905511.md" TargetMode="External" Id="rId4751"/><Relationship Type="http://schemas.openxmlformats.org/officeDocument/2006/relationships/hyperlink" Target="https://github.com/mitsuhashi/chat-togovar/blob/main/answers/varchat/rs431905511.md" TargetMode="External" Id="rId4752"/><Relationship Type="http://schemas.openxmlformats.org/officeDocument/2006/relationships/hyperlink" Target="https://github.com/mitsuhashi/chat-togovar/blob/main/evaluation/gpt-4o/q40/rs727504136.md" TargetMode="External" Id="rId4753"/><Relationship Type="http://schemas.openxmlformats.org/officeDocument/2006/relationships/hyperlink" Target="https://github.com/mitsuhashi/chat-togovar/blob/main/answers/chat_togovar/q40/rs727504136.md" TargetMode="External" Id="rId4754"/><Relationship Type="http://schemas.openxmlformats.org/officeDocument/2006/relationships/hyperlink" Target="https://github.com/mitsuhashi/chat-togovar/blob/main/answers/gpt-4o/q40/rs727504136.md" TargetMode="External" Id="rId4755"/><Relationship Type="http://schemas.openxmlformats.org/officeDocument/2006/relationships/hyperlink" Target="https://github.com/mitsuhashi/chat-togovar/blob/main/answers/varchat/rs727504136.md" TargetMode="External" Id="rId4756"/><Relationship Type="http://schemas.openxmlformats.org/officeDocument/2006/relationships/hyperlink" Target="https://github.com/mitsuhashi/chat-togovar/blob/main/evaluation/gpt-4o/q40/rs1208662086.md" TargetMode="External" Id="rId4757"/><Relationship Type="http://schemas.openxmlformats.org/officeDocument/2006/relationships/hyperlink" Target="https://github.com/mitsuhashi/chat-togovar/blob/main/answers/chat_togovar/q40/rs1208662086.md" TargetMode="External" Id="rId4758"/><Relationship Type="http://schemas.openxmlformats.org/officeDocument/2006/relationships/hyperlink" Target="https://github.com/mitsuhashi/chat-togovar/blob/main/answers/gpt-4o/q40/rs1208662086.md" TargetMode="External" Id="rId4759"/><Relationship Type="http://schemas.openxmlformats.org/officeDocument/2006/relationships/hyperlink" Target="https://github.com/mitsuhashi/chat-togovar/blob/main/answers/varchat/rs1208662086.md" TargetMode="External" Id="rId4760"/><Relationship Type="http://schemas.openxmlformats.org/officeDocument/2006/relationships/hyperlink" Target="https://github.com/mitsuhashi/chat-togovar/blob/main/evaluation/gpt-4o/q40/rs876660744.md" TargetMode="External" Id="rId4761"/><Relationship Type="http://schemas.openxmlformats.org/officeDocument/2006/relationships/hyperlink" Target="https://github.com/mitsuhashi/chat-togovar/blob/main/answers/chat_togovar/q40/rs876660744.md" TargetMode="External" Id="rId4762"/><Relationship Type="http://schemas.openxmlformats.org/officeDocument/2006/relationships/hyperlink" Target="https://github.com/mitsuhashi/chat-togovar/blob/main/answers/gpt-4o/q40/rs876660744.md" TargetMode="External" Id="rId4763"/><Relationship Type="http://schemas.openxmlformats.org/officeDocument/2006/relationships/hyperlink" Target="https://github.com/mitsuhashi/chat-togovar/blob/main/answers/varchat/rs876660744.md" TargetMode="External" Id="rId4764"/><Relationship Type="http://schemas.openxmlformats.org/officeDocument/2006/relationships/hyperlink" Target="https://github.com/mitsuhashi/chat-togovar/blob/main/evaluation/gpt-4o/q40/rs745774658.md" TargetMode="External" Id="rId4765"/><Relationship Type="http://schemas.openxmlformats.org/officeDocument/2006/relationships/hyperlink" Target="https://github.com/mitsuhashi/chat-togovar/blob/main/answers/chat_togovar/q40/rs745774658.md" TargetMode="External" Id="rId4766"/><Relationship Type="http://schemas.openxmlformats.org/officeDocument/2006/relationships/hyperlink" Target="https://github.com/mitsuhashi/chat-togovar/blob/main/answers/gpt-4o/q40/rs745774658.md" TargetMode="External" Id="rId4767"/><Relationship Type="http://schemas.openxmlformats.org/officeDocument/2006/relationships/hyperlink" Target="https://github.com/mitsuhashi/chat-togovar/blob/main/answers/varchat/rs745774658.md" TargetMode="External" Id="rId4768"/><Relationship Type="http://schemas.openxmlformats.org/officeDocument/2006/relationships/hyperlink" Target="https://github.com/mitsuhashi/chat-togovar/blob/main/evaluation/gpt-4o/q40/rs1201448391.md" TargetMode="External" Id="rId4769"/><Relationship Type="http://schemas.openxmlformats.org/officeDocument/2006/relationships/hyperlink" Target="https://github.com/mitsuhashi/chat-togovar/blob/main/answers/chat_togovar/q40/rs1201448391.md" TargetMode="External" Id="rId4770"/><Relationship Type="http://schemas.openxmlformats.org/officeDocument/2006/relationships/hyperlink" Target="https://github.com/mitsuhashi/chat-togovar/blob/main/answers/gpt-4o/q40/rs1201448391.md" TargetMode="External" Id="rId4771"/><Relationship Type="http://schemas.openxmlformats.org/officeDocument/2006/relationships/hyperlink" Target="https://github.com/mitsuhashi/chat-togovar/blob/main/answers/varchat/rs1201448391.md" TargetMode="External" Id="rId4772"/><Relationship Type="http://schemas.openxmlformats.org/officeDocument/2006/relationships/hyperlink" Target="https://github.com/mitsuhashi/chat-togovar/blob/main/evaluation/gpt-4o/q40/rs571414497.md" TargetMode="External" Id="rId4773"/><Relationship Type="http://schemas.openxmlformats.org/officeDocument/2006/relationships/hyperlink" Target="https://github.com/mitsuhashi/chat-togovar/blob/main/answers/chat_togovar/q40/rs571414497.md" TargetMode="External" Id="rId4774"/><Relationship Type="http://schemas.openxmlformats.org/officeDocument/2006/relationships/hyperlink" Target="https://github.com/mitsuhashi/chat-togovar/blob/main/answers/gpt-4o/q40/rs571414497.md" TargetMode="External" Id="rId4775"/><Relationship Type="http://schemas.openxmlformats.org/officeDocument/2006/relationships/hyperlink" Target="https://github.com/mitsuhashi/chat-togovar/blob/main/answers/varchat/rs571414497.md" TargetMode="External" Id="rId4776"/><Relationship Type="http://schemas.openxmlformats.org/officeDocument/2006/relationships/hyperlink" Target="https://github.com/mitsuhashi/chat-togovar/blob/main/evaluation/gpt-4o/q40/rs886042528.md" TargetMode="External" Id="rId4777"/><Relationship Type="http://schemas.openxmlformats.org/officeDocument/2006/relationships/hyperlink" Target="https://github.com/mitsuhashi/chat-togovar/blob/main/answers/chat_togovar/q40/rs886042528.md" TargetMode="External" Id="rId4778"/><Relationship Type="http://schemas.openxmlformats.org/officeDocument/2006/relationships/hyperlink" Target="https://github.com/mitsuhashi/chat-togovar/blob/main/answers/gpt-4o/q40/rs886042528.md" TargetMode="External" Id="rId4779"/><Relationship Type="http://schemas.openxmlformats.org/officeDocument/2006/relationships/hyperlink" Target="https://github.com/mitsuhashi/chat-togovar/blob/main/answers/varchat/rs886042528.md" TargetMode="External" Id="rId4780"/><Relationship Type="http://schemas.openxmlformats.org/officeDocument/2006/relationships/hyperlink" Target="https://github.com/mitsuhashi/chat-togovar/blob/main/evaluation/gpt-4o/q40/rs121913529.md" TargetMode="External" Id="rId4781"/><Relationship Type="http://schemas.openxmlformats.org/officeDocument/2006/relationships/hyperlink" Target="https://github.com/mitsuhashi/chat-togovar/blob/main/answers/chat_togovar/q40/rs121913529.md" TargetMode="External" Id="rId4782"/><Relationship Type="http://schemas.openxmlformats.org/officeDocument/2006/relationships/hyperlink" Target="https://github.com/mitsuhashi/chat-togovar/blob/main/answers/gpt-4o/q40/rs121913529.md" TargetMode="External" Id="rId4783"/><Relationship Type="http://schemas.openxmlformats.org/officeDocument/2006/relationships/hyperlink" Target="https://github.com/mitsuhashi/chat-togovar/blob/main/answers/varchat/rs121913529.md" TargetMode="External" Id="rId4784"/><Relationship Type="http://schemas.openxmlformats.org/officeDocument/2006/relationships/hyperlink" Target="https://github.com/mitsuhashi/chat-togovar/blob/main/evaluation/gpt-4o/q40/rs34637584.md" TargetMode="External" Id="rId4785"/><Relationship Type="http://schemas.openxmlformats.org/officeDocument/2006/relationships/hyperlink" Target="https://github.com/mitsuhashi/chat-togovar/blob/main/answers/chat_togovar/q40/rs34637584.md" TargetMode="External" Id="rId4786"/><Relationship Type="http://schemas.openxmlformats.org/officeDocument/2006/relationships/hyperlink" Target="https://github.com/mitsuhashi/chat-togovar/blob/main/answers/gpt-4o/q40/rs34637584.md" TargetMode="External" Id="rId4787"/><Relationship Type="http://schemas.openxmlformats.org/officeDocument/2006/relationships/hyperlink" Target="https://github.com/mitsuhashi/chat-togovar/blob/main/answers/varchat/rs34637584.md" TargetMode="External" Id="rId4788"/><Relationship Type="http://schemas.openxmlformats.org/officeDocument/2006/relationships/hyperlink" Target="https://github.com/mitsuhashi/chat-togovar/blob/main/evaluation/gpt-4o/q40/rs113488022.md" TargetMode="External" Id="rId4789"/><Relationship Type="http://schemas.openxmlformats.org/officeDocument/2006/relationships/hyperlink" Target="https://github.com/mitsuhashi/chat-togovar/blob/main/answers/chat_togovar/q40/rs113488022.md" TargetMode="External" Id="rId4790"/><Relationship Type="http://schemas.openxmlformats.org/officeDocument/2006/relationships/hyperlink" Target="https://github.com/mitsuhashi/chat-togovar/blob/main/answers/gpt-4o/q40/rs113488022.md" TargetMode="External" Id="rId4791"/><Relationship Type="http://schemas.openxmlformats.org/officeDocument/2006/relationships/hyperlink" Target="https://github.com/mitsuhashi/chat-togovar/blob/main/answers/varchat/rs113488022.md" TargetMode="External" Id="rId4792"/><Relationship Type="http://schemas.openxmlformats.org/officeDocument/2006/relationships/hyperlink" Target="https://github.com/mitsuhashi/chat-togovar/blob/main/evaluation/gpt-4o/q40/rs796053166.md" TargetMode="External" Id="rId4793"/><Relationship Type="http://schemas.openxmlformats.org/officeDocument/2006/relationships/hyperlink" Target="https://github.com/mitsuhashi/chat-togovar/blob/main/answers/chat_togovar/q40/rs796053166.md" TargetMode="External" Id="rId4794"/><Relationship Type="http://schemas.openxmlformats.org/officeDocument/2006/relationships/hyperlink" Target="https://github.com/mitsuhashi/chat-togovar/blob/main/answers/gpt-4o/q40/rs796053166.md" TargetMode="External" Id="rId4795"/><Relationship Type="http://schemas.openxmlformats.org/officeDocument/2006/relationships/hyperlink" Target="https://github.com/mitsuhashi/chat-togovar/blob/main/answers/varchat/rs796053166.md" TargetMode="External" Id="rId4796"/><Relationship Type="http://schemas.openxmlformats.org/officeDocument/2006/relationships/hyperlink" Target="https://github.com/mitsuhashi/chat-togovar/blob/main/evaluation/gpt-4o/q40/rs794726721.md" TargetMode="External" Id="rId4797"/><Relationship Type="http://schemas.openxmlformats.org/officeDocument/2006/relationships/hyperlink" Target="https://github.com/mitsuhashi/chat-togovar/blob/main/answers/chat_togovar/q40/rs794726721.md" TargetMode="External" Id="rId4798"/><Relationship Type="http://schemas.openxmlformats.org/officeDocument/2006/relationships/hyperlink" Target="https://github.com/mitsuhashi/chat-togovar/blob/main/answers/gpt-4o/q40/rs794726721.md" TargetMode="External" Id="rId4799"/><Relationship Type="http://schemas.openxmlformats.org/officeDocument/2006/relationships/hyperlink" Target="https://github.com/mitsuhashi/chat-togovar/blob/main/answers/varchat/rs794726721.md" TargetMode="External" Id="rId4800"/><Relationship Type="http://schemas.openxmlformats.org/officeDocument/2006/relationships/hyperlink" Target="https://github.com/mitsuhashi/chat-togovar/blob/main/evaluation/gpt-4o/q41/rs794726784.md" TargetMode="External" Id="rId4801"/><Relationship Type="http://schemas.openxmlformats.org/officeDocument/2006/relationships/hyperlink" Target="https://github.com/mitsuhashi/chat-togovar/blob/main/answers/chat_togovar/q41/rs794726784.md" TargetMode="External" Id="rId4802"/><Relationship Type="http://schemas.openxmlformats.org/officeDocument/2006/relationships/hyperlink" Target="https://github.com/mitsuhashi/chat-togovar/blob/main/answers/gpt-4o/q41/rs794726784.md" TargetMode="External" Id="rId4803"/><Relationship Type="http://schemas.openxmlformats.org/officeDocument/2006/relationships/hyperlink" Target="https://github.com/mitsuhashi/chat-togovar/blob/main/answers/varchat/rs794726784.md" TargetMode="External" Id="rId4804"/><Relationship Type="http://schemas.openxmlformats.org/officeDocument/2006/relationships/hyperlink" Target="https://github.com/mitsuhashi/chat-togovar/blob/main/evaluation/gpt-4o/q41/rs796052984.md" TargetMode="External" Id="rId4805"/><Relationship Type="http://schemas.openxmlformats.org/officeDocument/2006/relationships/hyperlink" Target="https://github.com/mitsuhashi/chat-togovar/blob/main/answers/chat_togovar/q41/rs796052984.md" TargetMode="External" Id="rId4806"/><Relationship Type="http://schemas.openxmlformats.org/officeDocument/2006/relationships/hyperlink" Target="https://github.com/mitsuhashi/chat-togovar/blob/main/answers/gpt-4o/q41/rs796052984.md" TargetMode="External" Id="rId4807"/><Relationship Type="http://schemas.openxmlformats.org/officeDocument/2006/relationships/hyperlink" Target="https://github.com/mitsuhashi/chat-togovar/blob/main/answers/varchat/rs796052984.md" TargetMode="External" Id="rId4808"/><Relationship Type="http://schemas.openxmlformats.org/officeDocument/2006/relationships/hyperlink" Target="https://github.com/mitsuhashi/chat-togovar/blob/main/evaluation/gpt-4o/q41/rs80356821.md" TargetMode="External" Id="rId4809"/><Relationship Type="http://schemas.openxmlformats.org/officeDocument/2006/relationships/hyperlink" Target="https://github.com/mitsuhashi/chat-togovar/blob/main/answers/chat_togovar/q41/rs80356821.md" TargetMode="External" Id="rId4810"/><Relationship Type="http://schemas.openxmlformats.org/officeDocument/2006/relationships/hyperlink" Target="https://github.com/mitsuhashi/chat-togovar/blob/main/answers/gpt-4o/q41/rs80356821.md" TargetMode="External" Id="rId4811"/><Relationship Type="http://schemas.openxmlformats.org/officeDocument/2006/relationships/hyperlink" Target="https://github.com/mitsuhashi/chat-togovar/blob/main/answers/varchat/rs80356821.md" TargetMode="External" Id="rId4812"/><Relationship Type="http://schemas.openxmlformats.org/officeDocument/2006/relationships/hyperlink" Target="https://github.com/mitsuhashi/chat-togovar/blob/main/evaluation/gpt-4o/q41/rs762927460.md" TargetMode="External" Id="rId4813"/><Relationship Type="http://schemas.openxmlformats.org/officeDocument/2006/relationships/hyperlink" Target="https://github.com/mitsuhashi/chat-togovar/blob/main/answers/chat_togovar/q41/rs762927460.md" TargetMode="External" Id="rId4814"/><Relationship Type="http://schemas.openxmlformats.org/officeDocument/2006/relationships/hyperlink" Target="https://github.com/mitsuhashi/chat-togovar/blob/main/answers/gpt-4o/q41/rs762927460.md" TargetMode="External" Id="rId4815"/><Relationship Type="http://schemas.openxmlformats.org/officeDocument/2006/relationships/hyperlink" Target="https://github.com/mitsuhashi/chat-togovar/blob/main/answers/varchat/rs762927460.md" TargetMode="External" Id="rId4816"/><Relationship Type="http://schemas.openxmlformats.org/officeDocument/2006/relationships/hyperlink" Target="https://github.com/mitsuhashi/chat-togovar/blob/main/evaluation/gpt-4o/q41/rs1489788269.md" TargetMode="External" Id="rId4817"/><Relationship Type="http://schemas.openxmlformats.org/officeDocument/2006/relationships/hyperlink" Target="https://github.com/mitsuhashi/chat-togovar/blob/main/answers/chat_togovar/q41/rs1489788269.md" TargetMode="External" Id="rId4818"/><Relationship Type="http://schemas.openxmlformats.org/officeDocument/2006/relationships/hyperlink" Target="https://github.com/mitsuhashi/chat-togovar/blob/main/answers/gpt-4o/q41/rs1489788269.md" TargetMode="External" Id="rId4819"/><Relationship Type="http://schemas.openxmlformats.org/officeDocument/2006/relationships/hyperlink" Target="https://github.com/mitsuhashi/chat-togovar/blob/main/answers/varchat/rs1489788269.md" TargetMode="External" Id="rId4820"/><Relationship Type="http://schemas.openxmlformats.org/officeDocument/2006/relationships/hyperlink" Target="https://github.com/mitsuhashi/chat-togovar/blob/main/evaluation/gpt-4o/q41/rs796053216.md" TargetMode="External" Id="rId4821"/><Relationship Type="http://schemas.openxmlformats.org/officeDocument/2006/relationships/hyperlink" Target="https://github.com/mitsuhashi/chat-togovar/blob/main/answers/chat_togovar/q41/rs796053216.md" TargetMode="External" Id="rId4822"/><Relationship Type="http://schemas.openxmlformats.org/officeDocument/2006/relationships/hyperlink" Target="https://github.com/mitsuhashi/chat-togovar/blob/main/answers/gpt-4o/q41/rs796053216.md" TargetMode="External" Id="rId4823"/><Relationship Type="http://schemas.openxmlformats.org/officeDocument/2006/relationships/hyperlink" Target="https://github.com/mitsuhashi/chat-togovar/blob/main/answers/varchat/rs796053216.md" TargetMode="External" Id="rId4824"/><Relationship Type="http://schemas.openxmlformats.org/officeDocument/2006/relationships/hyperlink" Target="https://github.com/mitsuhashi/chat-togovar/blob/main/evaluation/gpt-4o/q41/rs1057519999.md" TargetMode="External" Id="rId4825"/><Relationship Type="http://schemas.openxmlformats.org/officeDocument/2006/relationships/hyperlink" Target="https://github.com/mitsuhashi/chat-togovar/blob/main/answers/chat_togovar/q41/rs1057519999.md" TargetMode="External" Id="rId4826"/><Relationship Type="http://schemas.openxmlformats.org/officeDocument/2006/relationships/hyperlink" Target="https://github.com/mitsuhashi/chat-togovar/blob/main/answers/gpt-4o/q41/rs1057519999.md" TargetMode="External" Id="rId4827"/><Relationship Type="http://schemas.openxmlformats.org/officeDocument/2006/relationships/hyperlink" Target="https://github.com/mitsuhashi/chat-togovar/blob/main/answers/varchat/rs1057519999.md" TargetMode="External" Id="rId4828"/><Relationship Type="http://schemas.openxmlformats.org/officeDocument/2006/relationships/hyperlink" Target="https://github.com/mitsuhashi/chat-togovar/blob/main/evaluation/gpt-4o/q41/rs794727152.md" TargetMode="External" Id="rId4829"/><Relationship Type="http://schemas.openxmlformats.org/officeDocument/2006/relationships/hyperlink" Target="https://github.com/mitsuhashi/chat-togovar/blob/main/answers/chat_togovar/q41/rs794727152.md" TargetMode="External" Id="rId4830"/><Relationship Type="http://schemas.openxmlformats.org/officeDocument/2006/relationships/hyperlink" Target="https://github.com/mitsuhashi/chat-togovar/blob/main/answers/gpt-4o/q41/rs794727152.md" TargetMode="External" Id="rId4831"/><Relationship Type="http://schemas.openxmlformats.org/officeDocument/2006/relationships/hyperlink" Target="https://github.com/mitsuhashi/chat-togovar/blob/main/answers/varchat/rs794727152.md" TargetMode="External" Id="rId4832"/><Relationship Type="http://schemas.openxmlformats.org/officeDocument/2006/relationships/hyperlink" Target="https://github.com/mitsuhashi/chat-togovar/blob/main/evaluation/gpt-4o/q41/rs880315.md" TargetMode="External" Id="rId4833"/><Relationship Type="http://schemas.openxmlformats.org/officeDocument/2006/relationships/hyperlink" Target="https://github.com/mitsuhashi/chat-togovar/blob/main/answers/chat_togovar/q41/rs880315.md" TargetMode="External" Id="rId4834"/><Relationship Type="http://schemas.openxmlformats.org/officeDocument/2006/relationships/hyperlink" Target="https://github.com/mitsuhashi/chat-togovar/blob/main/answers/gpt-4o/q41/rs880315.md" TargetMode="External" Id="rId4835"/><Relationship Type="http://schemas.openxmlformats.org/officeDocument/2006/relationships/hyperlink" Target="https://github.com/mitsuhashi/chat-togovar/blob/main/answers/varchat/rs880315.md" TargetMode="External" Id="rId4836"/><Relationship Type="http://schemas.openxmlformats.org/officeDocument/2006/relationships/hyperlink" Target="https://github.com/mitsuhashi/chat-togovar/blob/main/evaluation/gpt-4o/q41/rs587782044.md" TargetMode="External" Id="rId4837"/><Relationship Type="http://schemas.openxmlformats.org/officeDocument/2006/relationships/hyperlink" Target="https://github.com/mitsuhashi/chat-togovar/blob/main/answers/chat_togovar/q41/rs587782044.md" TargetMode="External" Id="rId4838"/><Relationship Type="http://schemas.openxmlformats.org/officeDocument/2006/relationships/hyperlink" Target="https://github.com/mitsuhashi/chat-togovar/blob/main/answers/gpt-4o/q41/rs587782044.md" TargetMode="External" Id="rId4839"/><Relationship Type="http://schemas.openxmlformats.org/officeDocument/2006/relationships/hyperlink" Target="https://github.com/mitsuhashi/chat-togovar/blob/main/answers/varchat/rs587782044.md" TargetMode="External" Id="rId4840"/><Relationship Type="http://schemas.openxmlformats.org/officeDocument/2006/relationships/hyperlink" Target="https://github.com/mitsuhashi/chat-togovar/blob/main/evaluation/gpt-4o/q41/rs796053229.md" TargetMode="External" Id="rId4841"/><Relationship Type="http://schemas.openxmlformats.org/officeDocument/2006/relationships/hyperlink" Target="https://github.com/mitsuhashi/chat-togovar/blob/main/answers/chat_togovar/q41/rs796053229.md" TargetMode="External" Id="rId4842"/><Relationship Type="http://schemas.openxmlformats.org/officeDocument/2006/relationships/hyperlink" Target="https://github.com/mitsuhashi/chat-togovar/blob/main/answers/gpt-4o/q41/rs796053229.md" TargetMode="External" Id="rId4843"/><Relationship Type="http://schemas.openxmlformats.org/officeDocument/2006/relationships/hyperlink" Target="https://github.com/mitsuhashi/chat-togovar/blob/main/answers/varchat/rs796053229.md" TargetMode="External" Id="rId4844"/><Relationship Type="http://schemas.openxmlformats.org/officeDocument/2006/relationships/hyperlink" Target="https://github.com/mitsuhashi/chat-togovar/blob/main/evaluation/gpt-4o/q41/rs763684724.md" TargetMode="External" Id="rId4845"/><Relationship Type="http://schemas.openxmlformats.org/officeDocument/2006/relationships/hyperlink" Target="https://github.com/mitsuhashi/chat-togovar/blob/main/answers/chat_togovar/q41/rs763684724.md" TargetMode="External" Id="rId4846"/><Relationship Type="http://schemas.openxmlformats.org/officeDocument/2006/relationships/hyperlink" Target="https://github.com/mitsuhashi/chat-togovar/blob/main/answers/gpt-4o/q41/rs763684724.md" TargetMode="External" Id="rId4847"/><Relationship Type="http://schemas.openxmlformats.org/officeDocument/2006/relationships/hyperlink" Target="https://github.com/mitsuhashi/chat-togovar/blob/main/answers/varchat/rs763684724.md" TargetMode="External" Id="rId4848"/><Relationship Type="http://schemas.openxmlformats.org/officeDocument/2006/relationships/hyperlink" Target="https://github.com/mitsuhashi/chat-togovar/blob/main/evaluation/gpt-4o/q41/rs12037987.md" TargetMode="External" Id="rId4849"/><Relationship Type="http://schemas.openxmlformats.org/officeDocument/2006/relationships/hyperlink" Target="https://github.com/mitsuhashi/chat-togovar/blob/main/answers/chat_togovar/q41/rs12037987.md" TargetMode="External" Id="rId4850"/><Relationship Type="http://schemas.openxmlformats.org/officeDocument/2006/relationships/hyperlink" Target="https://github.com/mitsuhashi/chat-togovar/blob/main/answers/gpt-4o/q41/rs12037987.md" TargetMode="External" Id="rId4851"/><Relationship Type="http://schemas.openxmlformats.org/officeDocument/2006/relationships/hyperlink" Target="https://github.com/mitsuhashi/chat-togovar/blob/main/answers/varchat/rs12037987.md" TargetMode="External" Id="rId4852"/><Relationship Type="http://schemas.openxmlformats.org/officeDocument/2006/relationships/hyperlink" Target="https://github.com/mitsuhashi/chat-togovar/blob/main/evaluation/gpt-4o/q41/rs1170153450.md" TargetMode="External" Id="rId4853"/><Relationship Type="http://schemas.openxmlformats.org/officeDocument/2006/relationships/hyperlink" Target="https://github.com/mitsuhashi/chat-togovar/blob/main/answers/chat_togovar/q41/rs1170153450.md" TargetMode="External" Id="rId4854"/><Relationship Type="http://schemas.openxmlformats.org/officeDocument/2006/relationships/hyperlink" Target="https://github.com/mitsuhashi/chat-togovar/blob/main/answers/gpt-4o/q41/rs1170153450.md" TargetMode="External" Id="rId4855"/><Relationship Type="http://schemas.openxmlformats.org/officeDocument/2006/relationships/hyperlink" Target="https://github.com/mitsuhashi/chat-togovar/blob/main/answers/varchat/rs1170153450.md" TargetMode="External" Id="rId4856"/><Relationship Type="http://schemas.openxmlformats.org/officeDocument/2006/relationships/hyperlink" Target="https://github.com/mitsuhashi/chat-togovar/blob/main/evaluation/gpt-4o/q41/rs121918719.md" TargetMode="External" Id="rId4857"/><Relationship Type="http://schemas.openxmlformats.org/officeDocument/2006/relationships/hyperlink" Target="https://github.com/mitsuhashi/chat-togovar/blob/main/answers/chat_togovar/q41/rs121918719.md" TargetMode="External" Id="rId4858"/><Relationship Type="http://schemas.openxmlformats.org/officeDocument/2006/relationships/hyperlink" Target="https://github.com/mitsuhashi/chat-togovar/blob/main/answers/gpt-4o/q41/rs121918719.md" TargetMode="External" Id="rId4859"/><Relationship Type="http://schemas.openxmlformats.org/officeDocument/2006/relationships/hyperlink" Target="https://github.com/mitsuhashi/chat-togovar/blob/main/answers/varchat/rs121918719.md" TargetMode="External" Id="rId4860"/><Relationship Type="http://schemas.openxmlformats.org/officeDocument/2006/relationships/hyperlink" Target="https://github.com/mitsuhashi/chat-togovar/blob/main/evaluation/gpt-4o/q41/rs704341.md" TargetMode="External" Id="rId4861"/><Relationship Type="http://schemas.openxmlformats.org/officeDocument/2006/relationships/hyperlink" Target="https://github.com/mitsuhashi/chat-togovar/blob/main/answers/chat_togovar/q41/rs704341.md" TargetMode="External" Id="rId4862"/><Relationship Type="http://schemas.openxmlformats.org/officeDocument/2006/relationships/hyperlink" Target="https://github.com/mitsuhashi/chat-togovar/blob/main/answers/gpt-4o/q41/rs704341.md" TargetMode="External" Id="rId4863"/><Relationship Type="http://schemas.openxmlformats.org/officeDocument/2006/relationships/hyperlink" Target="https://github.com/mitsuhashi/chat-togovar/blob/main/answers/varchat/rs704341.md" TargetMode="External" Id="rId4864"/><Relationship Type="http://schemas.openxmlformats.org/officeDocument/2006/relationships/hyperlink" Target="https://github.com/mitsuhashi/chat-togovar/blob/main/evaluation/gpt-4o/q41/rs121913279.md" TargetMode="External" Id="rId4865"/><Relationship Type="http://schemas.openxmlformats.org/officeDocument/2006/relationships/hyperlink" Target="https://github.com/mitsuhashi/chat-togovar/blob/main/answers/chat_togovar/q41/rs121913279.md" TargetMode="External" Id="rId4866"/><Relationship Type="http://schemas.openxmlformats.org/officeDocument/2006/relationships/hyperlink" Target="https://github.com/mitsuhashi/chat-togovar/blob/main/answers/gpt-4o/q41/rs121913279.md" TargetMode="External" Id="rId4867"/><Relationship Type="http://schemas.openxmlformats.org/officeDocument/2006/relationships/hyperlink" Target="https://github.com/mitsuhashi/chat-togovar/blob/main/answers/varchat/rs121913279.md" TargetMode="External" Id="rId4868"/><Relationship Type="http://schemas.openxmlformats.org/officeDocument/2006/relationships/hyperlink" Target="https://github.com/mitsuhashi/chat-togovar/blob/main/evaluation/gpt-4o/q41/rs431905511.md" TargetMode="External" Id="rId4869"/><Relationship Type="http://schemas.openxmlformats.org/officeDocument/2006/relationships/hyperlink" Target="https://github.com/mitsuhashi/chat-togovar/blob/main/answers/chat_togovar/q41/rs431905511.md" TargetMode="External" Id="rId4870"/><Relationship Type="http://schemas.openxmlformats.org/officeDocument/2006/relationships/hyperlink" Target="https://github.com/mitsuhashi/chat-togovar/blob/main/answers/gpt-4o/q41/rs431905511.md" TargetMode="External" Id="rId4871"/><Relationship Type="http://schemas.openxmlformats.org/officeDocument/2006/relationships/hyperlink" Target="https://github.com/mitsuhashi/chat-togovar/blob/main/answers/varchat/rs431905511.md" TargetMode="External" Id="rId4872"/><Relationship Type="http://schemas.openxmlformats.org/officeDocument/2006/relationships/hyperlink" Target="https://github.com/mitsuhashi/chat-togovar/blob/main/evaluation/gpt-4o/q41/rs727504136.md" TargetMode="External" Id="rId4873"/><Relationship Type="http://schemas.openxmlformats.org/officeDocument/2006/relationships/hyperlink" Target="https://github.com/mitsuhashi/chat-togovar/blob/main/answers/chat_togovar/q41/rs727504136.md" TargetMode="External" Id="rId4874"/><Relationship Type="http://schemas.openxmlformats.org/officeDocument/2006/relationships/hyperlink" Target="https://github.com/mitsuhashi/chat-togovar/blob/main/answers/gpt-4o/q41/rs727504136.md" TargetMode="External" Id="rId4875"/><Relationship Type="http://schemas.openxmlformats.org/officeDocument/2006/relationships/hyperlink" Target="https://github.com/mitsuhashi/chat-togovar/blob/main/answers/varchat/rs727504136.md" TargetMode="External" Id="rId4876"/><Relationship Type="http://schemas.openxmlformats.org/officeDocument/2006/relationships/hyperlink" Target="https://github.com/mitsuhashi/chat-togovar/blob/main/evaluation/gpt-4o/q41/rs1208662086.md" TargetMode="External" Id="rId4877"/><Relationship Type="http://schemas.openxmlformats.org/officeDocument/2006/relationships/hyperlink" Target="https://github.com/mitsuhashi/chat-togovar/blob/main/answers/chat_togovar/q41/rs1208662086.md" TargetMode="External" Id="rId4878"/><Relationship Type="http://schemas.openxmlformats.org/officeDocument/2006/relationships/hyperlink" Target="https://github.com/mitsuhashi/chat-togovar/blob/main/answers/gpt-4o/q41/rs1208662086.md" TargetMode="External" Id="rId4879"/><Relationship Type="http://schemas.openxmlformats.org/officeDocument/2006/relationships/hyperlink" Target="https://github.com/mitsuhashi/chat-togovar/blob/main/answers/varchat/rs1208662086.md" TargetMode="External" Id="rId4880"/><Relationship Type="http://schemas.openxmlformats.org/officeDocument/2006/relationships/hyperlink" Target="https://github.com/mitsuhashi/chat-togovar/blob/main/evaluation/gpt-4o/q41/rs876660744.md" TargetMode="External" Id="rId4881"/><Relationship Type="http://schemas.openxmlformats.org/officeDocument/2006/relationships/hyperlink" Target="https://github.com/mitsuhashi/chat-togovar/blob/main/answers/chat_togovar/q41/rs876660744.md" TargetMode="External" Id="rId4882"/><Relationship Type="http://schemas.openxmlformats.org/officeDocument/2006/relationships/hyperlink" Target="https://github.com/mitsuhashi/chat-togovar/blob/main/answers/gpt-4o/q41/rs876660744.md" TargetMode="External" Id="rId4883"/><Relationship Type="http://schemas.openxmlformats.org/officeDocument/2006/relationships/hyperlink" Target="https://github.com/mitsuhashi/chat-togovar/blob/main/answers/varchat/rs876660744.md" TargetMode="External" Id="rId4884"/><Relationship Type="http://schemas.openxmlformats.org/officeDocument/2006/relationships/hyperlink" Target="https://github.com/mitsuhashi/chat-togovar/blob/main/evaluation/gpt-4o/q41/rs745774658.md" TargetMode="External" Id="rId4885"/><Relationship Type="http://schemas.openxmlformats.org/officeDocument/2006/relationships/hyperlink" Target="https://github.com/mitsuhashi/chat-togovar/blob/main/answers/chat_togovar/q41/rs745774658.md" TargetMode="External" Id="rId4886"/><Relationship Type="http://schemas.openxmlformats.org/officeDocument/2006/relationships/hyperlink" Target="https://github.com/mitsuhashi/chat-togovar/blob/main/answers/gpt-4o/q41/rs745774658.md" TargetMode="External" Id="rId4887"/><Relationship Type="http://schemas.openxmlformats.org/officeDocument/2006/relationships/hyperlink" Target="https://github.com/mitsuhashi/chat-togovar/blob/main/answers/varchat/rs745774658.md" TargetMode="External" Id="rId4888"/><Relationship Type="http://schemas.openxmlformats.org/officeDocument/2006/relationships/hyperlink" Target="https://github.com/mitsuhashi/chat-togovar/blob/main/evaluation/gpt-4o/q41/rs1201448391.md" TargetMode="External" Id="rId4889"/><Relationship Type="http://schemas.openxmlformats.org/officeDocument/2006/relationships/hyperlink" Target="https://github.com/mitsuhashi/chat-togovar/blob/main/answers/chat_togovar/q41/rs1201448391.md" TargetMode="External" Id="rId4890"/><Relationship Type="http://schemas.openxmlformats.org/officeDocument/2006/relationships/hyperlink" Target="https://github.com/mitsuhashi/chat-togovar/blob/main/answers/gpt-4o/q41/rs1201448391.md" TargetMode="External" Id="rId4891"/><Relationship Type="http://schemas.openxmlformats.org/officeDocument/2006/relationships/hyperlink" Target="https://github.com/mitsuhashi/chat-togovar/blob/main/answers/varchat/rs1201448391.md" TargetMode="External" Id="rId4892"/><Relationship Type="http://schemas.openxmlformats.org/officeDocument/2006/relationships/hyperlink" Target="https://github.com/mitsuhashi/chat-togovar/blob/main/evaluation/gpt-4o/q41/rs571414497.md" TargetMode="External" Id="rId4893"/><Relationship Type="http://schemas.openxmlformats.org/officeDocument/2006/relationships/hyperlink" Target="https://github.com/mitsuhashi/chat-togovar/blob/main/answers/chat_togovar/q41/rs571414497.md" TargetMode="External" Id="rId4894"/><Relationship Type="http://schemas.openxmlformats.org/officeDocument/2006/relationships/hyperlink" Target="https://github.com/mitsuhashi/chat-togovar/blob/main/answers/gpt-4o/q41/rs571414497.md" TargetMode="External" Id="rId4895"/><Relationship Type="http://schemas.openxmlformats.org/officeDocument/2006/relationships/hyperlink" Target="https://github.com/mitsuhashi/chat-togovar/blob/main/answers/varchat/rs571414497.md" TargetMode="External" Id="rId4896"/><Relationship Type="http://schemas.openxmlformats.org/officeDocument/2006/relationships/hyperlink" Target="https://github.com/mitsuhashi/chat-togovar/blob/main/evaluation/gpt-4o/q41/rs886042528.md" TargetMode="External" Id="rId4897"/><Relationship Type="http://schemas.openxmlformats.org/officeDocument/2006/relationships/hyperlink" Target="https://github.com/mitsuhashi/chat-togovar/blob/main/answers/chat_togovar/q41/rs886042528.md" TargetMode="External" Id="rId4898"/><Relationship Type="http://schemas.openxmlformats.org/officeDocument/2006/relationships/hyperlink" Target="https://github.com/mitsuhashi/chat-togovar/blob/main/answers/gpt-4o/q41/rs886042528.md" TargetMode="External" Id="rId4899"/><Relationship Type="http://schemas.openxmlformats.org/officeDocument/2006/relationships/hyperlink" Target="https://github.com/mitsuhashi/chat-togovar/blob/main/answers/varchat/rs886042528.md" TargetMode="External" Id="rId4900"/><Relationship Type="http://schemas.openxmlformats.org/officeDocument/2006/relationships/hyperlink" Target="https://github.com/mitsuhashi/chat-togovar/blob/main/evaluation/gpt-4o/q41/rs121913529.md" TargetMode="External" Id="rId4901"/><Relationship Type="http://schemas.openxmlformats.org/officeDocument/2006/relationships/hyperlink" Target="https://github.com/mitsuhashi/chat-togovar/blob/main/answers/chat_togovar/q41/rs121913529.md" TargetMode="External" Id="rId4902"/><Relationship Type="http://schemas.openxmlformats.org/officeDocument/2006/relationships/hyperlink" Target="https://github.com/mitsuhashi/chat-togovar/blob/main/answers/gpt-4o/q41/rs121913529.md" TargetMode="External" Id="rId4903"/><Relationship Type="http://schemas.openxmlformats.org/officeDocument/2006/relationships/hyperlink" Target="https://github.com/mitsuhashi/chat-togovar/blob/main/answers/varchat/rs121913529.md" TargetMode="External" Id="rId4904"/><Relationship Type="http://schemas.openxmlformats.org/officeDocument/2006/relationships/hyperlink" Target="https://github.com/mitsuhashi/chat-togovar/blob/main/evaluation/gpt-4o/q41/rs34637584.md" TargetMode="External" Id="rId4905"/><Relationship Type="http://schemas.openxmlformats.org/officeDocument/2006/relationships/hyperlink" Target="https://github.com/mitsuhashi/chat-togovar/blob/main/answers/chat_togovar/q41/rs34637584.md" TargetMode="External" Id="rId4906"/><Relationship Type="http://schemas.openxmlformats.org/officeDocument/2006/relationships/hyperlink" Target="https://github.com/mitsuhashi/chat-togovar/blob/main/answers/gpt-4o/q41/rs34637584.md" TargetMode="External" Id="rId4907"/><Relationship Type="http://schemas.openxmlformats.org/officeDocument/2006/relationships/hyperlink" Target="https://github.com/mitsuhashi/chat-togovar/blob/main/answers/varchat/rs34637584.md" TargetMode="External" Id="rId4908"/><Relationship Type="http://schemas.openxmlformats.org/officeDocument/2006/relationships/hyperlink" Target="https://github.com/mitsuhashi/chat-togovar/blob/main/evaluation/gpt-4o/q41/rs113488022.md" TargetMode="External" Id="rId4909"/><Relationship Type="http://schemas.openxmlformats.org/officeDocument/2006/relationships/hyperlink" Target="https://github.com/mitsuhashi/chat-togovar/blob/main/answers/chat_togovar/q41/rs113488022.md" TargetMode="External" Id="rId4910"/><Relationship Type="http://schemas.openxmlformats.org/officeDocument/2006/relationships/hyperlink" Target="https://github.com/mitsuhashi/chat-togovar/blob/main/answers/gpt-4o/q41/rs113488022.md" TargetMode="External" Id="rId4911"/><Relationship Type="http://schemas.openxmlformats.org/officeDocument/2006/relationships/hyperlink" Target="https://github.com/mitsuhashi/chat-togovar/blob/main/answers/varchat/rs113488022.md" TargetMode="External" Id="rId4912"/><Relationship Type="http://schemas.openxmlformats.org/officeDocument/2006/relationships/hyperlink" Target="https://github.com/mitsuhashi/chat-togovar/blob/main/evaluation/gpt-4o/q41/rs796053166.md" TargetMode="External" Id="rId4913"/><Relationship Type="http://schemas.openxmlformats.org/officeDocument/2006/relationships/hyperlink" Target="https://github.com/mitsuhashi/chat-togovar/blob/main/answers/chat_togovar/q41/rs796053166.md" TargetMode="External" Id="rId4914"/><Relationship Type="http://schemas.openxmlformats.org/officeDocument/2006/relationships/hyperlink" Target="https://github.com/mitsuhashi/chat-togovar/blob/main/answers/gpt-4o/q41/rs796053166.md" TargetMode="External" Id="rId4915"/><Relationship Type="http://schemas.openxmlformats.org/officeDocument/2006/relationships/hyperlink" Target="https://github.com/mitsuhashi/chat-togovar/blob/main/answers/varchat/rs796053166.md" TargetMode="External" Id="rId4916"/><Relationship Type="http://schemas.openxmlformats.org/officeDocument/2006/relationships/hyperlink" Target="https://github.com/mitsuhashi/chat-togovar/blob/main/evaluation/gpt-4o/q41/rs794726721.md" TargetMode="External" Id="rId4917"/><Relationship Type="http://schemas.openxmlformats.org/officeDocument/2006/relationships/hyperlink" Target="https://github.com/mitsuhashi/chat-togovar/blob/main/answers/chat_togovar/q41/rs794726721.md" TargetMode="External" Id="rId4918"/><Relationship Type="http://schemas.openxmlformats.org/officeDocument/2006/relationships/hyperlink" Target="https://github.com/mitsuhashi/chat-togovar/blob/main/answers/gpt-4o/q41/rs794726721.md" TargetMode="External" Id="rId4919"/><Relationship Type="http://schemas.openxmlformats.org/officeDocument/2006/relationships/hyperlink" Target="https://github.com/mitsuhashi/chat-togovar/blob/main/answers/varchat/rs794726721.md" TargetMode="External" Id="rId4920"/><Relationship Type="http://schemas.openxmlformats.org/officeDocument/2006/relationships/hyperlink" Target="https://github.com/mitsuhashi/chat-togovar/blob/main/evaluation/gpt-4o/q42/rs794726784.md" TargetMode="External" Id="rId4921"/><Relationship Type="http://schemas.openxmlformats.org/officeDocument/2006/relationships/hyperlink" Target="https://github.com/mitsuhashi/chat-togovar/blob/main/answers/chat_togovar/q42/rs794726784.md" TargetMode="External" Id="rId4922"/><Relationship Type="http://schemas.openxmlformats.org/officeDocument/2006/relationships/hyperlink" Target="https://github.com/mitsuhashi/chat-togovar/blob/main/answers/gpt-4o/q42/rs794726784.md" TargetMode="External" Id="rId4923"/><Relationship Type="http://schemas.openxmlformats.org/officeDocument/2006/relationships/hyperlink" Target="https://github.com/mitsuhashi/chat-togovar/blob/main/answers/varchat/rs794726784.md" TargetMode="External" Id="rId4924"/><Relationship Type="http://schemas.openxmlformats.org/officeDocument/2006/relationships/hyperlink" Target="https://github.com/mitsuhashi/chat-togovar/blob/main/evaluation/gpt-4o/q42/rs796052984.md" TargetMode="External" Id="rId4925"/><Relationship Type="http://schemas.openxmlformats.org/officeDocument/2006/relationships/hyperlink" Target="https://github.com/mitsuhashi/chat-togovar/blob/main/answers/chat_togovar/q42/rs796052984.md" TargetMode="External" Id="rId4926"/><Relationship Type="http://schemas.openxmlformats.org/officeDocument/2006/relationships/hyperlink" Target="https://github.com/mitsuhashi/chat-togovar/blob/main/answers/gpt-4o/q42/rs796052984.md" TargetMode="External" Id="rId4927"/><Relationship Type="http://schemas.openxmlformats.org/officeDocument/2006/relationships/hyperlink" Target="https://github.com/mitsuhashi/chat-togovar/blob/main/answers/varchat/rs796052984.md" TargetMode="External" Id="rId4928"/><Relationship Type="http://schemas.openxmlformats.org/officeDocument/2006/relationships/hyperlink" Target="https://github.com/mitsuhashi/chat-togovar/blob/main/evaluation/gpt-4o/q42/rs80356821.md" TargetMode="External" Id="rId4929"/><Relationship Type="http://schemas.openxmlformats.org/officeDocument/2006/relationships/hyperlink" Target="https://github.com/mitsuhashi/chat-togovar/blob/main/answers/chat_togovar/q42/rs80356821.md" TargetMode="External" Id="rId4930"/><Relationship Type="http://schemas.openxmlformats.org/officeDocument/2006/relationships/hyperlink" Target="https://github.com/mitsuhashi/chat-togovar/blob/main/answers/gpt-4o/q42/rs80356821.md" TargetMode="External" Id="rId4931"/><Relationship Type="http://schemas.openxmlformats.org/officeDocument/2006/relationships/hyperlink" Target="https://github.com/mitsuhashi/chat-togovar/blob/main/answers/varchat/rs80356821.md" TargetMode="External" Id="rId4932"/><Relationship Type="http://schemas.openxmlformats.org/officeDocument/2006/relationships/hyperlink" Target="https://github.com/mitsuhashi/chat-togovar/blob/main/evaluation/gpt-4o/q42/rs762927460.md" TargetMode="External" Id="rId4933"/><Relationship Type="http://schemas.openxmlformats.org/officeDocument/2006/relationships/hyperlink" Target="https://github.com/mitsuhashi/chat-togovar/blob/main/answers/chat_togovar/q42/rs762927460.md" TargetMode="External" Id="rId4934"/><Relationship Type="http://schemas.openxmlformats.org/officeDocument/2006/relationships/hyperlink" Target="https://github.com/mitsuhashi/chat-togovar/blob/main/answers/gpt-4o/q42/rs762927460.md" TargetMode="External" Id="rId4935"/><Relationship Type="http://schemas.openxmlformats.org/officeDocument/2006/relationships/hyperlink" Target="https://github.com/mitsuhashi/chat-togovar/blob/main/answers/varchat/rs762927460.md" TargetMode="External" Id="rId4936"/><Relationship Type="http://schemas.openxmlformats.org/officeDocument/2006/relationships/hyperlink" Target="https://github.com/mitsuhashi/chat-togovar/blob/main/evaluation/gpt-4o/q42/rs1489788269.md" TargetMode="External" Id="rId4937"/><Relationship Type="http://schemas.openxmlformats.org/officeDocument/2006/relationships/hyperlink" Target="https://github.com/mitsuhashi/chat-togovar/blob/main/answers/chat_togovar/q42/rs1489788269.md" TargetMode="External" Id="rId4938"/><Relationship Type="http://schemas.openxmlformats.org/officeDocument/2006/relationships/hyperlink" Target="https://github.com/mitsuhashi/chat-togovar/blob/main/answers/gpt-4o/q42/rs1489788269.md" TargetMode="External" Id="rId4939"/><Relationship Type="http://schemas.openxmlformats.org/officeDocument/2006/relationships/hyperlink" Target="https://github.com/mitsuhashi/chat-togovar/blob/main/answers/varchat/rs1489788269.md" TargetMode="External" Id="rId4940"/><Relationship Type="http://schemas.openxmlformats.org/officeDocument/2006/relationships/hyperlink" Target="https://github.com/mitsuhashi/chat-togovar/blob/main/evaluation/gpt-4o/q42/rs796053216.md" TargetMode="External" Id="rId4941"/><Relationship Type="http://schemas.openxmlformats.org/officeDocument/2006/relationships/hyperlink" Target="https://github.com/mitsuhashi/chat-togovar/blob/main/answers/chat_togovar/q42/rs796053216.md" TargetMode="External" Id="rId4942"/><Relationship Type="http://schemas.openxmlformats.org/officeDocument/2006/relationships/hyperlink" Target="https://github.com/mitsuhashi/chat-togovar/blob/main/answers/gpt-4o/q42/rs796053216.md" TargetMode="External" Id="rId4943"/><Relationship Type="http://schemas.openxmlformats.org/officeDocument/2006/relationships/hyperlink" Target="https://github.com/mitsuhashi/chat-togovar/blob/main/answers/varchat/rs796053216.md" TargetMode="External" Id="rId4944"/><Relationship Type="http://schemas.openxmlformats.org/officeDocument/2006/relationships/hyperlink" Target="https://github.com/mitsuhashi/chat-togovar/blob/main/evaluation/gpt-4o/q42/rs1057519999.md" TargetMode="External" Id="rId4945"/><Relationship Type="http://schemas.openxmlformats.org/officeDocument/2006/relationships/hyperlink" Target="https://github.com/mitsuhashi/chat-togovar/blob/main/answers/chat_togovar/q42/rs1057519999.md" TargetMode="External" Id="rId4946"/><Relationship Type="http://schemas.openxmlformats.org/officeDocument/2006/relationships/hyperlink" Target="https://github.com/mitsuhashi/chat-togovar/blob/main/answers/gpt-4o/q42/rs1057519999.md" TargetMode="External" Id="rId4947"/><Relationship Type="http://schemas.openxmlformats.org/officeDocument/2006/relationships/hyperlink" Target="https://github.com/mitsuhashi/chat-togovar/blob/main/answers/varchat/rs1057519999.md" TargetMode="External" Id="rId4948"/><Relationship Type="http://schemas.openxmlformats.org/officeDocument/2006/relationships/hyperlink" Target="https://github.com/mitsuhashi/chat-togovar/blob/main/evaluation/gpt-4o/q42/rs794727152.md" TargetMode="External" Id="rId4949"/><Relationship Type="http://schemas.openxmlformats.org/officeDocument/2006/relationships/hyperlink" Target="https://github.com/mitsuhashi/chat-togovar/blob/main/answers/chat_togovar/q42/rs794727152.md" TargetMode="External" Id="rId4950"/><Relationship Type="http://schemas.openxmlformats.org/officeDocument/2006/relationships/hyperlink" Target="https://github.com/mitsuhashi/chat-togovar/blob/main/answers/gpt-4o/q42/rs794727152.md" TargetMode="External" Id="rId4951"/><Relationship Type="http://schemas.openxmlformats.org/officeDocument/2006/relationships/hyperlink" Target="https://github.com/mitsuhashi/chat-togovar/blob/main/answers/varchat/rs794727152.md" TargetMode="External" Id="rId4952"/><Relationship Type="http://schemas.openxmlformats.org/officeDocument/2006/relationships/hyperlink" Target="https://github.com/mitsuhashi/chat-togovar/blob/main/evaluation/gpt-4o/q42/rs880315.md" TargetMode="External" Id="rId4953"/><Relationship Type="http://schemas.openxmlformats.org/officeDocument/2006/relationships/hyperlink" Target="https://github.com/mitsuhashi/chat-togovar/blob/main/answers/chat_togovar/q42/rs880315.md" TargetMode="External" Id="rId4954"/><Relationship Type="http://schemas.openxmlformats.org/officeDocument/2006/relationships/hyperlink" Target="https://github.com/mitsuhashi/chat-togovar/blob/main/answers/gpt-4o/q42/rs880315.md" TargetMode="External" Id="rId4955"/><Relationship Type="http://schemas.openxmlformats.org/officeDocument/2006/relationships/hyperlink" Target="https://github.com/mitsuhashi/chat-togovar/blob/main/answers/varchat/rs880315.md" TargetMode="External" Id="rId4956"/><Relationship Type="http://schemas.openxmlformats.org/officeDocument/2006/relationships/hyperlink" Target="https://github.com/mitsuhashi/chat-togovar/blob/main/evaluation/gpt-4o/q42/rs587782044.md" TargetMode="External" Id="rId4957"/><Relationship Type="http://schemas.openxmlformats.org/officeDocument/2006/relationships/hyperlink" Target="https://github.com/mitsuhashi/chat-togovar/blob/main/answers/chat_togovar/q42/rs587782044.md" TargetMode="External" Id="rId4958"/><Relationship Type="http://schemas.openxmlformats.org/officeDocument/2006/relationships/hyperlink" Target="https://github.com/mitsuhashi/chat-togovar/blob/main/answers/gpt-4o/q42/rs587782044.md" TargetMode="External" Id="rId4959"/><Relationship Type="http://schemas.openxmlformats.org/officeDocument/2006/relationships/hyperlink" Target="https://github.com/mitsuhashi/chat-togovar/blob/main/answers/varchat/rs587782044.md" TargetMode="External" Id="rId4960"/><Relationship Type="http://schemas.openxmlformats.org/officeDocument/2006/relationships/hyperlink" Target="https://github.com/mitsuhashi/chat-togovar/blob/main/evaluation/gpt-4o/q42/rs796053229.md" TargetMode="External" Id="rId4961"/><Relationship Type="http://schemas.openxmlformats.org/officeDocument/2006/relationships/hyperlink" Target="https://github.com/mitsuhashi/chat-togovar/blob/main/answers/chat_togovar/q42/rs796053229.md" TargetMode="External" Id="rId4962"/><Relationship Type="http://schemas.openxmlformats.org/officeDocument/2006/relationships/hyperlink" Target="https://github.com/mitsuhashi/chat-togovar/blob/main/answers/gpt-4o/q42/rs796053229.md" TargetMode="External" Id="rId4963"/><Relationship Type="http://schemas.openxmlformats.org/officeDocument/2006/relationships/hyperlink" Target="https://github.com/mitsuhashi/chat-togovar/blob/main/answers/varchat/rs796053229.md" TargetMode="External" Id="rId4964"/><Relationship Type="http://schemas.openxmlformats.org/officeDocument/2006/relationships/hyperlink" Target="https://github.com/mitsuhashi/chat-togovar/blob/main/evaluation/gpt-4o/q42/rs763684724.md" TargetMode="External" Id="rId4965"/><Relationship Type="http://schemas.openxmlformats.org/officeDocument/2006/relationships/hyperlink" Target="https://github.com/mitsuhashi/chat-togovar/blob/main/answers/chat_togovar/q42/rs763684724.md" TargetMode="External" Id="rId4966"/><Relationship Type="http://schemas.openxmlformats.org/officeDocument/2006/relationships/hyperlink" Target="https://github.com/mitsuhashi/chat-togovar/blob/main/answers/gpt-4o/q42/rs763684724.md" TargetMode="External" Id="rId4967"/><Relationship Type="http://schemas.openxmlformats.org/officeDocument/2006/relationships/hyperlink" Target="https://github.com/mitsuhashi/chat-togovar/blob/main/answers/varchat/rs763684724.md" TargetMode="External" Id="rId4968"/><Relationship Type="http://schemas.openxmlformats.org/officeDocument/2006/relationships/hyperlink" Target="https://github.com/mitsuhashi/chat-togovar/blob/main/evaluation/gpt-4o/q42/rs12037987.md" TargetMode="External" Id="rId4969"/><Relationship Type="http://schemas.openxmlformats.org/officeDocument/2006/relationships/hyperlink" Target="https://github.com/mitsuhashi/chat-togovar/blob/main/answers/chat_togovar/q42/rs12037987.md" TargetMode="External" Id="rId4970"/><Relationship Type="http://schemas.openxmlformats.org/officeDocument/2006/relationships/hyperlink" Target="https://github.com/mitsuhashi/chat-togovar/blob/main/answers/gpt-4o/q42/rs12037987.md" TargetMode="External" Id="rId4971"/><Relationship Type="http://schemas.openxmlformats.org/officeDocument/2006/relationships/hyperlink" Target="https://github.com/mitsuhashi/chat-togovar/blob/main/answers/varchat/rs12037987.md" TargetMode="External" Id="rId4972"/><Relationship Type="http://schemas.openxmlformats.org/officeDocument/2006/relationships/hyperlink" Target="https://github.com/mitsuhashi/chat-togovar/blob/main/evaluation/gpt-4o/q42/rs1170153450.md" TargetMode="External" Id="rId4973"/><Relationship Type="http://schemas.openxmlformats.org/officeDocument/2006/relationships/hyperlink" Target="https://github.com/mitsuhashi/chat-togovar/blob/main/answers/chat_togovar/q42/rs1170153450.md" TargetMode="External" Id="rId4974"/><Relationship Type="http://schemas.openxmlformats.org/officeDocument/2006/relationships/hyperlink" Target="https://github.com/mitsuhashi/chat-togovar/blob/main/answers/gpt-4o/q42/rs1170153450.md" TargetMode="External" Id="rId4975"/><Relationship Type="http://schemas.openxmlformats.org/officeDocument/2006/relationships/hyperlink" Target="https://github.com/mitsuhashi/chat-togovar/blob/main/answers/varchat/rs1170153450.md" TargetMode="External" Id="rId4976"/><Relationship Type="http://schemas.openxmlformats.org/officeDocument/2006/relationships/hyperlink" Target="https://github.com/mitsuhashi/chat-togovar/blob/main/evaluation/gpt-4o/q42/rs121918719.md" TargetMode="External" Id="rId4977"/><Relationship Type="http://schemas.openxmlformats.org/officeDocument/2006/relationships/hyperlink" Target="https://github.com/mitsuhashi/chat-togovar/blob/main/answers/chat_togovar/q42/rs121918719.md" TargetMode="External" Id="rId4978"/><Relationship Type="http://schemas.openxmlformats.org/officeDocument/2006/relationships/hyperlink" Target="https://github.com/mitsuhashi/chat-togovar/blob/main/answers/gpt-4o/q42/rs121918719.md" TargetMode="External" Id="rId4979"/><Relationship Type="http://schemas.openxmlformats.org/officeDocument/2006/relationships/hyperlink" Target="https://github.com/mitsuhashi/chat-togovar/blob/main/answers/varchat/rs121918719.md" TargetMode="External" Id="rId4980"/><Relationship Type="http://schemas.openxmlformats.org/officeDocument/2006/relationships/hyperlink" Target="https://github.com/mitsuhashi/chat-togovar/blob/main/evaluation/gpt-4o/q42/rs704341.md" TargetMode="External" Id="rId4981"/><Relationship Type="http://schemas.openxmlformats.org/officeDocument/2006/relationships/hyperlink" Target="https://github.com/mitsuhashi/chat-togovar/blob/main/answers/chat_togovar/q42/rs704341.md" TargetMode="External" Id="rId4982"/><Relationship Type="http://schemas.openxmlformats.org/officeDocument/2006/relationships/hyperlink" Target="https://github.com/mitsuhashi/chat-togovar/blob/main/answers/gpt-4o/q42/rs704341.md" TargetMode="External" Id="rId4983"/><Relationship Type="http://schemas.openxmlformats.org/officeDocument/2006/relationships/hyperlink" Target="https://github.com/mitsuhashi/chat-togovar/blob/main/answers/varchat/rs704341.md" TargetMode="External" Id="rId4984"/><Relationship Type="http://schemas.openxmlformats.org/officeDocument/2006/relationships/hyperlink" Target="https://github.com/mitsuhashi/chat-togovar/blob/main/evaluation/gpt-4o/q42/rs121913279.md" TargetMode="External" Id="rId4985"/><Relationship Type="http://schemas.openxmlformats.org/officeDocument/2006/relationships/hyperlink" Target="https://github.com/mitsuhashi/chat-togovar/blob/main/answers/chat_togovar/q42/rs121913279.md" TargetMode="External" Id="rId4986"/><Relationship Type="http://schemas.openxmlformats.org/officeDocument/2006/relationships/hyperlink" Target="https://github.com/mitsuhashi/chat-togovar/blob/main/answers/gpt-4o/q42/rs121913279.md" TargetMode="External" Id="rId4987"/><Relationship Type="http://schemas.openxmlformats.org/officeDocument/2006/relationships/hyperlink" Target="https://github.com/mitsuhashi/chat-togovar/blob/main/answers/varchat/rs121913279.md" TargetMode="External" Id="rId4988"/><Relationship Type="http://schemas.openxmlformats.org/officeDocument/2006/relationships/hyperlink" Target="https://github.com/mitsuhashi/chat-togovar/blob/main/evaluation/gpt-4o/q42/rs431905511.md" TargetMode="External" Id="rId4989"/><Relationship Type="http://schemas.openxmlformats.org/officeDocument/2006/relationships/hyperlink" Target="https://github.com/mitsuhashi/chat-togovar/blob/main/answers/chat_togovar/q42/rs431905511.md" TargetMode="External" Id="rId4990"/><Relationship Type="http://schemas.openxmlformats.org/officeDocument/2006/relationships/hyperlink" Target="https://github.com/mitsuhashi/chat-togovar/blob/main/answers/gpt-4o/q42/rs431905511.md" TargetMode="External" Id="rId4991"/><Relationship Type="http://schemas.openxmlformats.org/officeDocument/2006/relationships/hyperlink" Target="https://github.com/mitsuhashi/chat-togovar/blob/main/answers/varchat/rs431905511.md" TargetMode="External" Id="rId4992"/><Relationship Type="http://schemas.openxmlformats.org/officeDocument/2006/relationships/hyperlink" Target="https://github.com/mitsuhashi/chat-togovar/blob/main/evaluation/gpt-4o/q42/rs727504136.md" TargetMode="External" Id="rId4993"/><Relationship Type="http://schemas.openxmlformats.org/officeDocument/2006/relationships/hyperlink" Target="https://github.com/mitsuhashi/chat-togovar/blob/main/answers/chat_togovar/q42/rs727504136.md" TargetMode="External" Id="rId4994"/><Relationship Type="http://schemas.openxmlformats.org/officeDocument/2006/relationships/hyperlink" Target="https://github.com/mitsuhashi/chat-togovar/blob/main/answers/gpt-4o/q42/rs727504136.md" TargetMode="External" Id="rId4995"/><Relationship Type="http://schemas.openxmlformats.org/officeDocument/2006/relationships/hyperlink" Target="https://github.com/mitsuhashi/chat-togovar/blob/main/answers/varchat/rs727504136.md" TargetMode="External" Id="rId4996"/><Relationship Type="http://schemas.openxmlformats.org/officeDocument/2006/relationships/hyperlink" Target="https://github.com/mitsuhashi/chat-togovar/blob/main/evaluation/gpt-4o/q42/rs1208662086.md" TargetMode="External" Id="rId4997"/><Relationship Type="http://schemas.openxmlformats.org/officeDocument/2006/relationships/hyperlink" Target="https://github.com/mitsuhashi/chat-togovar/blob/main/answers/chat_togovar/q42/rs1208662086.md" TargetMode="External" Id="rId4998"/><Relationship Type="http://schemas.openxmlformats.org/officeDocument/2006/relationships/hyperlink" Target="https://github.com/mitsuhashi/chat-togovar/blob/main/answers/gpt-4o/q42/rs1208662086.md" TargetMode="External" Id="rId4999"/><Relationship Type="http://schemas.openxmlformats.org/officeDocument/2006/relationships/hyperlink" Target="https://github.com/mitsuhashi/chat-togovar/blob/main/answers/varchat/rs1208662086.md" TargetMode="External" Id="rId5000"/><Relationship Type="http://schemas.openxmlformats.org/officeDocument/2006/relationships/hyperlink" Target="https://github.com/mitsuhashi/chat-togovar/blob/main/evaluation/gpt-4o/q42/rs876660744.md" TargetMode="External" Id="rId5001"/><Relationship Type="http://schemas.openxmlformats.org/officeDocument/2006/relationships/hyperlink" Target="https://github.com/mitsuhashi/chat-togovar/blob/main/answers/chat_togovar/q42/rs876660744.md" TargetMode="External" Id="rId5002"/><Relationship Type="http://schemas.openxmlformats.org/officeDocument/2006/relationships/hyperlink" Target="https://github.com/mitsuhashi/chat-togovar/blob/main/answers/gpt-4o/q42/rs876660744.md" TargetMode="External" Id="rId5003"/><Relationship Type="http://schemas.openxmlformats.org/officeDocument/2006/relationships/hyperlink" Target="https://github.com/mitsuhashi/chat-togovar/blob/main/answers/varchat/rs876660744.md" TargetMode="External" Id="rId5004"/><Relationship Type="http://schemas.openxmlformats.org/officeDocument/2006/relationships/hyperlink" Target="https://github.com/mitsuhashi/chat-togovar/blob/main/evaluation/gpt-4o/q42/rs745774658.md" TargetMode="External" Id="rId5005"/><Relationship Type="http://schemas.openxmlformats.org/officeDocument/2006/relationships/hyperlink" Target="https://github.com/mitsuhashi/chat-togovar/blob/main/answers/chat_togovar/q42/rs745774658.md" TargetMode="External" Id="rId5006"/><Relationship Type="http://schemas.openxmlformats.org/officeDocument/2006/relationships/hyperlink" Target="https://github.com/mitsuhashi/chat-togovar/blob/main/answers/gpt-4o/q42/rs745774658.md" TargetMode="External" Id="rId5007"/><Relationship Type="http://schemas.openxmlformats.org/officeDocument/2006/relationships/hyperlink" Target="https://github.com/mitsuhashi/chat-togovar/blob/main/answers/varchat/rs745774658.md" TargetMode="External" Id="rId5008"/><Relationship Type="http://schemas.openxmlformats.org/officeDocument/2006/relationships/hyperlink" Target="https://github.com/mitsuhashi/chat-togovar/blob/main/evaluation/gpt-4o/q42/rs1201448391.md" TargetMode="External" Id="rId5009"/><Relationship Type="http://schemas.openxmlformats.org/officeDocument/2006/relationships/hyperlink" Target="https://github.com/mitsuhashi/chat-togovar/blob/main/answers/chat_togovar/q42/rs1201448391.md" TargetMode="External" Id="rId5010"/><Relationship Type="http://schemas.openxmlformats.org/officeDocument/2006/relationships/hyperlink" Target="https://github.com/mitsuhashi/chat-togovar/blob/main/answers/gpt-4o/q42/rs1201448391.md" TargetMode="External" Id="rId5011"/><Relationship Type="http://schemas.openxmlformats.org/officeDocument/2006/relationships/hyperlink" Target="https://github.com/mitsuhashi/chat-togovar/blob/main/answers/varchat/rs1201448391.md" TargetMode="External" Id="rId5012"/><Relationship Type="http://schemas.openxmlformats.org/officeDocument/2006/relationships/hyperlink" Target="https://github.com/mitsuhashi/chat-togovar/blob/main/evaluation/gpt-4o/q42/rs571414497.md" TargetMode="External" Id="rId5013"/><Relationship Type="http://schemas.openxmlformats.org/officeDocument/2006/relationships/hyperlink" Target="https://github.com/mitsuhashi/chat-togovar/blob/main/answers/chat_togovar/q42/rs571414497.md" TargetMode="External" Id="rId5014"/><Relationship Type="http://schemas.openxmlformats.org/officeDocument/2006/relationships/hyperlink" Target="https://github.com/mitsuhashi/chat-togovar/blob/main/answers/gpt-4o/q42/rs571414497.md" TargetMode="External" Id="rId5015"/><Relationship Type="http://schemas.openxmlformats.org/officeDocument/2006/relationships/hyperlink" Target="https://github.com/mitsuhashi/chat-togovar/blob/main/answers/varchat/rs571414497.md" TargetMode="External" Id="rId5016"/><Relationship Type="http://schemas.openxmlformats.org/officeDocument/2006/relationships/hyperlink" Target="https://github.com/mitsuhashi/chat-togovar/blob/main/evaluation/gpt-4o/q42/rs886042528.md" TargetMode="External" Id="rId5017"/><Relationship Type="http://schemas.openxmlformats.org/officeDocument/2006/relationships/hyperlink" Target="https://github.com/mitsuhashi/chat-togovar/blob/main/answers/chat_togovar/q42/rs886042528.md" TargetMode="External" Id="rId5018"/><Relationship Type="http://schemas.openxmlformats.org/officeDocument/2006/relationships/hyperlink" Target="https://github.com/mitsuhashi/chat-togovar/blob/main/answers/gpt-4o/q42/rs886042528.md" TargetMode="External" Id="rId5019"/><Relationship Type="http://schemas.openxmlformats.org/officeDocument/2006/relationships/hyperlink" Target="https://github.com/mitsuhashi/chat-togovar/blob/main/answers/varchat/rs886042528.md" TargetMode="External" Id="rId5020"/><Relationship Type="http://schemas.openxmlformats.org/officeDocument/2006/relationships/hyperlink" Target="https://github.com/mitsuhashi/chat-togovar/blob/main/evaluation/gpt-4o/q42/rs121913529.md" TargetMode="External" Id="rId5021"/><Relationship Type="http://schemas.openxmlformats.org/officeDocument/2006/relationships/hyperlink" Target="https://github.com/mitsuhashi/chat-togovar/blob/main/answers/chat_togovar/q42/rs121913529.md" TargetMode="External" Id="rId5022"/><Relationship Type="http://schemas.openxmlformats.org/officeDocument/2006/relationships/hyperlink" Target="https://github.com/mitsuhashi/chat-togovar/blob/main/answers/gpt-4o/q42/rs121913529.md" TargetMode="External" Id="rId5023"/><Relationship Type="http://schemas.openxmlformats.org/officeDocument/2006/relationships/hyperlink" Target="https://github.com/mitsuhashi/chat-togovar/blob/main/answers/varchat/rs121913529.md" TargetMode="External" Id="rId5024"/><Relationship Type="http://schemas.openxmlformats.org/officeDocument/2006/relationships/hyperlink" Target="https://github.com/mitsuhashi/chat-togovar/blob/main/evaluation/gpt-4o/q42/rs34637584.md" TargetMode="External" Id="rId5025"/><Relationship Type="http://schemas.openxmlformats.org/officeDocument/2006/relationships/hyperlink" Target="https://github.com/mitsuhashi/chat-togovar/blob/main/answers/chat_togovar/q42/rs34637584.md" TargetMode="External" Id="rId5026"/><Relationship Type="http://schemas.openxmlformats.org/officeDocument/2006/relationships/hyperlink" Target="https://github.com/mitsuhashi/chat-togovar/blob/main/answers/gpt-4o/q42/rs34637584.md" TargetMode="External" Id="rId5027"/><Relationship Type="http://schemas.openxmlformats.org/officeDocument/2006/relationships/hyperlink" Target="https://github.com/mitsuhashi/chat-togovar/blob/main/answers/varchat/rs34637584.md" TargetMode="External" Id="rId5028"/><Relationship Type="http://schemas.openxmlformats.org/officeDocument/2006/relationships/hyperlink" Target="https://github.com/mitsuhashi/chat-togovar/blob/main/evaluation/gpt-4o/q42/rs113488022.md" TargetMode="External" Id="rId5029"/><Relationship Type="http://schemas.openxmlformats.org/officeDocument/2006/relationships/hyperlink" Target="https://github.com/mitsuhashi/chat-togovar/blob/main/answers/chat_togovar/q42/rs113488022.md" TargetMode="External" Id="rId5030"/><Relationship Type="http://schemas.openxmlformats.org/officeDocument/2006/relationships/hyperlink" Target="https://github.com/mitsuhashi/chat-togovar/blob/main/answers/gpt-4o/q42/rs113488022.md" TargetMode="External" Id="rId5031"/><Relationship Type="http://schemas.openxmlformats.org/officeDocument/2006/relationships/hyperlink" Target="https://github.com/mitsuhashi/chat-togovar/blob/main/answers/varchat/rs113488022.md" TargetMode="External" Id="rId5032"/><Relationship Type="http://schemas.openxmlformats.org/officeDocument/2006/relationships/hyperlink" Target="https://github.com/mitsuhashi/chat-togovar/blob/main/evaluation/gpt-4o/q42/rs796053166.md" TargetMode="External" Id="rId5033"/><Relationship Type="http://schemas.openxmlformats.org/officeDocument/2006/relationships/hyperlink" Target="https://github.com/mitsuhashi/chat-togovar/blob/main/answers/chat_togovar/q42/rs796053166.md" TargetMode="External" Id="rId5034"/><Relationship Type="http://schemas.openxmlformats.org/officeDocument/2006/relationships/hyperlink" Target="https://github.com/mitsuhashi/chat-togovar/blob/main/answers/gpt-4o/q42/rs796053166.md" TargetMode="External" Id="rId5035"/><Relationship Type="http://schemas.openxmlformats.org/officeDocument/2006/relationships/hyperlink" Target="https://github.com/mitsuhashi/chat-togovar/blob/main/answers/varchat/rs796053166.md" TargetMode="External" Id="rId5036"/><Relationship Type="http://schemas.openxmlformats.org/officeDocument/2006/relationships/hyperlink" Target="https://github.com/mitsuhashi/chat-togovar/blob/main/evaluation/gpt-4o/q42/rs794726721.md" TargetMode="External" Id="rId5037"/><Relationship Type="http://schemas.openxmlformats.org/officeDocument/2006/relationships/hyperlink" Target="https://github.com/mitsuhashi/chat-togovar/blob/main/answers/chat_togovar/q42/rs794726721.md" TargetMode="External" Id="rId5038"/><Relationship Type="http://schemas.openxmlformats.org/officeDocument/2006/relationships/hyperlink" Target="https://github.com/mitsuhashi/chat-togovar/blob/main/answers/gpt-4o/q42/rs794726721.md" TargetMode="External" Id="rId5039"/><Relationship Type="http://schemas.openxmlformats.org/officeDocument/2006/relationships/hyperlink" Target="https://github.com/mitsuhashi/chat-togovar/blob/main/answers/varchat/rs794726721.md" TargetMode="External" Id="rId5040"/><Relationship Type="http://schemas.openxmlformats.org/officeDocument/2006/relationships/hyperlink" Target="https://github.com/mitsuhashi/chat-togovar/blob/main/evaluation/gpt-4o/q43/rs794726784.md" TargetMode="External" Id="rId5041"/><Relationship Type="http://schemas.openxmlformats.org/officeDocument/2006/relationships/hyperlink" Target="https://github.com/mitsuhashi/chat-togovar/blob/main/answers/chat_togovar/q43/rs794726784.md" TargetMode="External" Id="rId5042"/><Relationship Type="http://schemas.openxmlformats.org/officeDocument/2006/relationships/hyperlink" Target="https://github.com/mitsuhashi/chat-togovar/blob/main/answers/gpt-4o/q43/rs794726784.md" TargetMode="External" Id="rId5043"/><Relationship Type="http://schemas.openxmlformats.org/officeDocument/2006/relationships/hyperlink" Target="https://github.com/mitsuhashi/chat-togovar/blob/main/answers/varchat/rs794726784.md" TargetMode="External" Id="rId5044"/><Relationship Type="http://schemas.openxmlformats.org/officeDocument/2006/relationships/hyperlink" Target="https://github.com/mitsuhashi/chat-togovar/blob/main/evaluation/gpt-4o/q43/rs796052984.md" TargetMode="External" Id="rId5045"/><Relationship Type="http://schemas.openxmlformats.org/officeDocument/2006/relationships/hyperlink" Target="https://github.com/mitsuhashi/chat-togovar/blob/main/answers/chat_togovar/q43/rs796052984.md" TargetMode="External" Id="rId5046"/><Relationship Type="http://schemas.openxmlformats.org/officeDocument/2006/relationships/hyperlink" Target="https://github.com/mitsuhashi/chat-togovar/blob/main/answers/gpt-4o/q43/rs796052984.md" TargetMode="External" Id="rId5047"/><Relationship Type="http://schemas.openxmlformats.org/officeDocument/2006/relationships/hyperlink" Target="https://github.com/mitsuhashi/chat-togovar/blob/main/answers/varchat/rs796052984.md" TargetMode="External" Id="rId5048"/><Relationship Type="http://schemas.openxmlformats.org/officeDocument/2006/relationships/hyperlink" Target="https://github.com/mitsuhashi/chat-togovar/blob/main/evaluation/gpt-4o/q43/rs80356821.md" TargetMode="External" Id="rId5049"/><Relationship Type="http://schemas.openxmlformats.org/officeDocument/2006/relationships/hyperlink" Target="https://github.com/mitsuhashi/chat-togovar/blob/main/answers/chat_togovar/q43/rs80356821.md" TargetMode="External" Id="rId5050"/><Relationship Type="http://schemas.openxmlformats.org/officeDocument/2006/relationships/hyperlink" Target="https://github.com/mitsuhashi/chat-togovar/blob/main/answers/gpt-4o/q43/rs80356821.md" TargetMode="External" Id="rId5051"/><Relationship Type="http://schemas.openxmlformats.org/officeDocument/2006/relationships/hyperlink" Target="https://github.com/mitsuhashi/chat-togovar/blob/main/answers/varchat/rs80356821.md" TargetMode="External" Id="rId5052"/><Relationship Type="http://schemas.openxmlformats.org/officeDocument/2006/relationships/hyperlink" Target="https://github.com/mitsuhashi/chat-togovar/blob/main/evaluation/gpt-4o/q43/rs762927460.md" TargetMode="External" Id="rId5053"/><Relationship Type="http://schemas.openxmlformats.org/officeDocument/2006/relationships/hyperlink" Target="https://github.com/mitsuhashi/chat-togovar/blob/main/answers/chat_togovar/q43/rs762927460.md" TargetMode="External" Id="rId5054"/><Relationship Type="http://schemas.openxmlformats.org/officeDocument/2006/relationships/hyperlink" Target="https://github.com/mitsuhashi/chat-togovar/blob/main/answers/gpt-4o/q43/rs762927460.md" TargetMode="External" Id="rId5055"/><Relationship Type="http://schemas.openxmlformats.org/officeDocument/2006/relationships/hyperlink" Target="https://github.com/mitsuhashi/chat-togovar/blob/main/answers/varchat/rs762927460.md" TargetMode="External" Id="rId5056"/><Relationship Type="http://schemas.openxmlformats.org/officeDocument/2006/relationships/hyperlink" Target="https://github.com/mitsuhashi/chat-togovar/blob/main/evaluation/gpt-4o/q43/rs1489788269.md" TargetMode="External" Id="rId5057"/><Relationship Type="http://schemas.openxmlformats.org/officeDocument/2006/relationships/hyperlink" Target="https://github.com/mitsuhashi/chat-togovar/blob/main/answers/chat_togovar/q43/rs1489788269.md" TargetMode="External" Id="rId5058"/><Relationship Type="http://schemas.openxmlformats.org/officeDocument/2006/relationships/hyperlink" Target="https://github.com/mitsuhashi/chat-togovar/blob/main/answers/gpt-4o/q43/rs1489788269.md" TargetMode="External" Id="rId5059"/><Relationship Type="http://schemas.openxmlformats.org/officeDocument/2006/relationships/hyperlink" Target="https://github.com/mitsuhashi/chat-togovar/blob/main/answers/varchat/rs1489788269.md" TargetMode="External" Id="rId5060"/><Relationship Type="http://schemas.openxmlformats.org/officeDocument/2006/relationships/hyperlink" Target="https://github.com/mitsuhashi/chat-togovar/blob/main/evaluation/gpt-4o/q43/rs796053216.md" TargetMode="External" Id="rId5061"/><Relationship Type="http://schemas.openxmlformats.org/officeDocument/2006/relationships/hyperlink" Target="https://github.com/mitsuhashi/chat-togovar/blob/main/answers/chat_togovar/q43/rs796053216.md" TargetMode="External" Id="rId5062"/><Relationship Type="http://schemas.openxmlformats.org/officeDocument/2006/relationships/hyperlink" Target="https://github.com/mitsuhashi/chat-togovar/blob/main/answers/gpt-4o/q43/rs796053216.md" TargetMode="External" Id="rId5063"/><Relationship Type="http://schemas.openxmlformats.org/officeDocument/2006/relationships/hyperlink" Target="https://github.com/mitsuhashi/chat-togovar/blob/main/answers/varchat/rs796053216.md" TargetMode="External" Id="rId5064"/><Relationship Type="http://schemas.openxmlformats.org/officeDocument/2006/relationships/hyperlink" Target="https://github.com/mitsuhashi/chat-togovar/blob/main/evaluation/gpt-4o/q43/rs1057519999.md" TargetMode="External" Id="rId5065"/><Relationship Type="http://schemas.openxmlformats.org/officeDocument/2006/relationships/hyperlink" Target="https://github.com/mitsuhashi/chat-togovar/blob/main/answers/chat_togovar/q43/rs1057519999.md" TargetMode="External" Id="rId5066"/><Relationship Type="http://schemas.openxmlformats.org/officeDocument/2006/relationships/hyperlink" Target="https://github.com/mitsuhashi/chat-togovar/blob/main/answers/gpt-4o/q43/rs1057519999.md" TargetMode="External" Id="rId5067"/><Relationship Type="http://schemas.openxmlformats.org/officeDocument/2006/relationships/hyperlink" Target="https://github.com/mitsuhashi/chat-togovar/blob/main/answers/varchat/rs1057519999.md" TargetMode="External" Id="rId5068"/><Relationship Type="http://schemas.openxmlformats.org/officeDocument/2006/relationships/hyperlink" Target="https://github.com/mitsuhashi/chat-togovar/blob/main/evaluation/gpt-4o/q43/rs794727152.md" TargetMode="External" Id="rId5069"/><Relationship Type="http://schemas.openxmlformats.org/officeDocument/2006/relationships/hyperlink" Target="https://github.com/mitsuhashi/chat-togovar/blob/main/answers/chat_togovar/q43/rs794727152.md" TargetMode="External" Id="rId5070"/><Relationship Type="http://schemas.openxmlformats.org/officeDocument/2006/relationships/hyperlink" Target="https://github.com/mitsuhashi/chat-togovar/blob/main/answers/gpt-4o/q43/rs794727152.md" TargetMode="External" Id="rId5071"/><Relationship Type="http://schemas.openxmlformats.org/officeDocument/2006/relationships/hyperlink" Target="https://github.com/mitsuhashi/chat-togovar/blob/main/answers/varchat/rs794727152.md" TargetMode="External" Id="rId5072"/><Relationship Type="http://schemas.openxmlformats.org/officeDocument/2006/relationships/hyperlink" Target="https://github.com/mitsuhashi/chat-togovar/blob/main/evaluation/gpt-4o/q43/rs880315.md" TargetMode="External" Id="rId5073"/><Relationship Type="http://schemas.openxmlformats.org/officeDocument/2006/relationships/hyperlink" Target="https://github.com/mitsuhashi/chat-togovar/blob/main/answers/chat_togovar/q43/rs880315.md" TargetMode="External" Id="rId5074"/><Relationship Type="http://schemas.openxmlformats.org/officeDocument/2006/relationships/hyperlink" Target="https://github.com/mitsuhashi/chat-togovar/blob/main/answers/gpt-4o/q43/rs880315.md" TargetMode="External" Id="rId5075"/><Relationship Type="http://schemas.openxmlformats.org/officeDocument/2006/relationships/hyperlink" Target="https://github.com/mitsuhashi/chat-togovar/blob/main/answers/varchat/rs880315.md" TargetMode="External" Id="rId5076"/><Relationship Type="http://schemas.openxmlformats.org/officeDocument/2006/relationships/hyperlink" Target="https://github.com/mitsuhashi/chat-togovar/blob/main/evaluation/gpt-4o/q43/rs587782044.md" TargetMode="External" Id="rId5077"/><Relationship Type="http://schemas.openxmlformats.org/officeDocument/2006/relationships/hyperlink" Target="https://github.com/mitsuhashi/chat-togovar/blob/main/answers/chat_togovar/q43/rs587782044.md" TargetMode="External" Id="rId5078"/><Relationship Type="http://schemas.openxmlformats.org/officeDocument/2006/relationships/hyperlink" Target="https://github.com/mitsuhashi/chat-togovar/blob/main/answers/gpt-4o/q43/rs587782044.md" TargetMode="External" Id="rId5079"/><Relationship Type="http://schemas.openxmlformats.org/officeDocument/2006/relationships/hyperlink" Target="https://github.com/mitsuhashi/chat-togovar/blob/main/answers/varchat/rs587782044.md" TargetMode="External" Id="rId5080"/><Relationship Type="http://schemas.openxmlformats.org/officeDocument/2006/relationships/hyperlink" Target="https://github.com/mitsuhashi/chat-togovar/blob/main/evaluation/gpt-4o/q43/rs796053229.md" TargetMode="External" Id="rId5081"/><Relationship Type="http://schemas.openxmlformats.org/officeDocument/2006/relationships/hyperlink" Target="https://github.com/mitsuhashi/chat-togovar/blob/main/answers/chat_togovar/q43/rs796053229.md" TargetMode="External" Id="rId5082"/><Relationship Type="http://schemas.openxmlformats.org/officeDocument/2006/relationships/hyperlink" Target="https://github.com/mitsuhashi/chat-togovar/blob/main/answers/gpt-4o/q43/rs796053229.md" TargetMode="External" Id="rId5083"/><Relationship Type="http://schemas.openxmlformats.org/officeDocument/2006/relationships/hyperlink" Target="https://github.com/mitsuhashi/chat-togovar/blob/main/answers/varchat/rs796053229.md" TargetMode="External" Id="rId5084"/><Relationship Type="http://schemas.openxmlformats.org/officeDocument/2006/relationships/hyperlink" Target="https://github.com/mitsuhashi/chat-togovar/blob/main/evaluation/gpt-4o/q43/rs763684724.md" TargetMode="External" Id="rId5085"/><Relationship Type="http://schemas.openxmlformats.org/officeDocument/2006/relationships/hyperlink" Target="https://github.com/mitsuhashi/chat-togovar/blob/main/answers/chat_togovar/q43/rs763684724.md" TargetMode="External" Id="rId5086"/><Relationship Type="http://schemas.openxmlformats.org/officeDocument/2006/relationships/hyperlink" Target="https://github.com/mitsuhashi/chat-togovar/blob/main/answers/gpt-4o/q43/rs763684724.md" TargetMode="External" Id="rId5087"/><Relationship Type="http://schemas.openxmlformats.org/officeDocument/2006/relationships/hyperlink" Target="https://github.com/mitsuhashi/chat-togovar/blob/main/answers/varchat/rs763684724.md" TargetMode="External" Id="rId5088"/><Relationship Type="http://schemas.openxmlformats.org/officeDocument/2006/relationships/hyperlink" Target="https://github.com/mitsuhashi/chat-togovar/blob/main/evaluation/gpt-4o/q43/rs12037987.md" TargetMode="External" Id="rId5089"/><Relationship Type="http://schemas.openxmlformats.org/officeDocument/2006/relationships/hyperlink" Target="https://github.com/mitsuhashi/chat-togovar/blob/main/answers/chat_togovar/q43/rs12037987.md" TargetMode="External" Id="rId5090"/><Relationship Type="http://schemas.openxmlformats.org/officeDocument/2006/relationships/hyperlink" Target="https://github.com/mitsuhashi/chat-togovar/blob/main/answers/gpt-4o/q43/rs12037987.md" TargetMode="External" Id="rId5091"/><Relationship Type="http://schemas.openxmlformats.org/officeDocument/2006/relationships/hyperlink" Target="https://github.com/mitsuhashi/chat-togovar/blob/main/answers/varchat/rs12037987.md" TargetMode="External" Id="rId5092"/><Relationship Type="http://schemas.openxmlformats.org/officeDocument/2006/relationships/hyperlink" Target="https://github.com/mitsuhashi/chat-togovar/blob/main/evaluation/gpt-4o/q43/rs1170153450.md" TargetMode="External" Id="rId5093"/><Relationship Type="http://schemas.openxmlformats.org/officeDocument/2006/relationships/hyperlink" Target="https://github.com/mitsuhashi/chat-togovar/blob/main/answers/chat_togovar/q43/rs1170153450.md" TargetMode="External" Id="rId5094"/><Relationship Type="http://schemas.openxmlformats.org/officeDocument/2006/relationships/hyperlink" Target="https://github.com/mitsuhashi/chat-togovar/blob/main/answers/gpt-4o/q43/rs1170153450.md" TargetMode="External" Id="rId5095"/><Relationship Type="http://schemas.openxmlformats.org/officeDocument/2006/relationships/hyperlink" Target="https://github.com/mitsuhashi/chat-togovar/blob/main/answers/varchat/rs1170153450.md" TargetMode="External" Id="rId5096"/><Relationship Type="http://schemas.openxmlformats.org/officeDocument/2006/relationships/hyperlink" Target="https://github.com/mitsuhashi/chat-togovar/blob/main/evaluation/gpt-4o/q43/rs121918719.md" TargetMode="External" Id="rId5097"/><Relationship Type="http://schemas.openxmlformats.org/officeDocument/2006/relationships/hyperlink" Target="https://github.com/mitsuhashi/chat-togovar/blob/main/answers/chat_togovar/q43/rs121918719.md" TargetMode="External" Id="rId5098"/><Relationship Type="http://schemas.openxmlformats.org/officeDocument/2006/relationships/hyperlink" Target="https://github.com/mitsuhashi/chat-togovar/blob/main/answers/gpt-4o/q43/rs121918719.md" TargetMode="External" Id="rId5099"/><Relationship Type="http://schemas.openxmlformats.org/officeDocument/2006/relationships/hyperlink" Target="https://github.com/mitsuhashi/chat-togovar/blob/main/answers/varchat/rs121918719.md" TargetMode="External" Id="rId5100"/><Relationship Type="http://schemas.openxmlformats.org/officeDocument/2006/relationships/hyperlink" Target="https://github.com/mitsuhashi/chat-togovar/blob/main/evaluation/gpt-4o/q43/rs704341.md" TargetMode="External" Id="rId5101"/><Relationship Type="http://schemas.openxmlformats.org/officeDocument/2006/relationships/hyperlink" Target="https://github.com/mitsuhashi/chat-togovar/blob/main/answers/chat_togovar/q43/rs704341.md" TargetMode="External" Id="rId5102"/><Relationship Type="http://schemas.openxmlformats.org/officeDocument/2006/relationships/hyperlink" Target="https://github.com/mitsuhashi/chat-togovar/blob/main/answers/gpt-4o/q43/rs704341.md" TargetMode="External" Id="rId5103"/><Relationship Type="http://schemas.openxmlformats.org/officeDocument/2006/relationships/hyperlink" Target="https://github.com/mitsuhashi/chat-togovar/blob/main/answers/varchat/rs704341.md" TargetMode="External" Id="rId5104"/><Relationship Type="http://schemas.openxmlformats.org/officeDocument/2006/relationships/hyperlink" Target="https://github.com/mitsuhashi/chat-togovar/blob/main/evaluation/gpt-4o/q43/rs121913279.md" TargetMode="External" Id="rId5105"/><Relationship Type="http://schemas.openxmlformats.org/officeDocument/2006/relationships/hyperlink" Target="https://github.com/mitsuhashi/chat-togovar/blob/main/answers/chat_togovar/q43/rs121913279.md" TargetMode="External" Id="rId5106"/><Relationship Type="http://schemas.openxmlformats.org/officeDocument/2006/relationships/hyperlink" Target="https://github.com/mitsuhashi/chat-togovar/blob/main/answers/gpt-4o/q43/rs121913279.md" TargetMode="External" Id="rId5107"/><Relationship Type="http://schemas.openxmlformats.org/officeDocument/2006/relationships/hyperlink" Target="https://github.com/mitsuhashi/chat-togovar/blob/main/answers/varchat/rs121913279.md" TargetMode="External" Id="rId5108"/><Relationship Type="http://schemas.openxmlformats.org/officeDocument/2006/relationships/hyperlink" Target="https://github.com/mitsuhashi/chat-togovar/blob/main/evaluation/gpt-4o/q43/rs431905511.md" TargetMode="External" Id="rId5109"/><Relationship Type="http://schemas.openxmlformats.org/officeDocument/2006/relationships/hyperlink" Target="https://github.com/mitsuhashi/chat-togovar/blob/main/answers/chat_togovar/q43/rs431905511.md" TargetMode="External" Id="rId5110"/><Relationship Type="http://schemas.openxmlformats.org/officeDocument/2006/relationships/hyperlink" Target="https://github.com/mitsuhashi/chat-togovar/blob/main/answers/gpt-4o/q43/rs431905511.md" TargetMode="External" Id="rId5111"/><Relationship Type="http://schemas.openxmlformats.org/officeDocument/2006/relationships/hyperlink" Target="https://github.com/mitsuhashi/chat-togovar/blob/main/answers/varchat/rs431905511.md" TargetMode="External" Id="rId5112"/><Relationship Type="http://schemas.openxmlformats.org/officeDocument/2006/relationships/hyperlink" Target="https://github.com/mitsuhashi/chat-togovar/blob/main/evaluation/gpt-4o/q43/rs727504136.md" TargetMode="External" Id="rId5113"/><Relationship Type="http://schemas.openxmlformats.org/officeDocument/2006/relationships/hyperlink" Target="https://github.com/mitsuhashi/chat-togovar/blob/main/answers/chat_togovar/q43/rs727504136.md" TargetMode="External" Id="rId5114"/><Relationship Type="http://schemas.openxmlformats.org/officeDocument/2006/relationships/hyperlink" Target="https://github.com/mitsuhashi/chat-togovar/blob/main/answers/gpt-4o/q43/rs727504136.md" TargetMode="External" Id="rId5115"/><Relationship Type="http://schemas.openxmlformats.org/officeDocument/2006/relationships/hyperlink" Target="https://github.com/mitsuhashi/chat-togovar/blob/main/answers/varchat/rs727504136.md" TargetMode="External" Id="rId5116"/><Relationship Type="http://schemas.openxmlformats.org/officeDocument/2006/relationships/hyperlink" Target="https://github.com/mitsuhashi/chat-togovar/blob/main/evaluation/gpt-4o/q43/rs1208662086.md" TargetMode="External" Id="rId5117"/><Relationship Type="http://schemas.openxmlformats.org/officeDocument/2006/relationships/hyperlink" Target="https://github.com/mitsuhashi/chat-togovar/blob/main/answers/chat_togovar/q43/rs1208662086.md" TargetMode="External" Id="rId5118"/><Relationship Type="http://schemas.openxmlformats.org/officeDocument/2006/relationships/hyperlink" Target="https://github.com/mitsuhashi/chat-togovar/blob/main/answers/gpt-4o/q43/rs1208662086.md" TargetMode="External" Id="rId5119"/><Relationship Type="http://schemas.openxmlformats.org/officeDocument/2006/relationships/hyperlink" Target="https://github.com/mitsuhashi/chat-togovar/blob/main/answers/varchat/rs1208662086.md" TargetMode="External" Id="rId5120"/><Relationship Type="http://schemas.openxmlformats.org/officeDocument/2006/relationships/hyperlink" Target="https://github.com/mitsuhashi/chat-togovar/blob/main/evaluation/gpt-4o/q43/rs876660744.md" TargetMode="External" Id="rId5121"/><Relationship Type="http://schemas.openxmlformats.org/officeDocument/2006/relationships/hyperlink" Target="https://github.com/mitsuhashi/chat-togovar/blob/main/answers/chat_togovar/q43/rs876660744.md" TargetMode="External" Id="rId5122"/><Relationship Type="http://schemas.openxmlformats.org/officeDocument/2006/relationships/hyperlink" Target="https://github.com/mitsuhashi/chat-togovar/blob/main/answers/gpt-4o/q43/rs876660744.md" TargetMode="External" Id="rId5123"/><Relationship Type="http://schemas.openxmlformats.org/officeDocument/2006/relationships/hyperlink" Target="https://github.com/mitsuhashi/chat-togovar/blob/main/answers/varchat/rs876660744.md" TargetMode="External" Id="rId5124"/><Relationship Type="http://schemas.openxmlformats.org/officeDocument/2006/relationships/hyperlink" Target="https://github.com/mitsuhashi/chat-togovar/blob/main/evaluation/gpt-4o/q43/rs745774658.md" TargetMode="External" Id="rId5125"/><Relationship Type="http://schemas.openxmlformats.org/officeDocument/2006/relationships/hyperlink" Target="https://github.com/mitsuhashi/chat-togovar/blob/main/answers/chat_togovar/q43/rs745774658.md" TargetMode="External" Id="rId5126"/><Relationship Type="http://schemas.openxmlformats.org/officeDocument/2006/relationships/hyperlink" Target="https://github.com/mitsuhashi/chat-togovar/blob/main/answers/gpt-4o/q43/rs745774658.md" TargetMode="External" Id="rId5127"/><Relationship Type="http://schemas.openxmlformats.org/officeDocument/2006/relationships/hyperlink" Target="https://github.com/mitsuhashi/chat-togovar/blob/main/answers/varchat/rs745774658.md" TargetMode="External" Id="rId5128"/><Relationship Type="http://schemas.openxmlformats.org/officeDocument/2006/relationships/hyperlink" Target="https://github.com/mitsuhashi/chat-togovar/blob/main/evaluation/gpt-4o/q43/rs1201448391.md" TargetMode="External" Id="rId5129"/><Relationship Type="http://schemas.openxmlformats.org/officeDocument/2006/relationships/hyperlink" Target="https://github.com/mitsuhashi/chat-togovar/blob/main/answers/chat_togovar/q43/rs1201448391.md" TargetMode="External" Id="rId5130"/><Relationship Type="http://schemas.openxmlformats.org/officeDocument/2006/relationships/hyperlink" Target="https://github.com/mitsuhashi/chat-togovar/blob/main/answers/gpt-4o/q43/rs1201448391.md" TargetMode="External" Id="rId5131"/><Relationship Type="http://schemas.openxmlformats.org/officeDocument/2006/relationships/hyperlink" Target="https://github.com/mitsuhashi/chat-togovar/blob/main/answers/varchat/rs1201448391.md" TargetMode="External" Id="rId5132"/><Relationship Type="http://schemas.openxmlformats.org/officeDocument/2006/relationships/hyperlink" Target="https://github.com/mitsuhashi/chat-togovar/blob/main/evaluation/gpt-4o/q43/rs571414497.md" TargetMode="External" Id="rId5133"/><Relationship Type="http://schemas.openxmlformats.org/officeDocument/2006/relationships/hyperlink" Target="https://github.com/mitsuhashi/chat-togovar/blob/main/answers/chat_togovar/q43/rs571414497.md" TargetMode="External" Id="rId5134"/><Relationship Type="http://schemas.openxmlformats.org/officeDocument/2006/relationships/hyperlink" Target="https://github.com/mitsuhashi/chat-togovar/blob/main/answers/gpt-4o/q43/rs571414497.md" TargetMode="External" Id="rId5135"/><Relationship Type="http://schemas.openxmlformats.org/officeDocument/2006/relationships/hyperlink" Target="https://github.com/mitsuhashi/chat-togovar/blob/main/answers/varchat/rs571414497.md" TargetMode="External" Id="rId5136"/><Relationship Type="http://schemas.openxmlformats.org/officeDocument/2006/relationships/hyperlink" Target="https://github.com/mitsuhashi/chat-togovar/blob/main/evaluation/gpt-4o/q43/rs886042528.md" TargetMode="External" Id="rId5137"/><Relationship Type="http://schemas.openxmlformats.org/officeDocument/2006/relationships/hyperlink" Target="https://github.com/mitsuhashi/chat-togovar/blob/main/answers/chat_togovar/q43/rs886042528.md" TargetMode="External" Id="rId5138"/><Relationship Type="http://schemas.openxmlformats.org/officeDocument/2006/relationships/hyperlink" Target="https://github.com/mitsuhashi/chat-togovar/blob/main/answers/gpt-4o/q43/rs886042528.md" TargetMode="External" Id="rId5139"/><Relationship Type="http://schemas.openxmlformats.org/officeDocument/2006/relationships/hyperlink" Target="https://github.com/mitsuhashi/chat-togovar/blob/main/answers/varchat/rs886042528.md" TargetMode="External" Id="rId5140"/><Relationship Type="http://schemas.openxmlformats.org/officeDocument/2006/relationships/hyperlink" Target="https://github.com/mitsuhashi/chat-togovar/blob/main/evaluation/gpt-4o/q43/rs121913529.md" TargetMode="External" Id="rId5141"/><Relationship Type="http://schemas.openxmlformats.org/officeDocument/2006/relationships/hyperlink" Target="https://github.com/mitsuhashi/chat-togovar/blob/main/answers/chat_togovar/q43/rs121913529.md" TargetMode="External" Id="rId5142"/><Relationship Type="http://schemas.openxmlformats.org/officeDocument/2006/relationships/hyperlink" Target="https://github.com/mitsuhashi/chat-togovar/blob/main/answers/gpt-4o/q43/rs121913529.md" TargetMode="External" Id="rId5143"/><Relationship Type="http://schemas.openxmlformats.org/officeDocument/2006/relationships/hyperlink" Target="https://github.com/mitsuhashi/chat-togovar/blob/main/answers/varchat/rs121913529.md" TargetMode="External" Id="rId5144"/><Relationship Type="http://schemas.openxmlformats.org/officeDocument/2006/relationships/hyperlink" Target="https://github.com/mitsuhashi/chat-togovar/blob/main/evaluation/gpt-4o/q43/rs34637584.md" TargetMode="External" Id="rId5145"/><Relationship Type="http://schemas.openxmlformats.org/officeDocument/2006/relationships/hyperlink" Target="https://github.com/mitsuhashi/chat-togovar/blob/main/answers/chat_togovar/q43/rs34637584.md" TargetMode="External" Id="rId5146"/><Relationship Type="http://schemas.openxmlformats.org/officeDocument/2006/relationships/hyperlink" Target="https://github.com/mitsuhashi/chat-togovar/blob/main/answers/gpt-4o/q43/rs34637584.md" TargetMode="External" Id="rId5147"/><Relationship Type="http://schemas.openxmlformats.org/officeDocument/2006/relationships/hyperlink" Target="https://github.com/mitsuhashi/chat-togovar/blob/main/answers/varchat/rs34637584.md" TargetMode="External" Id="rId5148"/><Relationship Type="http://schemas.openxmlformats.org/officeDocument/2006/relationships/hyperlink" Target="https://github.com/mitsuhashi/chat-togovar/blob/main/evaluation/gpt-4o/q43/rs113488022.md" TargetMode="External" Id="rId5149"/><Relationship Type="http://schemas.openxmlformats.org/officeDocument/2006/relationships/hyperlink" Target="https://github.com/mitsuhashi/chat-togovar/blob/main/answers/chat_togovar/q43/rs113488022.md" TargetMode="External" Id="rId5150"/><Relationship Type="http://schemas.openxmlformats.org/officeDocument/2006/relationships/hyperlink" Target="https://github.com/mitsuhashi/chat-togovar/blob/main/answers/gpt-4o/q43/rs113488022.md" TargetMode="External" Id="rId5151"/><Relationship Type="http://schemas.openxmlformats.org/officeDocument/2006/relationships/hyperlink" Target="https://github.com/mitsuhashi/chat-togovar/blob/main/answers/varchat/rs113488022.md" TargetMode="External" Id="rId5152"/><Relationship Type="http://schemas.openxmlformats.org/officeDocument/2006/relationships/hyperlink" Target="https://github.com/mitsuhashi/chat-togovar/blob/main/evaluation/gpt-4o/q43/rs796053166.md" TargetMode="External" Id="rId5153"/><Relationship Type="http://schemas.openxmlformats.org/officeDocument/2006/relationships/hyperlink" Target="https://github.com/mitsuhashi/chat-togovar/blob/main/answers/chat_togovar/q43/rs796053166.md" TargetMode="External" Id="rId5154"/><Relationship Type="http://schemas.openxmlformats.org/officeDocument/2006/relationships/hyperlink" Target="https://github.com/mitsuhashi/chat-togovar/blob/main/answers/gpt-4o/q43/rs796053166.md" TargetMode="External" Id="rId5155"/><Relationship Type="http://schemas.openxmlformats.org/officeDocument/2006/relationships/hyperlink" Target="https://github.com/mitsuhashi/chat-togovar/blob/main/answers/varchat/rs796053166.md" TargetMode="External" Id="rId5156"/><Relationship Type="http://schemas.openxmlformats.org/officeDocument/2006/relationships/hyperlink" Target="https://github.com/mitsuhashi/chat-togovar/blob/main/evaluation/gpt-4o/q43/rs794726721.md" TargetMode="External" Id="rId5157"/><Relationship Type="http://schemas.openxmlformats.org/officeDocument/2006/relationships/hyperlink" Target="https://github.com/mitsuhashi/chat-togovar/blob/main/answers/chat_togovar/q43/rs794726721.md" TargetMode="External" Id="rId5158"/><Relationship Type="http://schemas.openxmlformats.org/officeDocument/2006/relationships/hyperlink" Target="https://github.com/mitsuhashi/chat-togovar/blob/main/answers/gpt-4o/q43/rs794726721.md" TargetMode="External" Id="rId5159"/><Relationship Type="http://schemas.openxmlformats.org/officeDocument/2006/relationships/hyperlink" Target="https://github.com/mitsuhashi/chat-togovar/blob/main/answers/varchat/rs794726721.md" TargetMode="External" Id="rId5160"/><Relationship Type="http://schemas.openxmlformats.org/officeDocument/2006/relationships/hyperlink" Target="https://github.com/mitsuhashi/chat-togovar/blob/main/evaluation/gpt-4o/q44/rs794726784.md" TargetMode="External" Id="rId5161"/><Relationship Type="http://schemas.openxmlformats.org/officeDocument/2006/relationships/hyperlink" Target="https://github.com/mitsuhashi/chat-togovar/blob/main/answers/chat_togovar/q44/rs794726784.md" TargetMode="External" Id="rId5162"/><Relationship Type="http://schemas.openxmlformats.org/officeDocument/2006/relationships/hyperlink" Target="https://github.com/mitsuhashi/chat-togovar/blob/main/answers/gpt-4o/q44/rs794726784.md" TargetMode="External" Id="rId5163"/><Relationship Type="http://schemas.openxmlformats.org/officeDocument/2006/relationships/hyperlink" Target="https://github.com/mitsuhashi/chat-togovar/blob/main/answers/varchat/rs794726784.md" TargetMode="External" Id="rId5164"/><Relationship Type="http://schemas.openxmlformats.org/officeDocument/2006/relationships/hyperlink" Target="https://github.com/mitsuhashi/chat-togovar/blob/main/evaluation/gpt-4o/q44/rs796052984.md" TargetMode="External" Id="rId5165"/><Relationship Type="http://schemas.openxmlformats.org/officeDocument/2006/relationships/hyperlink" Target="https://github.com/mitsuhashi/chat-togovar/blob/main/answers/chat_togovar/q44/rs796052984.md" TargetMode="External" Id="rId5166"/><Relationship Type="http://schemas.openxmlformats.org/officeDocument/2006/relationships/hyperlink" Target="https://github.com/mitsuhashi/chat-togovar/blob/main/answers/gpt-4o/q44/rs796052984.md" TargetMode="External" Id="rId5167"/><Relationship Type="http://schemas.openxmlformats.org/officeDocument/2006/relationships/hyperlink" Target="https://github.com/mitsuhashi/chat-togovar/blob/main/answers/varchat/rs796052984.md" TargetMode="External" Id="rId5168"/><Relationship Type="http://schemas.openxmlformats.org/officeDocument/2006/relationships/hyperlink" Target="https://github.com/mitsuhashi/chat-togovar/blob/main/evaluation/gpt-4o/q44/rs80356821.md" TargetMode="External" Id="rId5169"/><Relationship Type="http://schemas.openxmlformats.org/officeDocument/2006/relationships/hyperlink" Target="https://github.com/mitsuhashi/chat-togovar/blob/main/answers/chat_togovar/q44/rs80356821.md" TargetMode="External" Id="rId5170"/><Relationship Type="http://schemas.openxmlformats.org/officeDocument/2006/relationships/hyperlink" Target="https://github.com/mitsuhashi/chat-togovar/blob/main/answers/gpt-4o/q44/rs80356821.md" TargetMode="External" Id="rId5171"/><Relationship Type="http://schemas.openxmlformats.org/officeDocument/2006/relationships/hyperlink" Target="https://github.com/mitsuhashi/chat-togovar/blob/main/answers/varchat/rs80356821.md" TargetMode="External" Id="rId5172"/><Relationship Type="http://schemas.openxmlformats.org/officeDocument/2006/relationships/hyperlink" Target="https://github.com/mitsuhashi/chat-togovar/blob/main/evaluation/gpt-4o/q44/rs762927460.md" TargetMode="External" Id="rId5173"/><Relationship Type="http://schemas.openxmlformats.org/officeDocument/2006/relationships/hyperlink" Target="https://github.com/mitsuhashi/chat-togovar/blob/main/answers/chat_togovar/q44/rs762927460.md" TargetMode="External" Id="rId5174"/><Relationship Type="http://schemas.openxmlformats.org/officeDocument/2006/relationships/hyperlink" Target="https://github.com/mitsuhashi/chat-togovar/blob/main/answers/gpt-4o/q44/rs762927460.md" TargetMode="External" Id="rId5175"/><Relationship Type="http://schemas.openxmlformats.org/officeDocument/2006/relationships/hyperlink" Target="https://github.com/mitsuhashi/chat-togovar/blob/main/answers/varchat/rs762927460.md" TargetMode="External" Id="rId5176"/><Relationship Type="http://schemas.openxmlformats.org/officeDocument/2006/relationships/hyperlink" Target="https://github.com/mitsuhashi/chat-togovar/blob/main/evaluation/gpt-4o/q44/rs1489788269.md" TargetMode="External" Id="rId5177"/><Relationship Type="http://schemas.openxmlformats.org/officeDocument/2006/relationships/hyperlink" Target="https://github.com/mitsuhashi/chat-togovar/blob/main/answers/chat_togovar/q44/rs1489788269.md" TargetMode="External" Id="rId5178"/><Relationship Type="http://schemas.openxmlformats.org/officeDocument/2006/relationships/hyperlink" Target="https://github.com/mitsuhashi/chat-togovar/blob/main/answers/gpt-4o/q44/rs1489788269.md" TargetMode="External" Id="rId5179"/><Relationship Type="http://schemas.openxmlformats.org/officeDocument/2006/relationships/hyperlink" Target="https://github.com/mitsuhashi/chat-togovar/blob/main/answers/varchat/rs1489788269.md" TargetMode="External" Id="rId5180"/><Relationship Type="http://schemas.openxmlformats.org/officeDocument/2006/relationships/hyperlink" Target="https://github.com/mitsuhashi/chat-togovar/blob/main/evaluation/gpt-4o/q44/rs796053216.md" TargetMode="External" Id="rId5181"/><Relationship Type="http://schemas.openxmlformats.org/officeDocument/2006/relationships/hyperlink" Target="https://github.com/mitsuhashi/chat-togovar/blob/main/answers/chat_togovar/q44/rs796053216.md" TargetMode="External" Id="rId5182"/><Relationship Type="http://schemas.openxmlformats.org/officeDocument/2006/relationships/hyperlink" Target="https://github.com/mitsuhashi/chat-togovar/blob/main/answers/gpt-4o/q44/rs796053216.md" TargetMode="External" Id="rId5183"/><Relationship Type="http://schemas.openxmlformats.org/officeDocument/2006/relationships/hyperlink" Target="https://github.com/mitsuhashi/chat-togovar/blob/main/answers/varchat/rs796053216.md" TargetMode="External" Id="rId5184"/><Relationship Type="http://schemas.openxmlformats.org/officeDocument/2006/relationships/hyperlink" Target="https://github.com/mitsuhashi/chat-togovar/blob/main/evaluation/gpt-4o/q44/rs1057519999.md" TargetMode="External" Id="rId5185"/><Relationship Type="http://schemas.openxmlformats.org/officeDocument/2006/relationships/hyperlink" Target="https://github.com/mitsuhashi/chat-togovar/blob/main/answers/chat_togovar/q44/rs1057519999.md" TargetMode="External" Id="rId5186"/><Relationship Type="http://schemas.openxmlformats.org/officeDocument/2006/relationships/hyperlink" Target="https://github.com/mitsuhashi/chat-togovar/blob/main/answers/gpt-4o/q44/rs1057519999.md" TargetMode="External" Id="rId5187"/><Relationship Type="http://schemas.openxmlformats.org/officeDocument/2006/relationships/hyperlink" Target="https://github.com/mitsuhashi/chat-togovar/blob/main/answers/varchat/rs1057519999.md" TargetMode="External" Id="rId5188"/><Relationship Type="http://schemas.openxmlformats.org/officeDocument/2006/relationships/hyperlink" Target="https://github.com/mitsuhashi/chat-togovar/blob/main/evaluation/gpt-4o/q44/rs794727152.md" TargetMode="External" Id="rId5189"/><Relationship Type="http://schemas.openxmlformats.org/officeDocument/2006/relationships/hyperlink" Target="https://github.com/mitsuhashi/chat-togovar/blob/main/answers/chat_togovar/q44/rs794727152.md" TargetMode="External" Id="rId5190"/><Relationship Type="http://schemas.openxmlformats.org/officeDocument/2006/relationships/hyperlink" Target="https://github.com/mitsuhashi/chat-togovar/blob/main/answers/gpt-4o/q44/rs794727152.md" TargetMode="External" Id="rId5191"/><Relationship Type="http://schemas.openxmlformats.org/officeDocument/2006/relationships/hyperlink" Target="https://github.com/mitsuhashi/chat-togovar/blob/main/answers/varchat/rs794727152.md" TargetMode="External" Id="rId5192"/><Relationship Type="http://schemas.openxmlformats.org/officeDocument/2006/relationships/hyperlink" Target="https://github.com/mitsuhashi/chat-togovar/blob/main/evaluation/gpt-4o/q44/rs880315.md" TargetMode="External" Id="rId5193"/><Relationship Type="http://schemas.openxmlformats.org/officeDocument/2006/relationships/hyperlink" Target="https://github.com/mitsuhashi/chat-togovar/blob/main/answers/chat_togovar/q44/rs880315.md" TargetMode="External" Id="rId5194"/><Relationship Type="http://schemas.openxmlformats.org/officeDocument/2006/relationships/hyperlink" Target="https://github.com/mitsuhashi/chat-togovar/blob/main/answers/gpt-4o/q44/rs880315.md" TargetMode="External" Id="rId5195"/><Relationship Type="http://schemas.openxmlformats.org/officeDocument/2006/relationships/hyperlink" Target="https://github.com/mitsuhashi/chat-togovar/blob/main/answers/varchat/rs880315.md" TargetMode="External" Id="rId5196"/><Relationship Type="http://schemas.openxmlformats.org/officeDocument/2006/relationships/hyperlink" Target="https://github.com/mitsuhashi/chat-togovar/blob/main/evaluation/gpt-4o/q44/rs587782044.md" TargetMode="External" Id="rId5197"/><Relationship Type="http://schemas.openxmlformats.org/officeDocument/2006/relationships/hyperlink" Target="https://github.com/mitsuhashi/chat-togovar/blob/main/answers/chat_togovar/q44/rs587782044.md" TargetMode="External" Id="rId5198"/><Relationship Type="http://schemas.openxmlformats.org/officeDocument/2006/relationships/hyperlink" Target="https://github.com/mitsuhashi/chat-togovar/blob/main/answers/gpt-4o/q44/rs587782044.md" TargetMode="External" Id="rId5199"/><Relationship Type="http://schemas.openxmlformats.org/officeDocument/2006/relationships/hyperlink" Target="https://github.com/mitsuhashi/chat-togovar/blob/main/answers/varchat/rs587782044.md" TargetMode="External" Id="rId5200"/><Relationship Type="http://schemas.openxmlformats.org/officeDocument/2006/relationships/hyperlink" Target="https://github.com/mitsuhashi/chat-togovar/blob/main/evaluation/gpt-4o/q44/rs796053229.md" TargetMode="External" Id="rId5201"/><Relationship Type="http://schemas.openxmlformats.org/officeDocument/2006/relationships/hyperlink" Target="https://github.com/mitsuhashi/chat-togovar/blob/main/answers/chat_togovar/q44/rs796053229.md" TargetMode="External" Id="rId5202"/><Relationship Type="http://schemas.openxmlformats.org/officeDocument/2006/relationships/hyperlink" Target="https://github.com/mitsuhashi/chat-togovar/blob/main/answers/gpt-4o/q44/rs796053229.md" TargetMode="External" Id="rId5203"/><Relationship Type="http://schemas.openxmlformats.org/officeDocument/2006/relationships/hyperlink" Target="https://github.com/mitsuhashi/chat-togovar/blob/main/answers/varchat/rs796053229.md" TargetMode="External" Id="rId5204"/><Relationship Type="http://schemas.openxmlformats.org/officeDocument/2006/relationships/hyperlink" Target="https://github.com/mitsuhashi/chat-togovar/blob/main/evaluation/gpt-4o/q44/rs763684724.md" TargetMode="External" Id="rId5205"/><Relationship Type="http://schemas.openxmlformats.org/officeDocument/2006/relationships/hyperlink" Target="https://github.com/mitsuhashi/chat-togovar/blob/main/answers/chat_togovar/q44/rs763684724.md" TargetMode="External" Id="rId5206"/><Relationship Type="http://schemas.openxmlformats.org/officeDocument/2006/relationships/hyperlink" Target="https://github.com/mitsuhashi/chat-togovar/blob/main/answers/gpt-4o/q44/rs763684724.md" TargetMode="External" Id="rId5207"/><Relationship Type="http://schemas.openxmlformats.org/officeDocument/2006/relationships/hyperlink" Target="https://github.com/mitsuhashi/chat-togovar/blob/main/answers/varchat/rs763684724.md" TargetMode="External" Id="rId5208"/><Relationship Type="http://schemas.openxmlformats.org/officeDocument/2006/relationships/hyperlink" Target="https://github.com/mitsuhashi/chat-togovar/blob/main/evaluation/gpt-4o/q44/rs12037987.md" TargetMode="External" Id="rId5209"/><Relationship Type="http://schemas.openxmlformats.org/officeDocument/2006/relationships/hyperlink" Target="https://github.com/mitsuhashi/chat-togovar/blob/main/answers/chat_togovar/q44/rs12037987.md" TargetMode="External" Id="rId5210"/><Relationship Type="http://schemas.openxmlformats.org/officeDocument/2006/relationships/hyperlink" Target="https://github.com/mitsuhashi/chat-togovar/blob/main/answers/gpt-4o/q44/rs12037987.md" TargetMode="External" Id="rId5211"/><Relationship Type="http://schemas.openxmlformats.org/officeDocument/2006/relationships/hyperlink" Target="https://github.com/mitsuhashi/chat-togovar/blob/main/answers/varchat/rs12037987.md" TargetMode="External" Id="rId5212"/><Relationship Type="http://schemas.openxmlformats.org/officeDocument/2006/relationships/hyperlink" Target="https://github.com/mitsuhashi/chat-togovar/blob/main/evaluation/gpt-4o/q44/rs1170153450.md" TargetMode="External" Id="rId5213"/><Relationship Type="http://schemas.openxmlformats.org/officeDocument/2006/relationships/hyperlink" Target="https://github.com/mitsuhashi/chat-togovar/blob/main/answers/chat_togovar/q44/rs1170153450.md" TargetMode="External" Id="rId5214"/><Relationship Type="http://schemas.openxmlformats.org/officeDocument/2006/relationships/hyperlink" Target="https://github.com/mitsuhashi/chat-togovar/blob/main/answers/gpt-4o/q44/rs1170153450.md" TargetMode="External" Id="rId5215"/><Relationship Type="http://schemas.openxmlformats.org/officeDocument/2006/relationships/hyperlink" Target="https://github.com/mitsuhashi/chat-togovar/blob/main/answers/varchat/rs1170153450.md" TargetMode="External" Id="rId5216"/><Relationship Type="http://schemas.openxmlformats.org/officeDocument/2006/relationships/hyperlink" Target="https://github.com/mitsuhashi/chat-togovar/blob/main/evaluation/gpt-4o/q44/rs121918719.md" TargetMode="External" Id="rId5217"/><Relationship Type="http://schemas.openxmlformats.org/officeDocument/2006/relationships/hyperlink" Target="https://github.com/mitsuhashi/chat-togovar/blob/main/answers/chat_togovar/q44/rs121918719.md" TargetMode="External" Id="rId5218"/><Relationship Type="http://schemas.openxmlformats.org/officeDocument/2006/relationships/hyperlink" Target="https://github.com/mitsuhashi/chat-togovar/blob/main/answers/gpt-4o/q44/rs121918719.md" TargetMode="External" Id="rId5219"/><Relationship Type="http://schemas.openxmlformats.org/officeDocument/2006/relationships/hyperlink" Target="https://github.com/mitsuhashi/chat-togovar/blob/main/answers/varchat/rs121918719.md" TargetMode="External" Id="rId5220"/><Relationship Type="http://schemas.openxmlformats.org/officeDocument/2006/relationships/hyperlink" Target="https://github.com/mitsuhashi/chat-togovar/blob/main/evaluation/gpt-4o/q44/rs704341.md" TargetMode="External" Id="rId5221"/><Relationship Type="http://schemas.openxmlformats.org/officeDocument/2006/relationships/hyperlink" Target="https://github.com/mitsuhashi/chat-togovar/blob/main/answers/chat_togovar/q44/rs704341.md" TargetMode="External" Id="rId5222"/><Relationship Type="http://schemas.openxmlformats.org/officeDocument/2006/relationships/hyperlink" Target="https://github.com/mitsuhashi/chat-togovar/blob/main/answers/gpt-4o/q44/rs704341.md" TargetMode="External" Id="rId5223"/><Relationship Type="http://schemas.openxmlformats.org/officeDocument/2006/relationships/hyperlink" Target="https://github.com/mitsuhashi/chat-togovar/blob/main/answers/varchat/rs704341.md" TargetMode="External" Id="rId5224"/><Relationship Type="http://schemas.openxmlformats.org/officeDocument/2006/relationships/hyperlink" Target="https://github.com/mitsuhashi/chat-togovar/blob/main/evaluation/gpt-4o/q44/rs121913279.md" TargetMode="External" Id="rId5225"/><Relationship Type="http://schemas.openxmlformats.org/officeDocument/2006/relationships/hyperlink" Target="https://github.com/mitsuhashi/chat-togovar/blob/main/answers/chat_togovar/q44/rs121913279.md" TargetMode="External" Id="rId5226"/><Relationship Type="http://schemas.openxmlformats.org/officeDocument/2006/relationships/hyperlink" Target="https://github.com/mitsuhashi/chat-togovar/blob/main/answers/gpt-4o/q44/rs121913279.md" TargetMode="External" Id="rId5227"/><Relationship Type="http://schemas.openxmlformats.org/officeDocument/2006/relationships/hyperlink" Target="https://github.com/mitsuhashi/chat-togovar/blob/main/answers/varchat/rs121913279.md" TargetMode="External" Id="rId5228"/><Relationship Type="http://schemas.openxmlformats.org/officeDocument/2006/relationships/hyperlink" Target="https://github.com/mitsuhashi/chat-togovar/blob/main/evaluation/gpt-4o/q44/rs431905511.md" TargetMode="External" Id="rId5229"/><Relationship Type="http://schemas.openxmlformats.org/officeDocument/2006/relationships/hyperlink" Target="https://github.com/mitsuhashi/chat-togovar/blob/main/answers/chat_togovar/q44/rs431905511.md" TargetMode="External" Id="rId5230"/><Relationship Type="http://schemas.openxmlformats.org/officeDocument/2006/relationships/hyperlink" Target="https://github.com/mitsuhashi/chat-togovar/blob/main/answers/gpt-4o/q44/rs431905511.md" TargetMode="External" Id="rId5231"/><Relationship Type="http://schemas.openxmlformats.org/officeDocument/2006/relationships/hyperlink" Target="https://github.com/mitsuhashi/chat-togovar/blob/main/answers/varchat/rs431905511.md" TargetMode="External" Id="rId5232"/><Relationship Type="http://schemas.openxmlformats.org/officeDocument/2006/relationships/hyperlink" Target="https://github.com/mitsuhashi/chat-togovar/blob/main/evaluation/gpt-4o/q44/rs727504136.md" TargetMode="External" Id="rId5233"/><Relationship Type="http://schemas.openxmlformats.org/officeDocument/2006/relationships/hyperlink" Target="https://github.com/mitsuhashi/chat-togovar/blob/main/answers/chat_togovar/q44/rs727504136.md" TargetMode="External" Id="rId5234"/><Relationship Type="http://schemas.openxmlformats.org/officeDocument/2006/relationships/hyperlink" Target="https://github.com/mitsuhashi/chat-togovar/blob/main/answers/gpt-4o/q44/rs727504136.md" TargetMode="External" Id="rId5235"/><Relationship Type="http://schemas.openxmlformats.org/officeDocument/2006/relationships/hyperlink" Target="https://github.com/mitsuhashi/chat-togovar/blob/main/answers/varchat/rs727504136.md" TargetMode="External" Id="rId5236"/><Relationship Type="http://schemas.openxmlformats.org/officeDocument/2006/relationships/hyperlink" Target="https://github.com/mitsuhashi/chat-togovar/blob/main/evaluation/gpt-4o/q44/rs1208662086.md" TargetMode="External" Id="rId5237"/><Relationship Type="http://schemas.openxmlformats.org/officeDocument/2006/relationships/hyperlink" Target="https://github.com/mitsuhashi/chat-togovar/blob/main/answers/chat_togovar/q44/rs1208662086.md" TargetMode="External" Id="rId5238"/><Relationship Type="http://schemas.openxmlformats.org/officeDocument/2006/relationships/hyperlink" Target="https://github.com/mitsuhashi/chat-togovar/blob/main/answers/gpt-4o/q44/rs1208662086.md" TargetMode="External" Id="rId5239"/><Relationship Type="http://schemas.openxmlformats.org/officeDocument/2006/relationships/hyperlink" Target="https://github.com/mitsuhashi/chat-togovar/blob/main/answers/varchat/rs1208662086.md" TargetMode="External" Id="rId5240"/><Relationship Type="http://schemas.openxmlformats.org/officeDocument/2006/relationships/hyperlink" Target="https://github.com/mitsuhashi/chat-togovar/blob/main/evaluation/gpt-4o/q44/rs876660744.md" TargetMode="External" Id="rId5241"/><Relationship Type="http://schemas.openxmlformats.org/officeDocument/2006/relationships/hyperlink" Target="https://github.com/mitsuhashi/chat-togovar/blob/main/answers/chat_togovar/q44/rs876660744.md" TargetMode="External" Id="rId5242"/><Relationship Type="http://schemas.openxmlformats.org/officeDocument/2006/relationships/hyperlink" Target="https://github.com/mitsuhashi/chat-togovar/blob/main/answers/gpt-4o/q44/rs876660744.md" TargetMode="External" Id="rId5243"/><Relationship Type="http://schemas.openxmlformats.org/officeDocument/2006/relationships/hyperlink" Target="https://github.com/mitsuhashi/chat-togovar/blob/main/answers/varchat/rs876660744.md" TargetMode="External" Id="rId5244"/><Relationship Type="http://schemas.openxmlformats.org/officeDocument/2006/relationships/hyperlink" Target="https://github.com/mitsuhashi/chat-togovar/blob/main/evaluation/gpt-4o/q44/rs745774658.md" TargetMode="External" Id="rId5245"/><Relationship Type="http://schemas.openxmlformats.org/officeDocument/2006/relationships/hyperlink" Target="https://github.com/mitsuhashi/chat-togovar/blob/main/answers/chat_togovar/q44/rs745774658.md" TargetMode="External" Id="rId5246"/><Relationship Type="http://schemas.openxmlformats.org/officeDocument/2006/relationships/hyperlink" Target="https://github.com/mitsuhashi/chat-togovar/blob/main/answers/gpt-4o/q44/rs745774658.md" TargetMode="External" Id="rId5247"/><Relationship Type="http://schemas.openxmlformats.org/officeDocument/2006/relationships/hyperlink" Target="https://github.com/mitsuhashi/chat-togovar/blob/main/answers/varchat/rs745774658.md" TargetMode="External" Id="rId5248"/><Relationship Type="http://schemas.openxmlformats.org/officeDocument/2006/relationships/hyperlink" Target="https://github.com/mitsuhashi/chat-togovar/blob/main/evaluation/gpt-4o/q44/rs1201448391.md" TargetMode="External" Id="rId5249"/><Relationship Type="http://schemas.openxmlformats.org/officeDocument/2006/relationships/hyperlink" Target="https://github.com/mitsuhashi/chat-togovar/blob/main/answers/chat_togovar/q44/rs1201448391.md" TargetMode="External" Id="rId5250"/><Relationship Type="http://schemas.openxmlformats.org/officeDocument/2006/relationships/hyperlink" Target="https://github.com/mitsuhashi/chat-togovar/blob/main/answers/gpt-4o/q44/rs1201448391.md" TargetMode="External" Id="rId5251"/><Relationship Type="http://schemas.openxmlformats.org/officeDocument/2006/relationships/hyperlink" Target="https://github.com/mitsuhashi/chat-togovar/blob/main/answers/varchat/rs1201448391.md" TargetMode="External" Id="rId5252"/><Relationship Type="http://schemas.openxmlformats.org/officeDocument/2006/relationships/hyperlink" Target="https://github.com/mitsuhashi/chat-togovar/blob/main/evaluation/gpt-4o/q44/rs571414497.md" TargetMode="External" Id="rId5253"/><Relationship Type="http://schemas.openxmlformats.org/officeDocument/2006/relationships/hyperlink" Target="https://github.com/mitsuhashi/chat-togovar/blob/main/answers/chat_togovar/q44/rs571414497.md" TargetMode="External" Id="rId5254"/><Relationship Type="http://schemas.openxmlformats.org/officeDocument/2006/relationships/hyperlink" Target="https://github.com/mitsuhashi/chat-togovar/blob/main/answers/gpt-4o/q44/rs571414497.md" TargetMode="External" Id="rId5255"/><Relationship Type="http://schemas.openxmlformats.org/officeDocument/2006/relationships/hyperlink" Target="https://github.com/mitsuhashi/chat-togovar/blob/main/answers/varchat/rs571414497.md" TargetMode="External" Id="rId5256"/><Relationship Type="http://schemas.openxmlformats.org/officeDocument/2006/relationships/hyperlink" Target="https://github.com/mitsuhashi/chat-togovar/blob/main/evaluation/gpt-4o/q44/rs886042528.md" TargetMode="External" Id="rId5257"/><Relationship Type="http://schemas.openxmlformats.org/officeDocument/2006/relationships/hyperlink" Target="https://github.com/mitsuhashi/chat-togovar/blob/main/answers/chat_togovar/q44/rs886042528.md" TargetMode="External" Id="rId5258"/><Relationship Type="http://schemas.openxmlformats.org/officeDocument/2006/relationships/hyperlink" Target="https://github.com/mitsuhashi/chat-togovar/blob/main/answers/gpt-4o/q44/rs886042528.md" TargetMode="External" Id="rId5259"/><Relationship Type="http://schemas.openxmlformats.org/officeDocument/2006/relationships/hyperlink" Target="https://github.com/mitsuhashi/chat-togovar/blob/main/answers/varchat/rs886042528.md" TargetMode="External" Id="rId5260"/><Relationship Type="http://schemas.openxmlformats.org/officeDocument/2006/relationships/hyperlink" Target="https://github.com/mitsuhashi/chat-togovar/blob/main/evaluation/gpt-4o/q44/rs121913529.md" TargetMode="External" Id="rId5261"/><Relationship Type="http://schemas.openxmlformats.org/officeDocument/2006/relationships/hyperlink" Target="https://github.com/mitsuhashi/chat-togovar/blob/main/answers/chat_togovar/q44/rs121913529.md" TargetMode="External" Id="rId5262"/><Relationship Type="http://schemas.openxmlformats.org/officeDocument/2006/relationships/hyperlink" Target="https://github.com/mitsuhashi/chat-togovar/blob/main/answers/gpt-4o/q44/rs121913529.md" TargetMode="External" Id="rId5263"/><Relationship Type="http://schemas.openxmlformats.org/officeDocument/2006/relationships/hyperlink" Target="https://github.com/mitsuhashi/chat-togovar/blob/main/answers/varchat/rs121913529.md" TargetMode="External" Id="rId5264"/><Relationship Type="http://schemas.openxmlformats.org/officeDocument/2006/relationships/hyperlink" Target="https://github.com/mitsuhashi/chat-togovar/blob/main/evaluation/gpt-4o/q44/rs34637584.md" TargetMode="External" Id="rId5265"/><Relationship Type="http://schemas.openxmlformats.org/officeDocument/2006/relationships/hyperlink" Target="https://github.com/mitsuhashi/chat-togovar/blob/main/answers/chat_togovar/q44/rs34637584.md" TargetMode="External" Id="rId5266"/><Relationship Type="http://schemas.openxmlformats.org/officeDocument/2006/relationships/hyperlink" Target="https://github.com/mitsuhashi/chat-togovar/blob/main/answers/gpt-4o/q44/rs34637584.md" TargetMode="External" Id="rId5267"/><Relationship Type="http://schemas.openxmlformats.org/officeDocument/2006/relationships/hyperlink" Target="https://github.com/mitsuhashi/chat-togovar/blob/main/answers/varchat/rs34637584.md" TargetMode="External" Id="rId5268"/><Relationship Type="http://schemas.openxmlformats.org/officeDocument/2006/relationships/hyperlink" Target="https://github.com/mitsuhashi/chat-togovar/blob/main/evaluation/gpt-4o/q44/rs113488022.md" TargetMode="External" Id="rId5269"/><Relationship Type="http://schemas.openxmlformats.org/officeDocument/2006/relationships/hyperlink" Target="https://github.com/mitsuhashi/chat-togovar/blob/main/answers/chat_togovar/q44/rs113488022.md" TargetMode="External" Id="rId5270"/><Relationship Type="http://schemas.openxmlformats.org/officeDocument/2006/relationships/hyperlink" Target="https://github.com/mitsuhashi/chat-togovar/blob/main/answers/gpt-4o/q44/rs113488022.md" TargetMode="External" Id="rId5271"/><Relationship Type="http://schemas.openxmlformats.org/officeDocument/2006/relationships/hyperlink" Target="https://github.com/mitsuhashi/chat-togovar/blob/main/answers/varchat/rs113488022.md" TargetMode="External" Id="rId5272"/><Relationship Type="http://schemas.openxmlformats.org/officeDocument/2006/relationships/hyperlink" Target="https://github.com/mitsuhashi/chat-togovar/blob/main/evaluation/gpt-4o/q44/rs796053166.md" TargetMode="External" Id="rId5273"/><Relationship Type="http://schemas.openxmlformats.org/officeDocument/2006/relationships/hyperlink" Target="https://github.com/mitsuhashi/chat-togovar/blob/main/answers/chat_togovar/q44/rs796053166.md" TargetMode="External" Id="rId5274"/><Relationship Type="http://schemas.openxmlformats.org/officeDocument/2006/relationships/hyperlink" Target="https://github.com/mitsuhashi/chat-togovar/blob/main/answers/gpt-4o/q44/rs796053166.md" TargetMode="External" Id="rId5275"/><Relationship Type="http://schemas.openxmlformats.org/officeDocument/2006/relationships/hyperlink" Target="https://github.com/mitsuhashi/chat-togovar/blob/main/answers/varchat/rs796053166.md" TargetMode="External" Id="rId5276"/><Relationship Type="http://schemas.openxmlformats.org/officeDocument/2006/relationships/hyperlink" Target="https://github.com/mitsuhashi/chat-togovar/blob/main/evaluation/gpt-4o/q44/rs794726721.md" TargetMode="External" Id="rId5277"/><Relationship Type="http://schemas.openxmlformats.org/officeDocument/2006/relationships/hyperlink" Target="https://github.com/mitsuhashi/chat-togovar/blob/main/answers/chat_togovar/q44/rs794726721.md" TargetMode="External" Id="rId5278"/><Relationship Type="http://schemas.openxmlformats.org/officeDocument/2006/relationships/hyperlink" Target="https://github.com/mitsuhashi/chat-togovar/blob/main/answers/gpt-4o/q44/rs794726721.md" TargetMode="External" Id="rId5279"/><Relationship Type="http://schemas.openxmlformats.org/officeDocument/2006/relationships/hyperlink" Target="https://github.com/mitsuhashi/chat-togovar/blob/main/answers/varchat/rs794726721.md" TargetMode="External" Id="rId5280"/><Relationship Type="http://schemas.openxmlformats.org/officeDocument/2006/relationships/hyperlink" Target="https://github.com/mitsuhashi/chat-togovar/blob/main/evaluation/gpt-4o/q45/rs794726784.md" TargetMode="External" Id="rId5281"/><Relationship Type="http://schemas.openxmlformats.org/officeDocument/2006/relationships/hyperlink" Target="https://github.com/mitsuhashi/chat-togovar/blob/main/answers/chat_togovar/q45/rs794726784.md" TargetMode="External" Id="rId5282"/><Relationship Type="http://schemas.openxmlformats.org/officeDocument/2006/relationships/hyperlink" Target="https://github.com/mitsuhashi/chat-togovar/blob/main/answers/gpt-4o/q45/rs794726784.md" TargetMode="External" Id="rId5283"/><Relationship Type="http://schemas.openxmlformats.org/officeDocument/2006/relationships/hyperlink" Target="https://github.com/mitsuhashi/chat-togovar/blob/main/answers/varchat/rs794726784.md" TargetMode="External" Id="rId5284"/><Relationship Type="http://schemas.openxmlformats.org/officeDocument/2006/relationships/hyperlink" Target="https://github.com/mitsuhashi/chat-togovar/blob/main/evaluation/gpt-4o/q45/rs796052984.md" TargetMode="External" Id="rId5285"/><Relationship Type="http://schemas.openxmlformats.org/officeDocument/2006/relationships/hyperlink" Target="https://github.com/mitsuhashi/chat-togovar/blob/main/answers/chat_togovar/q45/rs796052984.md" TargetMode="External" Id="rId5286"/><Relationship Type="http://schemas.openxmlformats.org/officeDocument/2006/relationships/hyperlink" Target="https://github.com/mitsuhashi/chat-togovar/blob/main/answers/gpt-4o/q45/rs796052984.md" TargetMode="External" Id="rId5287"/><Relationship Type="http://schemas.openxmlformats.org/officeDocument/2006/relationships/hyperlink" Target="https://github.com/mitsuhashi/chat-togovar/blob/main/answers/varchat/rs796052984.md" TargetMode="External" Id="rId5288"/><Relationship Type="http://schemas.openxmlformats.org/officeDocument/2006/relationships/hyperlink" Target="https://github.com/mitsuhashi/chat-togovar/blob/main/evaluation/gpt-4o/q45/rs80356821.md" TargetMode="External" Id="rId5289"/><Relationship Type="http://schemas.openxmlformats.org/officeDocument/2006/relationships/hyperlink" Target="https://github.com/mitsuhashi/chat-togovar/blob/main/answers/chat_togovar/q45/rs80356821.md" TargetMode="External" Id="rId5290"/><Relationship Type="http://schemas.openxmlformats.org/officeDocument/2006/relationships/hyperlink" Target="https://github.com/mitsuhashi/chat-togovar/blob/main/answers/gpt-4o/q45/rs80356821.md" TargetMode="External" Id="rId5291"/><Relationship Type="http://schemas.openxmlformats.org/officeDocument/2006/relationships/hyperlink" Target="https://github.com/mitsuhashi/chat-togovar/blob/main/answers/varchat/rs80356821.md" TargetMode="External" Id="rId5292"/><Relationship Type="http://schemas.openxmlformats.org/officeDocument/2006/relationships/hyperlink" Target="https://github.com/mitsuhashi/chat-togovar/blob/main/evaluation/gpt-4o/q45/rs762927460.md" TargetMode="External" Id="rId5293"/><Relationship Type="http://schemas.openxmlformats.org/officeDocument/2006/relationships/hyperlink" Target="https://github.com/mitsuhashi/chat-togovar/blob/main/answers/chat_togovar/q45/rs762927460.md" TargetMode="External" Id="rId5294"/><Relationship Type="http://schemas.openxmlformats.org/officeDocument/2006/relationships/hyperlink" Target="https://github.com/mitsuhashi/chat-togovar/blob/main/answers/gpt-4o/q45/rs762927460.md" TargetMode="External" Id="rId5295"/><Relationship Type="http://schemas.openxmlformats.org/officeDocument/2006/relationships/hyperlink" Target="https://github.com/mitsuhashi/chat-togovar/blob/main/answers/varchat/rs762927460.md" TargetMode="External" Id="rId5296"/><Relationship Type="http://schemas.openxmlformats.org/officeDocument/2006/relationships/hyperlink" Target="https://github.com/mitsuhashi/chat-togovar/blob/main/evaluation/gpt-4o/q45/rs1489788269.md" TargetMode="External" Id="rId5297"/><Relationship Type="http://schemas.openxmlformats.org/officeDocument/2006/relationships/hyperlink" Target="https://github.com/mitsuhashi/chat-togovar/blob/main/answers/chat_togovar/q45/rs1489788269.md" TargetMode="External" Id="rId5298"/><Relationship Type="http://schemas.openxmlformats.org/officeDocument/2006/relationships/hyperlink" Target="https://github.com/mitsuhashi/chat-togovar/blob/main/answers/gpt-4o/q45/rs1489788269.md" TargetMode="External" Id="rId5299"/><Relationship Type="http://schemas.openxmlformats.org/officeDocument/2006/relationships/hyperlink" Target="https://github.com/mitsuhashi/chat-togovar/blob/main/answers/varchat/rs1489788269.md" TargetMode="External" Id="rId5300"/><Relationship Type="http://schemas.openxmlformats.org/officeDocument/2006/relationships/hyperlink" Target="https://github.com/mitsuhashi/chat-togovar/blob/main/evaluation/gpt-4o/q45/rs796053216.md" TargetMode="External" Id="rId5301"/><Relationship Type="http://schemas.openxmlformats.org/officeDocument/2006/relationships/hyperlink" Target="https://github.com/mitsuhashi/chat-togovar/blob/main/answers/chat_togovar/q45/rs796053216.md" TargetMode="External" Id="rId5302"/><Relationship Type="http://schemas.openxmlformats.org/officeDocument/2006/relationships/hyperlink" Target="https://github.com/mitsuhashi/chat-togovar/blob/main/answers/gpt-4o/q45/rs796053216.md" TargetMode="External" Id="rId5303"/><Relationship Type="http://schemas.openxmlformats.org/officeDocument/2006/relationships/hyperlink" Target="https://github.com/mitsuhashi/chat-togovar/blob/main/answers/varchat/rs796053216.md" TargetMode="External" Id="rId5304"/><Relationship Type="http://schemas.openxmlformats.org/officeDocument/2006/relationships/hyperlink" Target="https://github.com/mitsuhashi/chat-togovar/blob/main/evaluation/gpt-4o/q45/rs1057519999.md" TargetMode="External" Id="rId5305"/><Relationship Type="http://schemas.openxmlformats.org/officeDocument/2006/relationships/hyperlink" Target="https://github.com/mitsuhashi/chat-togovar/blob/main/answers/chat_togovar/q45/rs1057519999.md" TargetMode="External" Id="rId5306"/><Relationship Type="http://schemas.openxmlformats.org/officeDocument/2006/relationships/hyperlink" Target="https://github.com/mitsuhashi/chat-togovar/blob/main/answers/gpt-4o/q45/rs1057519999.md" TargetMode="External" Id="rId5307"/><Relationship Type="http://schemas.openxmlformats.org/officeDocument/2006/relationships/hyperlink" Target="https://github.com/mitsuhashi/chat-togovar/blob/main/answers/varchat/rs1057519999.md" TargetMode="External" Id="rId5308"/><Relationship Type="http://schemas.openxmlformats.org/officeDocument/2006/relationships/hyperlink" Target="https://github.com/mitsuhashi/chat-togovar/blob/main/evaluation/gpt-4o/q45/rs794727152.md" TargetMode="External" Id="rId5309"/><Relationship Type="http://schemas.openxmlformats.org/officeDocument/2006/relationships/hyperlink" Target="https://github.com/mitsuhashi/chat-togovar/blob/main/answers/chat_togovar/q45/rs794727152.md" TargetMode="External" Id="rId5310"/><Relationship Type="http://schemas.openxmlformats.org/officeDocument/2006/relationships/hyperlink" Target="https://github.com/mitsuhashi/chat-togovar/blob/main/answers/gpt-4o/q45/rs794727152.md" TargetMode="External" Id="rId5311"/><Relationship Type="http://schemas.openxmlformats.org/officeDocument/2006/relationships/hyperlink" Target="https://github.com/mitsuhashi/chat-togovar/blob/main/answers/varchat/rs794727152.md" TargetMode="External" Id="rId5312"/><Relationship Type="http://schemas.openxmlformats.org/officeDocument/2006/relationships/hyperlink" Target="https://github.com/mitsuhashi/chat-togovar/blob/main/evaluation/gpt-4o/q45/rs880315.md" TargetMode="External" Id="rId5313"/><Relationship Type="http://schemas.openxmlformats.org/officeDocument/2006/relationships/hyperlink" Target="https://github.com/mitsuhashi/chat-togovar/blob/main/answers/chat_togovar/q45/rs880315.md" TargetMode="External" Id="rId5314"/><Relationship Type="http://schemas.openxmlformats.org/officeDocument/2006/relationships/hyperlink" Target="https://github.com/mitsuhashi/chat-togovar/blob/main/answers/gpt-4o/q45/rs880315.md" TargetMode="External" Id="rId5315"/><Relationship Type="http://schemas.openxmlformats.org/officeDocument/2006/relationships/hyperlink" Target="https://github.com/mitsuhashi/chat-togovar/blob/main/answers/varchat/rs880315.md" TargetMode="External" Id="rId5316"/><Relationship Type="http://schemas.openxmlformats.org/officeDocument/2006/relationships/hyperlink" Target="https://github.com/mitsuhashi/chat-togovar/blob/main/evaluation/gpt-4o/q45/rs587782044.md" TargetMode="External" Id="rId5317"/><Relationship Type="http://schemas.openxmlformats.org/officeDocument/2006/relationships/hyperlink" Target="https://github.com/mitsuhashi/chat-togovar/blob/main/answers/chat_togovar/q45/rs587782044.md" TargetMode="External" Id="rId5318"/><Relationship Type="http://schemas.openxmlformats.org/officeDocument/2006/relationships/hyperlink" Target="https://github.com/mitsuhashi/chat-togovar/blob/main/answers/gpt-4o/q45/rs587782044.md" TargetMode="External" Id="rId5319"/><Relationship Type="http://schemas.openxmlformats.org/officeDocument/2006/relationships/hyperlink" Target="https://github.com/mitsuhashi/chat-togovar/blob/main/answers/varchat/rs587782044.md" TargetMode="External" Id="rId5320"/><Relationship Type="http://schemas.openxmlformats.org/officeDocument/2006/relationships/hyperlink" Target="https://github.com/mitsuhashi/chat-togovar/blob/main/evaluation/gpt-4o/q45/rs796053229.md" TargetMode="External" Id="rId5321"/><Relationship Type="http://schemas.openxmlformats.org/officeDocument/2006/relationships/hyperlink" Target="https://github.com/mitsuhashi/chat-togovar/blob/main/answers/chat_togovar/q45/rs796053229.md" TargetMode="External" Id="rId5322"/><Relationship Type="http://schemas.openxmlformats.org/officeDocument/2006/relationships/hyperlink" Target="https://github.com/mitsuhashi/chat-togovar/blob/main/answers/gpt-4o/q45/rs796053229.md" TargetMode="External" Id="rId5323"/><Relationship Type="http://schemas.openxmlformats.org/officeDocument/2006/relationships/hyperlink" Target="https://github.com/mitsuhashi/chat-togovar/blob/main/answers/varchat/rs796053229.md" TargetMode="External" Id="rId5324"/><Relationship Type="http://schemas.openxmlformats.org/officeDocument/2006/relationships/hyperlink" Target="https://github.com/mitsuhashi/chat-togovar/blob/main/evaluation/gpt-4o/q45/rs763684724.md" TargetMode="External" Id="rId5325"/><Relationship Type="http://schemas.openxmlformats.org/officeDocument/2006/relationships/hyperlink" Target="https://github.com/mitsuhashi/chat-togovar/blob/main/answers/chat_togovar/q45/rs763684724.md" TargetMode="External" Id="rId5326"/><Relationship Type="http://schemas.openxmlformats.org/officeDocument/2006/relationships/hyperlink" Target="https://github.com/mitsuhashi/chat-togovar/blob/main/answers/gpt-4o/q45/rs763684724.md" TargetMode="External" Id="rId5327"/><Relationship Type="http://schemas.openxmlformats.org/officeDocument/2006/relationships/hyperlink" Target="https://github.com/mitsuhashi/chat-togovar/blob/main/answers/varchat/rs763684724.md" TargetMode="External" Id="rId5328"/><Relationship Type="http://schemas.openxmlformats.org/officeDocument/2006/relationships/hyperlink" Target="https://github.com/mitsuhashi/chat-togovar/blob/main/evaluation/gpt-4o/q45/rs12037987.md" TargetMode="External" Id="rId5329"/><Relationship Type="http://schemas.openxmlformats.org/officeDocument/2006/relationships/hyperlink" Target="https://github.com/mitsuhashi/chat-togovar/blob/main/answers/chat_togovar/q45/rs12037987.md" TargetMode="External" Id="rId5330"/><Relationship Type="http://schemas.openxmlformats.org/officeDocument/2006/relationships/hyperlink" Target="https://github.com/mitsuhashi/chat-togovar/blob/main/answers/gpt-4o/q45/rs12037987.md" TargetMode="External" Id="rId5331"/><Relationship Type="http://schemas.openxmlformats.org/officeDocument/2006/relationships/hyperlink" Target="https://github.com/mitsuhashi/chat-togovar/blob/main/answers/varchat/rs12037987.md" TargetMode="External" Id="rId5332"/><Relationship Type="http://schemas.openxmlformats.org/officeDocument/2006/relationships/hyperlink" Target="https://github.com/mitsuhashi/chat-togovar/blob/main/evaluation/gpt-4o/q45/rs1170153450.md" TargetMode="External" Id="rId5333"/><Relationship Type="http://schemas.openxmlformats.org/officeDocument/2006/relationships/hyperlink" Target="https://github.com/mitsuhashi/chat-togovar/blob/main/answers/chat_togovar/q45/rs1170153450.md" TargetMode="External" Id="rId5334"/><Relationship Type="http://schemas.openxmlformats.org/officeDocument/2006/relationships/hyperlink" Target="https://github.com/mitsuhashi/chat-togovar/blob/main/answers/gpt-4o/q45/rs1170153450.md" TargetMode="External" Id="rId5335"/><Relationship Type="http://schemas.openxmlformats.org/officeDocument/2006/relationships/hyperlink" Target="https://github.com/mitsuhashi/chat-togovar/blob/main/answers/varchat/rs1170153450.md" TargetMode="External" Id="rId5336"/><Relationship Type="http://schemas.openxmlformats.org/officeDocument/2006/relationships/hyperlink" Target="https://github.com/mitsuhashi/chat-togovar/blob/main/evaluation/gpt-4o/q45/rs121918719.md" TargetMode="External" Id="rId5337"/><Relationship Type="http://schemas.openxmlformats.org/officeDocument/2006/relationships/hyperlink" Target="https://github.com/mitsuhashi/chat-togovar/blob/main/answers/chat_togovar/q45/rs121918719.md" TargetMode="External" Id="rId5338"/><Relationship Type="http://schemas.openxmlformats.org/officeDocument/2006/relationships/hyperlink" Target="https://github.com/mitsuhashi/chat-togovar/blob/main/answers/gpt-4o/q45/rs121918719.md" TargetMode="External" Id="rId5339"/><Relationship Type="http://schemas.openxmlformats.org/officeDocument/2006/relationships/hyperlink" Target="https://github.com/mitsuhashi/chat-togovar/blob/main/answers/varchat/rs121918719.md" TargetMode="External" Id="rId5340"/><Relationship Type="http://schemas.openxmlformats.org/officeDocument/2006/relationships/hyperlink" Target="https://github.com/mitsuhashi/chat-togovar/blob/main/evaluation/gpt-4o/q45/rs704341.md" TargetMode="External" Id="rId5341"/><Relationship Type="http://schemas.openxmlformats.org/officeDocument/2006/relationships/hyperlink" Target="https://github.com/mitsuhashi/chat-togovar/blob/main/answers/chat_togovar/q45/rs704341.md" TargetMode="External" Id="rId5342"/><Relationship Type="http://schemas.openxmlformats.org/officeDocument/2006/relationships/hyperlink" Target="https://github.com/mitsuhashi/chat-togovar/blob/main/answers/gpt-4o/q45/rs704341.md" TargetMode="External" Id="rId5343"/><Relationship Type="http://schemas.openxmlformats.org/officeDocument/2006/relationships/hyperlink" Target="https://github.com/mitsuhashi/chat-togovar/blob/main/answers/varchat/rs704341.md" TargetMode="External" Id="rId5344"/><Relationship Type="http://schemas.openxmlformats.org/officeDocument/2006/relationships/hyperlink" Target="https://github.com/mitsuhashi/chat-togovar/blob/main/evaluation/gpt-4o/q45/rs121913279.md" TargetMode="External" Id="rId5345"/><Relationship Type="http://schemas.openxmlformats.org/officeDocument/2006/relationships/hyperlink" Target="https://github.com/mitsuhashi/chat-togovar/blob/main/answers/chat_togovar/q45/rs121913279.md" TargetMode="External" Id="rId5346"/><Relationship Type="http://schemas.openxmlformats.org/officeDocument/2006/relationships/hyperlink" Target="https://github.com/mitsuhashi/chat-togovar/blob/main/answers/gpt-4o/q45/rs121913279.md" TargetMode="External" Id="rId5347"/><Relationship Type="http://schemas.openxmlformats.org/officeDocument/2006/relationships/hyperlink" Target="https://github.com/mitsuhashi/chat-togovar/blob/main/answers/varchat/rs121913279.md" TargetMode="External" Id="rId5348"/><Relationship Type="http://schemas.openxmlformats.org/officeDocument/2006/relationships/hyperlink" Target="https://github.com/mitsuhashi/chat-togovar/blob/main/evaluation/gpt-4o/q45/rs431905511.md" TargetMode="External" Id="rId5349"/><Relationship Type="http://schemas.openxmlformats.org/officeDocument/2006/relationships/hyperlink" Target="https://github.com/mitsuhashi/chat-togovar/blob/main/answers/chat_togovar/q45/rs431905511.md" TargetMode="External" Id="rId5350"/><Relationship Type="http://schemas.openxmlformats.org/officeDocument/2006/relationships/hyperlink" Target="https://github.com/mitsuhashi/chat-togovar/blob/main/answers/gpt-4o/q45/rs431905511.md" TargetMode="External" Id="rId5351"/><Relationship Type="http://schemas.openxmlformats.org/officeDocument/2006/relationships/hyperlink" Target="https://github.com/mitsuhashi/chat-togovar/blob/main/answers/varchat/rs431905511.md" TargetMode="External" Id="rId5352"/><Relationship Type="http://schemas.openxmlformats.org/officeDocument/2006/relationships/hyperlink" Target="https://github.com/mitsuhashi/chat-togovar/blob/main/evaluation/gpt-4o/q45/rs727504136.md" TargetMode="External" Id="rId5353"/><Relationship Type="http://schemas.openxmlformats.org/officeDocument/2006/relationships/hyperlink" Target="https://github.com/mitsuhashi/chat-togovar/blob/main/answers/chat_togovar/q45/rs727504136.md" TargetMode="External" Id="rId5354"/><Relationship Type="http://schemas.openxmlformats.org/officeDocument/2006/relationships/hyperlink" Target="https://github.com/mitsuhashi/chat-togovar/blob/main/answers/gpt-4o/q45/rs727504136.md" TargetMode="External" Id="rId5355"/><Relationship Type="http://schemas.openxmlformats.org/officeDocument/2006/relationships/hyperlink" Target="https://github.com/mitsuhashi/chat-togovar/blob/main/answers/varchat/rs727504136.md" TargetMode="External" Id="rId5356"/><Relationship Type="http://schemas.openxmlformats.org/officeDocument/2006/relationships/hyperlink" Target="https://github.com/mitsuhashi/chat-togovar/blob/main/evaluation/gpt-4o/q45/rs1208662086.md" TargetMode="External" Id="rId5357"/><Relationship Type="http://schemas.openxmlformats.org/officeDocument/2006/relationships/hyperlink" Target="https://github.com/mitsuhashi/chat-togovar/blob/main/answers/chat_togovar/q45/rs1208662086.md" TargetMode="External" Id="rId5358"/><Relationship Type="http://schemas.openxmlformats.org/officeDocument/2006/relationships/hyperlink" Target="https://github.com/mitsuhashi/chat-togovar/blob/main/answers/gpt-4o/q45/rs1208662086.md" TargetMode="External" Id="rId5359"/><Relationship Type="http://schemas.openxmlformats.org/officeDocument/2006/relationships/hyperlink" Target="https://github.com/mitsuhashi/chat-togovar/blob/main/answers/varchat/rs1208662086.md" TargetMode="External" Id="rId5360"/><Relationship Type="http://schemas.openxmlformats.org/officeDocument/2006/relationships/hyperlink" Target="https://github.com/mitsuhashi/chat-togovar/blob/main/evaluation/gpt-4o/q45/rs876660744.md" TargetMode="External" Id="rId5361"/><Relationship Type="http://schemas.openxmlformats.org/officeDocument/2006/relationships/hyperlink" Target="https://github.com/mitsuhashi/chat-togovar/blob/main/answers/chat_togovar/q45/rs876660744.md" TargetMode="External" Id="rId5362"/><Relationship Type="http://schemas.openxmlformats.org/officeDocument/2006/relationships/hyperlink" Target="https://github.com/mitsuhashi/chat-togovar/blob/main/answers/gpt-4o/q45/rs876660744.md" TargetMode="External" Id="rId5363"/><Relationship Type="http://schemas.openxmlformats.org/officeDocument/2006/relationships/hyperlink" Target="https://github.com/mitsuhashi/chat-togovar/blob/main/answers/varchat/rs876660744.md" TargetMode="External" Id="rId5364"/><Relationship Type="http://schemas.openxmlformats.org/officeDocument/2006/relationships/hyperlink" Target="https://github.com/mitsuhashi/chat-togovar/blob/main/evaluation/gpt-4o/q45/rs745774658.md" TargetMode="External" Id="rId5365"/><Relationship Type="http://schemas.openxmlformats.org/officeDocument/2006/relationships/hyperlink" Target="https://github.com/mitsuhashi/chat-togovar/blob/main/answers/chat_togovar/q45/rs745774658.md" TargetMode="External" Id="rId5366"/><Relationship Type="http://schemas.openxmlformats.org/officeDocument/2006/relationships/hyperlink" Target="https://github.com/mitsuhashi/chat-togovar/blob/main/answers/gpt-4o/q45/rs745774658.md" TargetMode="External" Id="rId5367"/><Relationship Type="http://schemas.openxmlformats.org/officeDocument/2006/relationships/hyperlink" Target="https://github.com/mitsuhashi/chat-togovar/blob/main/answers/varchat/rs745774658.md" TargetMode="External" Id="rId5368"/><Relationship Type="http://schemas.openxmlformats.org/officeDocument/2006/relationships/hyperlink" Target="https://github.com/mitsuhashi/chat-togovar/blob/main/evaluation/gpt-4o/q45/rs1201448391.md" TargetMode="External" Id="rId5369"/><Relationship Type="http://schemas.openxmlformats.org/officeDocument/2006/relationships/hyperlink" Target="https://github.com/mitsuhashi/chat-togovar/blob/main/answers/chat_togovar/q45/rs1201448391.md" TargetMode="External" Id="rId5370"/><Relationship Type="http://schemas.openxmlformats.org/officeDocument/2006/relationships/hyperlink" Target="https://github.com/mitsuhashi/chat-togovar/blob/main/answers/gpt-4o/q45/rs1201448391.md" TargetMode="External" Id="rId5371"/><Relationship Type="http://schemas.openxmlformats.org/officeDocument/2006/relationships/hyperlink" Target="https://github.com/mitsuhashi/chat-togovar/blob/main/answers/varchat/rs1201448391.md" TargetMode="External" Id="rId5372"/><Relationship Type="http://schemas.openxmlformats.org/officeDocument/2006/relationships/hyperlink" Target="https://github.com/mitsuhashi/chat-togovar/blob/main/evaluation/gpt-4o/q45/rs571414497.md" TargetMode="External" Id="rId5373"/><Relationship Type="http://schemas.openxmlformats.org/officeDocument/2006/relationships/hyperlink" Target="https://github.com/mitsuhashi/chat-togovar/blob/main/answers/chat_togovar/q45/rs571414497.md" TargetMode="External" Id="rId5374"/><Relationship Type="http://schemas.openxmlformats.org/officeDocument/2006/relationships/hyperlink" Target="https://github.com/mitsuhashi/chat-togovar/blob/main/answers/gpt-4o/q45/rs571414497.md" TargetMode="External" Id="rId5375"/><Relationship Type="http://schemas.openxmlformats.org/officeDocument/2006/relationships/hyperlink" Target="https://github.com/mitsuhashi/chat-togovar/blob/main/answers/varchat/rs571414497.md" TargetMode="External" Id="rId5376"/><Relationship Type="http://schemas.openxmlformats.org/officeDocument/2006/relationships/hyperlink" Target="https://github.com/mitsuhashi/chat-togovar/blob/main/evaluation/gpt-4o/q45/rs886042528.md" TargetMode="External" Id="rId5377"/><Relationship Type="http://schemas.openxmlformats.org/officeDocument/2006/relationships/hyperlink" Target="https://github.com/mitsuhashi/chat-togovar/blob/main/answers/chat_togovar/q45/rs886042528.md" TargetMode="External" Id="rId5378"/><Relationship Type="http://schemas.openxmlformats.org/officeDocument/2006/relationships/hyperlink" Target="https://github.com/mitsuhashi/chat-togovar/blob/main/answers/gpt-4o/q45/rs886042528.md" TargetMode="External" Id="rId5379"/><Relationship Type="http://schemas.openxmlformats.org/officeDocument/2006/relationships/hyperlink" Target="https://github.com/mitsuhashi/chat-togovar/blob/main/answers/varchat/rs886042528.md" TargetMode="External" Id="rId5380"/><Relationship Type="http://schemas.openxmlformats.org/officeDocument/2006/relationships/hyperlink" Target="https://github.com/mitsuhashi/chat-togovar/blob/main/evaluation/gpt-4o/q45/rs121913529.md" TargetMode="External" Id="rId5381"/><Relationship Type="http://schemas.openxmlformats.org/officeDocument/2006/relationships/hyperlink" Target="https://github.com/mitsuhashi/chat-togovar/blob/main/answers/chat_togovar/q45/rs121913529.md" TargetMode="External" Id="rId5382"/><Relationship Type="http://schemas.openxmlformats.org/officeDocument/2006/relationships/hyperlink" Target="https://github.com/mitsuhashi/chat-togovar/blob/main/answers/gpt-4o/q45/rs121913529.md" TargetMode="External" Id="rId5383"/><Relationship Type="http://schemas.openxmlformats.org/officeDocument/2006/relationships/hyperlink" Target="https://github.com/mitsuhashi/chat-togovar/blob/main/answers/varchat/rs121913529.md" TargetMode="External" Id="rId5384"/><Relationship Type="http://schemas.openxmlformats.org/officeDocument/2006/relationships/hyperlink" Target="https://github.com/mitsuhashi/chat-togovar/blob/main/evaluation/gpt-4o/q45/rs34637584.md" TargetMode="External" Id="rId5385"/><Relationship Type="http://schemas.openxmlformats.org/officeDocument/2006/relationships/hyperlink" Target="https://github.com/mitsuhashi/chat-togovar/blob/main/answers/chat_togovar/q45/rs34637584.md" TargetMode="External" Id="rId5386"/><Relationship Type="http://schemas.openxmlformats.org/officeDocument/2006/relationships/hyperlink" Target="https://github.com/mitsuhashi/chat-togovar/blob/main/answers/gpt-4o/q45/rs34637584.md" TargetMode="External" Id="rId5387"/><Relationship Type="http://schemas.openxmlformats.org/officeDocument/2006/relationships/hyperlink" Target="https://github.com/mitsuhashi/chat-togovar/blob/main/answers/varchat/rs34637584.md" TargetMode="External" Id="rId5388"/><Relationship Type="http://schemas.openxmlformats.org/officeDocument/2006/relationships/hyperlink" Target="https://github.com/mitsuhashi/chat-togovar/blob/main/evaluation/gpt-4o/q45/rs113488022.md" TargetMode="External" Id="rId5389"/><Relationship Type="http://schemas.openxmlformats.org/officeDocument/2006/relationships/hyperlink" Target="https://github.com/mitsuhashi/chat-togovar/blob/main/answers/chat_togovar/q45/rs113488022.md" TargetMode="External" Id="rId5390"/><Relationship Type="http://schemas.openxmlformats.org/officeDocument/2006/relationships/hyperlink" Target="https://github.com/mitsuhashi/chat-togovar/blob/main/answers/gpt-4o/q45/rs113488022.md" TargetMode="External" Id="rId5391"/><Relationship Type="http://schemas.openxmlformats.org/officeDocument/2006/relationships/hyperlink" Target="https://github.com/mitsuhashi/chat-togovar/blob/main/answers/varchat/rs113488022.md" TargetMode="External" Id="rId5392"/><Relationship Type="http://schemas.openxmlformats.org/officeDocument/2006/relationships/hyperlink" Target="https://github.com/mitsuhashi/chat-togovar/blob/main/evaluation/gpt-4o/q45/rs796053166.md" TargetMode="External" Id="rId5393"/><Relationship Type="http://schemas.openxmlformats.org/officeDocument/2006/relationships/hyperlink" Target="https://github.com/mitsuhashi/chat-togovar/blob/main/answers/chat_togovar/q45/rs796053166.md" TargetMode="External" Id="rId5394"/><Relationship Type="http://schemas.openxmlformats.org/officeDocument/2006/relationships/hyperlink" Target="https://github.com/mitsuhashi/chat-togovar/blob/main/answers/gpt-4o/q45/rs796053166.md" TargetMode="External" Id="rId5395"/><Relationship Type="http://schemas.openxmlformats.org/officeDocument/2006/relationships/hyperlink" Target="https://github.com/mitsuhashi/chat-togovar/blob/main/answers/varchat/rs796053166.md" TargetMode="External" Id="rId5396"/><Relationship Type="http://schemas.openxmlformats.org/officeDocument/2006/relationships/hyperlink" Target="https://github.com/mitsuhashi/chat-togovar/blob/main/evaluation/gpt-4o/q45/rs794726721.md" TargetMode="External" Id="rId5397"/><Relationship Type="http://schemas.openxmlformats.org/officeDocument/2006/relationships/hyperlink" Target="https://github.com/mitsuhashi/chat-togovar/blob/main/answers/chat_togovar/q45/rs794726721.md" TargetMode="External" Id="rId5398"/><Relationship Type="http://schemas.openxmlformats.org/officeDocument/2006/relationships/hyperlink" Target="https://github.com/mitsuhashi/chat-togovar/blob/main/answers/gpt-4o/q45/rs794726721.md" TargetMode="External" Id="rId5399"/><Relationship Type="http://schemas.openxmlformats.org/officeDocument/2006/relationships/hyperlink" Target="https://github.com/mitsuhashi/chat-togovar/blob/main/answers/varchat/rs794726721.md" TargetMode="External" Id="rId5400"/><Relationship Type="http://schemas.openxmlformats.org/officeDocument/2006/relationships/hyperlink" Target="https://github.com/mitsuhashi/chat-togovar/blob/main/evaluation/gpt-4o/q46/rs794726784.md" TargetMode="External" Id="rId5401"/><Relationship Type="http://schemas.openxmlformats.org/officeDocument/2006/relationships/hyperlink" Target="https://github.com/mitsuhashi/chat-togovar/blob/main/answers/chat_togovar/q46/rs794726784.md" TargetMode="External" Id="rId5402"/><Relationship Type="http://schemas.openxmlformats.org/officeDocument/2006/relationships/hyperlink" Target="https://github.com/mitsuhashi/chat-togovar/blob/main/answers/gpt-4o/q46/rs794726784.md" TargetMode="External" Id="rId5403"/><Relationship Type="http://schemas.openxmlformats.org/officeDocument/2006/relationships/hyperlink" Target="https://github.com/mitsuhashi/chat-togovar/blob/main/answers/varchat/rs794726784.md" TargetMode="External" Id="rId5404"/><Relationship Type="http://schemas.openxmlformats.org/officeDocument/2006/relationships/hyperlink" Target="https://github.com/mitsuhashi/chat-togovar/blob/main/evaluation/gpt-4o/q46/rs796052984.md" TargetMode="External" Id="rId5405"/><Relationship Type="http://schemas.openxmlformats.org/officeDocument/2006/relationships/hyperlink" Target="https://github.com/mitsuhashi/chat-togovar/blob/main/answers/chat_togovar/q46/rs796052984.md" TargetMode="External" Id="rId5406"/><Relationship Type="http://schemas.openxmlformats.org/officeDocument/2006/relationships/hyperlink" Target="https://github.com/mitsuhashi/chat-togovar/blob/main/answers/gpt-4o/q46/rs796052984.md" TargetMode="External" Id="rId5407"/><Relationship Type="http://schemas.openxmlformats.org/officeDocument/2006/relationships/hyperlink" Target="https://github.com/mitsuhashi/chat-togovar/blob/main/answers/varchat/rs796052984.md" TargetMode="External" Id="rId5408"/><Relationship Type="http://schemas.openxmlformats.org/officeDocument/2006/relationships/hyperlink" Target="https://github.com/mitsuhashi/chat-togovar/blob/main/evaluation/gpt-4o/q46/rs80356821.md" TargetMode="External" Id="rId5409"/><Relationship Type="http://schemas.openxmlformats.org/officeDocument/2006/relationships/hyperlink" Target="https://github.com/mitsuhashi/chat-togovar/blob/main/answers/chat_togovar/q46/rs80356821.md" TargetMode="External" Id="rId5410"/><Relationship Type="http://schemas.openxmlformats.org/officeDocument/2006/relationships/hyperlink" Target="https://github.com/mitsuhashi/chat-togovar/blob/main/answers/gpt-4o/q46/rs80356821.md" TargetMode="External" Id="rId5411"/><Relationship Type="http://schemas.openxmlformats.org/officeDocument/2006/relationships/hyperlink" Target="https://github.com/mitsuhashi/chat-togovar/blob/main/answers/varchat/rs80356821.md" TargetMode="External" Id="rId5412"/><Relationship Type="http://schemas.openxmlformats.org/officeDocument/2006/relationships/hyperlink" Target="https://github.com/mitsuhashi/chat-togovar/blob/main/evaluation/gpt-4o/q46/rs762927460.md" TargetMode="External" Id="rId5413"/><Relationship Type="http://schemas.openxmlformats.org/officeDocument/2006/relationships/hyperlink" Target="https://github.com/mitsuhashi/chat-togovar/blob/main/answers/chat_togovar/q46/rs762927460.md" TargetMode="External" Id="rId5414"/><Relationship Type="http://schemas.openxmlformats.org/officeDocument/2006/relationships/hyperlink" Target="https://github.com/mitsuhashi/chat-togovar/blob/main/answers/gpt-4o/q46/rs762927460.md" TargetMode="External" Id="rId5415"/><Relationship Type="http://schemas.openxmlformats.org/officeDocument/2006/relationships/hyperlink" Target="https://github.com/mitsuhashi/chat-togovar/blob/main/answers/varchat/rs762927460.md" TargetMode="External" Id="rId5416"/><Relationship Type="http://schemas.openxmlformats.org/officeDocument/2006/relationships/hyperlink" Target="https://github.com/mitsuhashi/chat-togovar/blob/main/evaluation/gpt-4o/q46/rs1489788269.md" TargetMode="External" Id="rId5417"/><Relationship Type="http://schemas.openxmlformats.org/officeDocument/2006/relationships/hyperlink" Target="https://github.com/mitsuhashi/chat-togovar/blob/main/answers/chat_togovar/q46/rs1489788269.md" TargetMode="External" Id="rId5418"/><Relationship Type="http://schemas.openxmlformats.org/officeDocument/2006/relationships/hyperlink" Target="https://github.com/mitsuhashi/chat-togovar/blob/main/answers/gpt-4o/q46/rs1489788269.md" TargetMode="External" Id="rId5419"/><Relationship Type="http://schemas.openxmlformats.org/officeDocument/2006/relationships/hyperlink" Target="https://github.com/mitsuhashi/chat-togovar/blob/main/answers/varchat/rs1489788269.md" TargetMode="External" Id="rId5420"/><Relationship Type="http://schemas.openxmlformats.org/officeDocument/2006/relationships/hyperlink" Target="https://github.com/mitsuhashi/chat-togovar/blob/main/evaluation/gpt-4o/q46/rs796053216.md" TargetMode="External" Id="rId5421"/><Relationship Type="http://schemas.openxmlformats.org/officeDocument/2006/relationships/hyperlink" Target="https://github.com/mitsuhashi/chat-togovar/blob/main/answers/chat_togovar/q46/rs796053216.md" TargetMode="External" Id="rId5422"/><Relationship Type="http://schemas.openxmlformats.org/officeDocument/2006/relationships/hyperlink" Target="https://github.com/mitsuhashi/chat-togovar/blob/main/answers/gpt-4o/q46/rs796053216.md" TargetMode="External" Id="rId5423"/><Relationship Type="http://schemas.openxmlformats.org/officeDocument/2006/relationships/hyperlink" Target="https://github.com/mitsuhashi/chat-togovar/blob/main/answers/varchat/rs796053216.md" TargetMode="External" Id="rId5424"/><Relationship Type="http://schemas.openxmlformats.org/officeDocument/2006/relationships/hyperlink" Target="https://github.com/mitsuhashi/chat-togovar/blob/main/evaluation/gpt-4o/q46/rs1057519999.md" TargetMode="External" Id="rId5425"/><Relationship Type="http://schemas.openxmlformats.org/officeDocument/2006/relationships/hyperlink" Target="https://github.com/mitsuhashi/chat-togovar/blob/main/answers/chat_togovar/q46/rs1057519999.md" TargetMode="External" Id="rId5426"/><Relationship Type="http://schemas.openxmlformats.org/officeDocument/2006/relationships/hyperlink" Target="https://github.com/mitsuhashi/chat-togovar/blob/main/answers/gpt-4o/q46/rs1057519999.md" TargetMode="External" Id="rId5427"/><Relationship Type="http://schemas.openxmlformats.org/officeDocument/2006/relationships/hyperlink" Target="https://github.com/mitsuhashi/chat-togovar/blob/main/answers/varchat/rs1057519999.md" TargetMode="External" Id="rId5428"/><Relationship Type="http://schemas.openxmlformats.org/officeDocument/2006/relationships/hyperlink" Target="https://github.com/mitsuhashi/chat-togovar/blob/main/evaluation/gpt-4o/q46/rs794727152.md" TargetMode="External" Id="rId5429"/><Relationship Type="http://schemas.openxmlformats.org/officeDocument/2006/relationships/hyperlink" Target="https://github.com/mitsuhashi/chat-togovar/blob/main/answers/chat_togovar/q46/rs794727152.md" TargetMode="External" Id="rId5430"/><Relationship Type="http://schemas.openxmlformats.org/officeDocument/2006/relationships/hyperlink" Target="https://github.com/mitsuhashi/chat-togovar/blob/main/answers/gpt-4o/q46/rs794727152.md" TargetMode="External" Id="rId5431"/><Relationship Type="http://schemas.openxmlformats.org/officeDocument/2006/relationships/hyperlink" Target="https://github.com/mitsuhashi/chat-togovar/blob/main/answers/varchat/rs794727152.md" TargetMode="External" Id="rId5432"/><Relationship Type="http://schemas.openxmlformats.org/officeDocument/2006/relationships/hyperlink" Target="https://github.com/mitsuhashi/chat-togovar/blob/main/evaluation/gpt-4o/q46/rs880315.md" TargetMode="External" Id="rId5433"/><Relationship Type="http://schemas.openxmlformats.org/officeDocument/2006/relationships/hyperlink" Target="https://github.com/mitsuhashi/chat-togovar/blob/main/answers/chat_togovar/q46/rs880315.md" TargetMode="External" Id="rId5434"/><Relationship Type="http://schemas.openxmlformats.org/officeDocument/2006/relationships/hyperlink" Target="https://github.com/mitsuhashi/chat-togovar/blob/main/answers/gpt-4o/q46/rs880315.md" TargetMode="External" Id="rId5435"/><Relationship Type="http://schemas.openxmlformats.org/officeDocument/2006/relationships/hyperlink" Target="https://github.com/mitsuhashi/chat-togovar/blob/main/answers/varchat/rs880315.md" TargetMode="External" Id="rId5436"/><Relationship Type="http://schemas.openxmlformats.org/officeDocument/2006/relationships/hyperlink" Target="https://github.com/mitsuhashi/chat-togovar/blob/main/evaluation/gpt-4o/q46/rs587782044.md" TargetMode="External" Id="rId5437"/><Relationship Type="http://schemas.openxmlformats.org/officeDocument/2006/relationships/hyperlink" Target="https://github.com/mitsuhashi/chat-togovar/blob/main/answers/chat_togovar/q46/rs587782044.md" TargetMode="External" Id="rId5438"/><Relationship Type="http://schemas.openxmlformats.org/officeDocument/2006/relationships/hyperlink" Target="https://github.com/mitsuhashi/chat-togovar/blob/main/answers/gpt-4o/q46/rs587782044.md" TargetMode="External" Id="rId5439"/><Relationship Type="http://schemas.openxmlformats.org/officeDocument/2006/relationships/hyperlink" Target="https://github.com/mitsuhashi/chat-togovar/blob/main/answers/varchat/rs587782044.md" TargetMode="External" Id="rId5440"/><Relationship Type="http://schemas.openxmlformats.org/officeDocument/2006/relationships/hyperlink" Target="https://github.com/mitsuhashi/chat-togovar/blob/main/evaluation/gpt-4o/q46/rs796053229.md" TargetMode="External" Id="rId5441"/><Relationship Type="http://schemas.openxmlformats.org/officeDocument/2006/relationships/hyperlink" Target="https://github.com/mitsuhashi/chat-togovar/blob/main/answers/chat_togovar/q46/rs796053229.md" TargetMode="External" Id="rId5442"/><Relationship Type="http://schemas.openxmlformats.org/officeDocument/2006/relationships/hyperlink" Target="https://github.com/mitsuhashi/chat-togovar/blob/main/answers/gpt-4o/q46/rs796053229.md" TargetMode="External" Id="rId5443"/><Relationship Type="http://schemas.openxmlformats.org/officeDocument/2006/relationships/hyperlink" Target="https://github.com/mitsuhashi/chat-togovar/blob/main/answers/varchat/rs796053229.md" TargetMode="External" Id="rId5444"/><Relationship Type="http://schemas.openxmlformats.org/officeDocument/2006/relationships/hyperlink" Target="https://github.com/mitsuhashi/chat-togovar/blob/main/evaluation/gpt-4o/q46/rs763684724.md" TargetMode="External" Id="rId5445"/><Relationship Type="http://schemas.openxmlformats.org/officeDocument/2006/relationships/hyperlink" Target="https://github.com/mitsuhashi/chat-togovar/blob/main/answers/chat_togovar/q46/rs763684724.md" TargetMode="External" Id="rId5446"/><Relationship Type="http://schemas.openxmlformats.org/officeDocument/2006/relationships/hyperlink" Target="https://github.com/mitsuhashi/chat-togovar/blob/main/answers/gpt-4o/q46/rs763684724.md" TargetMode="External" Id="rId5447"/><Relationship Type="http://schemas.openxmlformats.org/officeDocument/2006/relationships/hyperlink" Target="https://github.com/mitsuhashi/chat-togovar/blob/main/answers/varchat/rs763684724.md" TargetMode="External" Id="rId5448"/><Relationship Type="http://schemas.openxmlformats.org/officeDocument/2006/relationships/hyperlink" Target="https://github.com/mitsuhashi/chat-togovar/blob/main/evaluation/gpt-4o/q46/rs12037987.md" TargetMode="External" Id="rId5449"/><Relationship Type="http://schemas.openxmlformats.org/officeDocument/2006/relationships/hyperlink" Target="https://github.com/mitsuhashi/chat-togovar/blob/main/answers/chat_togovar/q46/rs12037987.md" TargetMode="External" Id="rId5450"/><Relationship Type="http://schemas.openxmlformats.org/officeDocument/2006/relationships/hyperlink" Target="https://github.com/mitsuhashi/chat-togovar/blob/main/answers/gpt-4o/q46/rs12037987.md" TargetMode="External" Id="rId5451"/><Relationship Type="http://schemas.openxmlformats.org/officeDocument/2006/relationships/hyperlink" Target="https://github.com/mitsuhashi/chat-togovar/blob/main/answers/varchat/rs12037987.md" TargetMode="External" Id="rId5452"/><Relationship Type="http://schemas.openxmlformats.org/officeDocument/2006/relationships/hyperlink" Target="https://github.com/mitsuhashi/chat-togovar/blob/main/evaluation/gpt-4o/q46/rs1170153450.md" TargetMode="External" Id="rId5453"/><Relationship Type="http://schemas.openxmlformats.org/officeDocument/2006/relationships/hyperlink" Target="https://github.com/mitsuhashi/chat-togovar/blob/main/answers/chat_togovar/q46/rs1170153450.md" TargetMode="External" Id="rId5454"/><Relationship Type="http://schemas.openxmlformats.org/officeDocument/2006/relationships/hyperlink" Target="https://github.com/mitsuhashi/chat-togovar/blob/main/answers/gpt-4o/q46/rs1170153450.md" TargetMode="External" Id="rId5455"/><Relationship Type="http://schemas.openxmlformats.org/officeDocument/2006/relationships/hyperlink" Target="https://github.com/mitsuhashi/chat-togovar/blob/main/answers/varchat/rs1170153450.md" TargetMode="External" Id="rId5456"/><Relationship Type="http://schemas.openxmlformats.org/officeDocument/2006/relationships/hyperlink" Target="https://github.com/mitsuhashi/chat-togovar/blob/main/evaluation/gpt-4o/q46/rs121918719.md" TargetMode="External" Id="rId5457"/><Relationship Type="http://schemas.openxmlformats.org/officeDocument/2006/relationships/hyperlink" Target="https://github.com/mitsuhashi/chat-togovar/blob/main/answers/chat_togovar/q46/rs121918719.md" TargetMode="External" Id="rId5458"/><Relationship Type="http://schemas.openxmlformats.org/officeDocument/2006/relationships/hyperlink" Target="https://github.com/mitsuhashi/chat-togovar/blob/main/answers/gpt-4o/q46/rs121918719.md" TargetMode="External" Id="rId5459"/><Relationship Type="http://schemas.openxmlformats.org/officeDocument/2006/relationships/hyperlink" Target="https://github.com/mitsuhashi/chat-togovar/blob/main/answers/varchat/rs121918719.md" TargetMode="External" Id="rId5460"/><Relationship Type="http://schemas.openxmlformats.org/officeDocument/2006/relationships/hyperlink" Target="https://github.com/mitsuhashi/chat-togovar/blob/main/evaluation/gpt-4o/q46/rs704341.md" TargetMode="External" Id="rId5461"/><Relationship Type="http://schemas.openxmlformats.org/officeDocument/2006/relationships/hyperlink" Target="https://github.com/mitsuhashi/chat-togovar/blob/main/answers/chat_togovar/q46/rs704341.md" TargetMode="External" Id="rId5462"/><Relationship Type="http://schemas.openxmlformats.org/officeDocument/2006/relationships/hyperlink" Target="https://github.com/mitsuhashi/chat-togovar/blob/main/answers/gpt-4o/q46/rs704341.md" TargetMode="External" Id="rId5463"/><Relationship Type="http://schemas.openxmlformats.org/officeDocument/2006/relationships/hyperlink" Target="https://github.com/mitsuhashi/chat-togovar/blob/main/answers/varchat/rs704341.md" TargetMode="External" Id="rId5464"/><Relationship Type="http://schemas.openxmlformats.org/officeDocument/2006/relationships/hyperlink" Target="https://github.com/mitsuhashi/chat-togovar/blob/main/evaluation/gpt-4o/q46/rs121913279.md" TargetMode="External" Id="rId5465"/><Relationship Type="http://schemas.openxmlformats.org/officeDocument/2006/relationships/hyperlink" Target="https://github.com/mitsuhashi/chat-togovar/blob/main/answers/chat_togovar/q46/rs121913279.md" TargetMode="External" Id="rId5466"/><Relationship Type="http://schemas.openxmlformats.org/officeDocument/2006/relationships/hyperlink" Target="https://github.com/mitsuhashi/chat-togovar/blob/main/answers/gpt-4o/q46/rs121913279.md" TargetMode="External" Id="rId5467"/><Relationship Type="http://schemas.openxmlformats.org/officeDocument/2006/relationships/hyperlink" Target="https://github.com/mitsuhashi/chat-togovar/blob/main/answers/varchat/rs121913279.md" TargetMode="External" Id="rId5468"/><Relationship Type="http://schemas.openxmlformats.org/officeDocument/2006/relationships/hyperlink" Target="https://github.com/mitsuhashi/chat-togovar/blob/main/evaluation/gpt-4o/q46/rs431905511.md" TargetMode="External" Id="rId5469"/><Relationship Type="http://schemas.openxmlformats.org/officeDocument/2006/relationships/hyperlink" Target="https://github.com/mitsuhashi/chat-togovar/blob/main/answers/chat_togovar/q46/rs431905511.md" TargetMode="External" Id="rId5470"/><Relationship Type="http://schemas.openxmlformats.org/officeDocument/2006/relationships/hyperlink" Target="https://github.com/mitsuhashi/chat-togovar/blob/main/answers/gpt-4o/q46/rs431905511.md" TargetMode="External" Id="rId5471"/><Relationship Type="http://schemas.openxmlformats.org/officeDocument/2006/relationships/hyperlink" Target="https://github.com/mitsuhashi/chat-togovar/blob/main/answers/varchat/rs431905511.md" TargetMode="External" Id="rId5472"/><Relationship Type="http://schemas.openxmlformats.org/officeDocument/2006/relationships/hyperlink" Target="https://github.com/mitsuhashi/chat-togovar/blob/main/evaluation/gpt-4o/q46/rs727504136.md" TargetMode="External" Id="rId5473"/><Relationship Type="http://schemas.openxmlformats.org/officeDocument/2006/relationships/hyperlink" Target="https://github.com/mitsuhashi/chat-togovar/blob/main/answers/chat_togovar/q46/rs727504136.md" TargetMode="External" Id="rId5474"/><Relationship Type="http://schemas.openxmlformats.org/officeDocument/2006/relationships/hyperlink" Target="https://github.com/mitsuhashi/chat-togovar/blob/main/answers/gpt-4o/q46/rs727504136.md" TargetMode="External" Id="rId5475"/><Relationship Type="http://schemas.openxmlformats.org/officeDocument/2006/relationships/hyperlink" Target="https://github.com/mitsuhashi/chat-togovar/blob/main/answers/varchat/rs727504136.md" TargetMode="External" Id="rId5476"/><Relationship Type="http://schemas.openxmlformats.org/officeDocument/2006/relationships/hyperlink" Target="https://github.com/mitsuhashi/chat-togovar/blob/main/evaluation/gpt-4o/q46/rs1208662086.md" TargetMode="External" Id="rId5477"/><Relationship Type="http://schemas.openxmlformats.org/officeDocument/2006/relationships/hyperlink" Target="https://github.com/mitsuhashi/chat-togovar/blob/main/answers/chat_togovar/q46/rs1208662086.md" TargetMode="External" Id="rId5478"/><Relationship Type="http://schemas.openxmlformats.org/officeDocument/2006/relationships/hyperlink" Target="https://github.com/mitsuhashi/chat-togovar/blob/main/answers/gpt-4o/q46/rs1208662086.md" TargetMode="External" Id="rId5479"/><Relationship Type="http://schemas.openxmlformats.org/officeDocument/2006/relationships/hyperlink" Target="https://github.com/mitsuhashi/chat-togovar/blob/main/answers/varchat/rs1208662086.md" TargetMode="External" Id="rId5480"/><Relationship Type="http://schemas.openxmlformats.org/officeDocument/2006/relationships/hyperlink" Target="https://github.com/mitsuhashi/chat-togovar/blob/main/evaluation/gpt-4o/q46/rs876660744.md" TargetMode="External" Id="rId5481"/><Relationship Type="http://schemas.openxmlformats.org/officeDocument/2006/relationships/hyperlink" Target="https://github.com/mitsuhashi/chat-togovar/blob/main/answers/chat_togovar/q46/rs876660744.md" TargetMode="External" Id="rId5482"/><Relationship Type="http://schemas.openxmlformats.org/officeDocument/2006/relationships/hyperlink" Target="https://github.com/mitsuhashi/chat-togovar/blob/main/answers/gpt-4o/q46/rs876660744.md" TargetMode="External" Id="rId5483"/><Relationship Type="http://schemas.openxmlformats.org/officeDocument/2006/relationships/hyperlink" Target="https://github.com/mitsuhashi/chat-togovar/blob/main/answers/varchat/rs876660744.md" TargetMode="External" Id="rId5484"/><Relationship Type="http://schemas.openxmlformats.org/officeDocument/2006/relationships/hyperlink" Target="https://github.com/mitsuhashi/chat-togovar/blob/main/evaluation/gpt-4o/q46/rs745774658.md" TargetMode="External" Id="rId5485"/><Relationship Type="http://schemas.openxmlformats.org/officeDocument/2006/relationships/hyperlink" Target="https://github.com/mitsuhashi/chat-togovar/blob/main/answers/chat_togovar/q46/rs745774658.md" TargetMode="External" Id="rId5486"/><Relationship Type="http://schemas.openxmlformats.org/officeDocument/2006/relationships/hyperlink" Target="https://github.com/mitsuhashi/chat-togovar/blob/main/answers/gpt-4o/q46/rs745774658.md" TargetMode="External" Id="rId5487"/><Relationship Type="http://schemas.openxmlformats.org/officeDocument/2006/relationships/hyperlink" Target="https://github.com/mitsuhashi/chat-togovar/blob/main/answers/varchat/rs745774658.md" TargetMode="External" Id="rId5488"/><Relationship Type="http://schemas.openxmlformats.org/officeDocument/2006/relationships/hyperlink" Target="https://github.com/mitsuhashi/chat-togovar/blob/main/evaluation/gpt-4o/q46/rs1201448391.md" TargetMode="External" Id="rId5489"/><Relationship Type="http://schemas.openxmlformats.org/officeDocument/2006/relationships/hyperlink" Target="https://github.com/mitsuhashi/chat-togovar/blob/main/answers/chat_togovar/q46/rs1201448391.md" TargetMode="External" Id="rId5490"/><Relationship Type="http://schemas.openxmlformats.org/officeDocument/2006/relationships/hyperlink" Target="https://github.com/mitsuhashi/chat-togovar/blob/main/answers/gpt-4o/q46/rs1201448391.md" TargetMode="External" Id="rId5491"/><Relationship Type="http://schemas.openxmlformats.org/officeDocument/2006/relationships/hyperlink" Target="https://github.com/mitsuhashi/chat-togovar/blob/main/answers/varchat/rs1201448391.md" TargetMode="External" Id="rId5492"/><Relationship Type="http://schemas.openxmlformats.org/officeDocument/2006/relationships/hyperlink" Target="https://github.com/mitsuhashi/chat-togovar/blob/main/evaluation/gpt-4o/q46/rs571414497.md" TargetMode="External" Id="rId5493"/><Relationship Type="http://schemas.openxmlformats.org/officeDocument/2006/relationships/hyperlink" Target="https://github.com/mitsuhashi/chat-togovar/blob/main/answers/chat_togovar/q46/rs571414497.md" TargetMode="External" Id="rId5494"/><Relationship Type="http://schemas.openxmlformats.org/officeDocument/2006/relationships/hyperlink" Target="https://github.com/mitsuhashi/chat-togovar/blob/main/answers/gpt-4o/q46/rs571414497.md" TargetMode="External" Id="rId5495"/><Relationship Type="http://schemas.openxmlformats.org/officeDocument/2006/relationships/hyperlink" Target="https://github.com/mitsuhashi/chat-togovar/blob/main/answers/varchat/rs571414497.md" TargetMode="External" Id="rId5496"/><Relationship Type="http://schemas.openxmlformats.org/officeDocument/2006/relationships/hyperlink" Target="https://github.com/mitsuhashi/chat-togovar/blob/main/evaluation/gpt-4o/q46/rs886042528.md" TargetMode="External" Id="rId5497"/><Relationship Type="http://schemas.openxmlformats.org/officeDocument/2006/relationships/hyperlink" Target="https://github.com/mitsuhashi/chat-togovar/blob/main/answers/chat_togovar/q46/rs886042528.md" TargetMode="External" Id="rId5498"/><Relationship Type="http://schemas.openxmlformats.org/officeDocument/2006/relationships/hyperlink" Target="https://github.com/mitsuhashi/chat-togovar/blob/main/answers/gpt-4o/q46/rs886042528.md" TargetMode="External" Id="rId5499"/><Relationship Type="http://schemas.openxmlformats.org/officeDocument/2006/relationships/hyperlink" Target="https://github.com/mitsuhashi/chat-togovar/blob/main/answers/varchat/rs886042528.md" TargetMode="External" Id="rId5500"/><Relationship Type="http://schemas.openxmlformats.org/officeDocument/2006/relationships/hyperlink" Target="https://github.com/mitsuhashi/chat-togovar/blob/main/evaluation/gpt-4o/q46/rs121913529.md" TargetMode="External" Id="rId5501"/><Relationship Type="http://schemas.openxmlformats.org/officeDocument/2006/relationships/hyperlink" Target="https://github.com/mitsuhashi/chat-togovar/blob/main/answers/chat_togovar/q46/rs121913529.md" TargetMode="External" Id="rId5502"/><Relationship Type="http://schemas.openxmlformats.org/officeDocument/2006/relationships/hyperlink" Target="https://github.com/mitsuhashi/chat-togovar/blob/main/answers/gpt-4o/q46/rs121913529.md" TargetMode="External" Id="rId5503"/><Relationship Type="http://schemas.openxmlformats.org/officeDocument/2006/relationships/hyperlink" Target="https://github.com/mitsuhashi/chat-togovar/blob/main/answers/varchat/rs121913529.md" TargetMode="External" Id="rId5504"/><Relationship Type="http://schemas.openxmlformats.org/officeDocument/2006/relationships/hyperlink" Target="https://github.com/mitsuhashi/chat-togovar/blob/main/evaluation/gpt-4o/q46/rs34637584.md" TargetMode="External" Id="rId5505"/><Relationship Type="http://schemas.openxmlformats.org/officeDocument/2006/relationships/hyperlink" Target="https://github.com/mitsuhashi/chat-togovar/blob/main/answers/chat_togovar/q46/rs34637584.md" TargetMode="External" Id="rId5506"/><Relationship Type="http://schemas.openxmlformats.org/officeDocument/2006/relationships/hyperlink" Target="https://github.com/mitsuhashi/chat-togovar/blob/main/answers/gpt-4o/q46/rs34637584.md" TargetMode="External" Id="rId5507"/><Relationship Type="http://schemas.openxmlformats.org/officeDocument/2006/relationships/hyperlink" Target="https://github.com/mitsuhashi/chat-togovar/blob/main/answers/varchat/rs34637584.md" TargetMode="External" Id="rId5508"/><Relationship Type="http://schemas.openxmlformats.org/officeDocument/2006/relationships/hyperlink" Target="https://github.com/mitsuhashi/chat-togovar/blob/main/evaluation/gpt-4o/q46/rs113488022.md" TargetMode="External" Id="rId5509"/><Relationship Type="http://schemas.openxmlformats.org/officeDocument/2006/relationships/hyperlink" Target="https://github.com/mitsuhashi/chat-togovar/blob/main/answers/chat_togovar/q46/rs113488022.md" TargetMode="External" Id="rId5510"/><Relationship Type="http://schemas.openxmlformats.org/officeDocument/2006/relationships/hyperlink" Target="https://github.com/mitsuhashi/chat-togovar/blob/main/answers/gpt-4o/q46/rs113488022.md" TargetMode="External" Id="rId5511"/><Relationship Type="http://schemas.openxmlformats.org/officeDocument/2006/relationships/hyperlink" Target="https://github.com/mitsuhashi/chat-togovar/blob/main/answers/varchat/rs113488022.md" TargetMode="External" Id="rId5512"/><Relationship Type="http://schemas.openxmlformats.org/officeDocument/2006/relationships/hyperlink" Target="https://github.com/mitsuhashi/chat-togovar/blob/main/evaluation/gpt-4o/q46/rs796053166.md" TargetMode="External" Id="rId5513"/><Relationship Type="http://schemas.openxmlformats.org/officeDocument/2006/relationships/hyperlink" Target="https://github.com/mitsuhashi/chat-togovar/blob/main/answers/chat_togovar/q46/rs796053166.md" TargetMode="External" Id="rId5514"/><Relationship Type="http://schemas.openxmlformats.org/officeDocument/2006/relationships/hyperlink" Target="https://github.com/mitsuhashi/chat-togovar/blob/main/answers/gpt-4o/q46/rs796053166.md" TargetMode="External" Id="rId5515"/><Relationship Type="http://schemas.openxmlformats.org/officeDocument/2006/relationships/hyperlink" Target="https://github.com/mitsuhashi/chat-togovar/blob/main/answers/varchat/rs796053166.md" TargetMode="External" Id="rId5516"/><Relationship Type="http://schemas.openxmlformats.org/officeDocument/2006/relationships/hyperlink" Target="https://github.com/mitsuhashi/chat-togovar/blob/main/evaluation/gpt-4o/q46/rs794726721.md" TargetMode="External" Id="rId5517"/><Relationship Type="http://schemas.openxmlformats.org/officeDocument/2006/relationships/hyperlink" Target="https://github.com/mitsuhashi/chat-togovar/blob/main/answers/chat_togovar/q46/rs794726721.md" TargetMode="External" Id="rId5518"/><Relationship Type="http://schemas.openxmlformats.org/officeDocument/2006/relationships/hyperlink" Target="https://github.com/mitsuhashi/chat-togovar/blob/main/answers/gpt-4o/q46/rs794726721.md" TargetMode="External" Id="rId5519"/><Relationship Type="http://schemas.openxmlformats.org/officeDocument/2006/relationships/hyperlink" Target="https://github.com/mitsuhashi/chat-togovar/blob/main/answers/varchat/rs794726721.md" TargetMode="External" Id="rId5520"/><Relationship Type="http://schemas.openxmlformats.org/officeDocument/2006/relationships/hyperlink" Target="https://github.com/mitsuhashi/chat-togovar/blob/main/evaluation/gpt-4o/q47/rs794726784.md" TargetMode="External" Id="rId5521"/><Relationship Type="http://schemas.openxmlformats.org/officeDocument/2006/relationships/hyperlink" Target="https://github.com/mitsuhashi/chat-togovar/blob/main/answers/chat_togovar/q47/rs794726784.md" TargetMode="External" Id="rId5522"/><Relationship Type="http://schemas.openxmlformats.org/officeDocument/2006/relationships/hyperlink" Target="https://github.com/mitsuhashi/chat-togovar/blob/main/answers/gpt-4o/q47/rs794726784.md" TargetMode="External" Id="rId5523"/><Relationship Type="http://schemas.openxmlformats.org/officeDocument/2006/relationships/hyperlink" Target="https://github.com/mitsuhashi/chat-togovar/blob/main/answers/varchat/rs794726784.md" TargetMode="External" Id="rId5524"/><Relationship Type="http://schemas.openxmlformats.org/officeDocument/2006/relationships/hyperlink" Target="https://github.com/mitsuhashi/chat-togovar/blob/main/evaluation/gpt-4o/q47/rs796052984.md" TargetMode="External" Id="rId5525"/><Relationship Type="http://schemas.openxmlformats.org/officeDocument/2006/relationships/hyperlink" Target="https://github.com/mitsuhashi/chat-togovar/blob/main/answers/chat_togovar/q47/rs796052984.md" TargetMode="External" Id="rId5526"/><Relationship Type="http://schemas.openxmlformats.org/officeDocument/2006/relationships/hyperlink" Target="https://github.com/mitsuhashi/chat-togovar/blob/main/answers/gpt-4o/q47/rs796052984.md" TargetMode="External" Id="rId5527"/><Relationship Type="http://schemas.openxmlformats.org/officeDocument/2006/relationships/hyperlink" Target="https://github.com/mitsuhashi/chat-togovar/blob/main/answers/varchat/rs796052984.md" TargetMode="External" Id="rId5528"/><Relationship Type="http://schemas.openxmlformats.org/officeDocument/2006/relationships/hyperlink" Target="https://github.com/mitsuhashi/chat-togovar/blob/main/evaluation/gpt-4o/q47/rs80356821.md" TargetMode="External" Id="rId5529"/><Relationship Type="http://schemas.openxmlformats.org/officeDocument/2006/relationships/hyperlink" Target="https://github.com/mitsuhashi/chat-togovar/blob/main/answers/chat_togovar/q47/rs80356821.md" TargetMode="External" Id="rId5530"/><Relationship Type="http://schemas.openxmlformats.org/officeDocument/2006/relationships/hyperlink" Target="https://github.com/mitsuhashi/chat-togovar/blob/main/answers/gpt-4o/q47/rs80356821.md" TargetMode="External" Id="rId5531"/><Relationship Type="http://schemas.openxmlformats.org/officeDocument/2006/relationships/hyperlink" Target="https://github.com/mitsuhashi/chat-togovar/blob/main/answers/varchat/rs80356821.md" TargetMode="External" Id="rId5532"/><Relationship Type="http://schemas.openxmlformats.org/officeDocument/2006/relationships/hyperlink" Target="https://github.com/mitsuhashi/chat-togovar/blob/main/evaluation/gpt-4o/q47/rs762927460.md" TargetMode="External" Id="rId5533"/><Relationship Type="http://schemas.openxmlformats.org/officeDocument/2006/relationships/hyperlink" Target="https://github.com/mitsuhashi/chat-togovar/blob/main/answers/chat_togovar/q47/rs762927460.md" TargetMode="External" Id="rId5534"/><Relationship Type="http://schemas.openxmlformats.org/officeDocument/2006/relationships/hyperlink" Target="https://github.com/mitsuhashi/chat-togovar/blob/main/answers/gpt-4o/q47/rs762927460.md" TargetMode="External" Id="rId5535"/><Relationship Type="http://schemas.openxmlformats.org/officeDocument/2006/relationships/hyperlink" Target="https://github.com/mitsuhashi/chat-togovar/blob/main/answers/varchat/rs762927460.md" TargetMode="External" Id="rId5536"/><Relationship Type="http://schemas.openxmlformats.org/officeDocument/2006/relationships/hyperlink" Target="https://github.com/mitsuhashi/chat-togovar/blob/main/evaluation/gpt-4o/q47/rs1489788269.md" TargetMode="External" Id="rId5537"/><Relationship Type="http://schemas.openxmlformats.org/officeDocument/2006/relationships/hyperlink" Target="https://github.com/mitsuhashi/chat-togovar/blob/main/answers/chat_togovar/q47/rs1489788269.md" TargetMode="External" Id="rId5538"/><Relationship Type="http://schemas.openxmlformats.org/officeDocument/2006/relationships/hyperlink" Target="https://github.com/mitsuhashi/chat-togovar/blob/main/answers/gpt-4o/q47/rs1489788269.md" TargetMode="External" Id="rId5539"/><Relationship Type="http://schemas.openxmlformats.org/officeDocument/2006/relationships/hyperlink" Target="https://github.com/mitsuhashi/chat-togovar/blob/main/answers/varchat/rs1489788269.md" TargetMode="External" Id="rId5540"/><Relationship Type="http://schemas.openxmlformats.org/officeDocument/2006/relationships/hyperlink" Target="https://github.com/mitsuhashi/chat-togovar/blob/main/evaluation/gpt-4o/q47/rs796053216.md" TargetMode="External" Id="rId5541"/><Relationship Type="http://schemas.openxmlformats.org/officeDocument/2006/relationships/hyperlink" Target="https://github.com/mitsuhashi/chat-togovar/blob/main/answers/chat_togovar/q47/rs796053216.md" TargetMode="External" Id="rId5542"/><Relationship Type="http://schemas.openxmlformats.org/officeDocument/2006/relationships/hyperlink" Target="https://github.com/mitsuhashi/chat-togovar/blob/main/answers/gpt-4o/q47/rs796053216.md" TargetMode="External" Id="rId5543"/><Relationship Type="http://schemas.openxmlformats.org/officeDocument/2006/relationships/hyperlink" Target="https://github.com/mitsuhashi/chat-togovar/blob/main/answers/varchat/rs796053216.md" TargetMode="External" Id="rId5544"/><Relationship Type="http://schemas.openxmlformats.org/officeDocument/2006/relationships/hyperlink" Target="https://github.com/mitsuhashi/chat-togovar/blob/main/evaluation/gpt-4o/q47/rs1057519999.md" TargetMode="External" Id="rId5545"/><Relationship Type="http://schemas.openxmlformats.org/officeDocument/2006/relationships/hyperlink" Target="https://github.com/mitsuhashi/chat-togovar/blob/main/answers/chat_togovar/q47/rs1057519999.md" TargetMode="External" Id="rId5546"/><Relationship Type="http://schemas.openxmlformats.org/officeDocument/2006/relationships/hyperlink" Target="https://github.com/mitsuhashi/chat-togovar/blob/main/answers/gpt-4o/q47/rs1057519999.md" TargetMode="External" Id="rId5547"/><Relationship Type="http://schemas.openxmlformats.org/officeDocument/2006/relationships/hyperlink" Target="https://github.com/mitsuhashi/chat-togovar/blob/main/answers/varchat/rs1057519999.md" TargetMode="External" Id="rId5548"/><Relationship Type="http://schemas.openxmlformats.org/officeDocument/2006/relationships/hyperlink" Target="https://github.com/mitsuhashi/chat-togovar/blob/main/evaluation/gpt-4o/q47/rs794727152.md" TargetMode="External" Id="rId5549"/><Relationship Type="http://schemas.openxmlformats.org/officeDocument/2006/relationships/hyperlink" Target="https://github.com/mitsuhashi/chat-togovar/blob/main/answers/chat_togovar/q47/rs794727152.md" TargetMode="External" Id="rId5550"/><Relationship Type="http://schemas.openxmlformats.org/officeDocument/2006/relationships/hyperlink" Target="https://github.com/mitsuhashi/chat-togovar/blob/main/answers/gpt-4o/q47/rs794727152.md" TargetMode="External" Id="rId5551"/><Relationship Type="http://schemas.openxmlformats.org/officeDocument/2006/relationships/hyperlink" Target="https://github.com/mitsuhashi/chat-togovar/blob/main/answers/varchat/rs794727152.md" TargetMode="External" Id="rId5552"/><Relationship Type="http://schemas.openxmlformats.org/officeDocument/2006/relationships/hyperlink" Target="https://github.com/mitsuhashi/chat-togovar/blob/main/evaluation/gpt-4o/q47/rs880315.md" TargetMode="External" Id="rId5553"/><Relationship Type="http://schemas.openxmlformats.org/officeDocument/2006/relationships/hyperlink" Target="https://github.com/mitsuhashi/chat-togovar/blob/main/answers/chat_togovar/q47/rs880315.md" TargetMode="External" Id="rId5554"/><Relationship Type="http://schemas.openxmlformats.org/officeDocument/2006/relationships/hyperlink" Target="https://github.com/mitsuhashi/chat-togovar/blob/main/answers/gpt-4o/q47/rs880315.md" TargetMode="External" Id="rId5555"/><Relationship Type="http://schemas.openxmlformats.org/officeDocument/2006/relationships/hyperlink" Target="https://github.com/mitsuhashi/chat-togovar/blob/main/answers/varchat/rs880315.md" TargetMode="External" Id="rId5556"/><Relationship Type="http://schemas.openxmlformats.org/officeDocument/2006/relationships/hyperlink" Target="https://github.com/mitsuhashi/chat-togovar/blob/main/evaluation/gpt-4o/q47/rs587782044.md" TargetMode="External" Id="rId5557"/><Relationship Type="http://schemas.openxmlformats.org/officeDocument/2006/relationships/hyperlink" Target="https://github.com/mitsuhashi/chat-togovar/blob/main/answers/chat_togovar/q47/rs587782044.md" TargetMode="External" Id="rId5558"/><Relationship Type="http://schemas.openxmlformats.org/officeDocument/2006/relationships/hyperlink" Target="https://github.com/mitsuhashi/chat-togovar/blob/main/answers/gpt-4o/q47/rs587782044.md" TargetMode="External" Id="rId5559"/><Relationship Type="http://schemas.openxmlformats.org/officeDocument/2006/relationships/hyperlink" Target="https://github.com/mitsuhashi/chat-togovar/blob/main/answers/varchat/rs587782044.md" TargetMode="External" Id="rId5560"/><Relationship Type="http://schemas.openxmlformats.org/officeDocument/2006/relationships/hyperlink" Target="https://github.com/mitsuhashi/chat-togovar/blob/main/evaluation/gpt-4o/q47/rs796053229.md" TargetMode="External" Id="rId5561"/><Relationship Type="http://schemas.openxmlformats.org/officeDocument/2006/relationships/hyperlink" Target="https://github.com/mitsuhashi/chat-togovar/blob/main/answers/chat_togovar/q47/rs796053229.md" TargetMode="External" Id="rId5562"/><Relationship Type="http://schemas.openxmlformats.org/officeDocument/2006/relationships/hyperlink" Target="https://github.com/mitsuhashi/chat-togovar/blob/main/answers/gpt-4o/q47/rs796053229.md" TargetMode="External" Id="rId5563"/><Relationship Type="http://schemas.openxmlformats.org/officeDocument/2006/relationships/hyperlink" Target="https://github.com/mitsuhashi/chat-togovar/blob/main/answers/varchat/rs796053229.md" TargetMode="External" Id="rId5564"/><Relationship Type="http://schemas.openxmlformats.org/officeDocument/2006/relationships/hyperlink" Target="https://github.com/mitsuhashi/chat-togovar/blob/main/evaluation/gpt-4o/q47/rs763684724.md" TargetMode="External" Id="rId5565"/><Relationship Type="http://schemas.openxmlformats.org/officeDocument/2006/relationships/hyperlink" Target="https://github.com/mitsuhashi/chat-togovar/blob/main/answers/chat_togovar/q47/rs763684724.md" TargetMode="External" Id="rId5566"/><Relationship Type="http://schemas.openxmlformats.org/officeDocument/2006/relationships/hyperlink" Target="https://github.com/mitsuhashi/chat-togovar/blob/main/answers/gpt-4o/q47/rs763684724.md" TargetMode="External" Id="rId5567"/><Relationship Type="http://schemas.openxmlformats.org/officeDocument/2006/relationships/hyperlink" Target="https://github.com/mitsuhashi/chat-togovar/blob/main/answers/varchat/rs763684724.md" TargetMode="External" Id="rId5568"/><Relationship Type="http://schemas.openxmlformats.org/officeDocument/2006/relationships/hyperlink" Target="https://github.com/mitsuhashi/chat-togovar/blob/main/evaluation/gpt-4o/q47/rs12037987.md" TargetMode="External" Id="rId5569"/><Relationship Type="http://schemas.openxmlformats.org/officeDocument/2006/relationships/hyperlink" Target="https://github.com/mitsuhashi/chat-togovar/blob/main/answers/chat_togovar/q47/rs12037987.md" TargetMode="External" Id="rId5570"/><Relationship Type="http://schemas.openxmlformats.org/officeDocument/2006/relationships/hyperlink" Target="https://github.com/mitsuhashi/chat-togovar/blob/main/answers/gpt-4o/q47/rs12037987.md" TargetMode="External" Id="rId5571"/><Relationship Type="http://schemas.openxmlformats.org/officeDocument/2006/relationships/hyperlink" Target="https://github.com/mitsuhashi/chat-togovar/blob/main/answers/varchat/rs12037987.md" TargetMode="External" Id="rId5572"/><Relationship Type="http://schemas.openxmlformats.org/officeDocument/2006/relationships/hyperlink" Target="https://github.com/mitsuhashi/chat-togovar/blob/main/evaluation/gpt-4o/q47/rs1170153450.md" TargetMode="External" Id="rId5573"/><Relationship Type="http://schemas.openxmlformats.org/officeDocument/2006/relationships/hyperlink" Target="https://github.com/mitsuhashi/chat-togovar/blob/main/answers/chat_togovar/q47/rs1170153450.md" TargetMode="External" Id="rId5574"/><Relationship Type="http://schemas.openxmlformats.org/officeDocument/2006/relationships/hyperlink" Target="https://github.com/mitsuhashi/chat-togovar/blob/main/answers/gpt-4o/q47/rs1170153450.md" TargetMode="External" Id="rId5575"/><Relationship Type="http://schemas.openxmlformats.org/officeDocument/2006/relationships/hyperlink" Target="https://github.com/mitsuhashi/chat-togovar/blob/main/answers/varchat/rs1170153450.md" TargetMode="External" Id="rId5576"/><Relationship Type="http://schemas.openxmlformats.org/officeDocument/2006/relationships/hyperlink" Target="https://github.com/mitsuhashi/chat-togovar/blob/main/evaluation/gpt-4o/q47/rs121918719.md" TargetMode="External" Id="rId5577"/><Relationship Type="http://schemas.openxmlformats.org/officeDocument/2006/relationships/hyperlink" Target="https://github.com/mitsuhashi/chat-togovar/blob/main/answers/chat_togovar/q47/rs121918719.md" TargetMode="External" Id="rId5578"/><Relationship Type="http://schemas.openxmlformats.org/officeDocument/2006/relationships/hyperlink" Target="https://github.com/mitsuhashi/chat-togovar/blob/main/answers/gpt-4o/q47/rs121918719.md" TargetMode="External" Id="rId5579"/><Relationship Type="http://schemas.openxmlformats.org/officeDocument/2006/relationships/hyperlink" Target="https://github.com/mitsuhashi/chat-togovar/blob/main/answers/varchat/rs121918719.md" TargetMode="External" Id="rId5580"/><Relationship Type="http://schemas.openxmlformats.org/officeDocument/2006/relationships/hyperlink" Target="https://github.com/mitsuhashi/chat-togovar/blob/main/evaluation/gpt-4o/q47/rs704341.md" TargetMode="External" Id="rId5581"/><Relationship Type="http://schemas.openxmlformats.org/officeDocument/2006/relationships/hyperlink" Target="https://github.com/mitsuhashi/chat-togovar/blob/main/answers/chat_togovar/q47/rs704341.md" TargetMode="External" Id="rId5582"/><Relationship Type="http://schemas.openxmlformats.org/officeDocument/2006/relationships/hyperlink" Target="https://github.com/mitsuhashi/chat-togovar/blob/main/answers/gpt-4o/q47/rs704341.md" TargetMode="External" Id="rId5583"/><Relationship Type="http://schemas.openxmlformats.org/officeDocument/2006/relationships/hyperlink" Target="https://github.com/mitsuhashi/chat-togovar/blob/main/answers/varchat/rs704341.md" TargetMode="External" Id="rId5584"/><Relationship Type="http://schemas.openxmlformats.org/officeDocument/2006/relationships/hyperlink" Target="https://github.com/mitsuhashi/chat-togovar/blob/main/evaluation/gpt-4o/q47/rs121913279.md" TargetMode="External" Id="rId5585"/><Relationship Type="http://schemas.openxmlformats.org/officeDocument/2006/relationships/hyperlink" Target="https://github.com/mitsuhashi/chat-togovar/blob/main/answers/chat_togovar/q47/rs121913279.md" TargetMode="External" Id="rId5586"/><Relationship Type="http://schemas.openxmlformats.org/officeDocument/2006/relationships/hyperlink" Target="https://github.com/mitsuhashi/chat-togovar/blob/main/answers/gpt-4o/q47/rs121913279.md" TargetMode="External" Id="rId5587"/><Relationship Type="http://schemas.openxmlformats.org/officeDocument/2006/relationships/hyperlink" Target="https://github.com/mitsuhashi/chat-togovar/blob/main/answers/varchat/rs121913279.md" TargetMode="External" Id="rId5588"/><Relationship Type="http://schemas.openxmlformats.org/officeDocument/2006/relationships/hyperlink" Target="https://github.com/mitsuhashi/chat-togovar/blob/main/evaluation/gpt-4o/q47/rs431905511.md" TargetMode="External" Id="rId5589"/><Relationship Type="http://schemas.openxmlformats.org/officeDocument/2006/relationships/hyperlink" Target="https://github.com/mitsuhashi/chat-togovar/blob/main/answers/chat_togovar/q47/rs431905511.md" TargetMode="External" Id="rId5590"/><Relationship Type="http://schemas.openxmlformats.org/officeDocument/2006/relationships/hyperlink" Target="https://github.com/mitsuhashi/chat-togovar/blob/main/answers/gpt-4o/q47/rs431905511.md" TargetMode="External" Id="rId5591"/><Relationship Type="http://schemas.openxmlformats.org/officeDocument/2006/relationships/hyperlink" Target="https://github.com/mitsuhashi/chat-togovar/blob/main/answers/varchat/rs431905511.md" TargetMode="External" Id="rId5592"/><Relationship Type="http://schemas.openxmlformats.org/officeDocument/2006/relationships/hyperlink" Target="https://github.com/mitsuhashi/chat-togovar/blob/main/evaluation/gpt-4o/q47/rs727504136.md" TargetMode="External" Id="rId5593"/><Relationship Type="http://schemas.openxmlformats.org/officeDocument/2006/relationships/hyperlink" Target="https://github.com/mitsuhashi/chat-togovar/blob/main/answers/chat_togovar/q47/rs727504136.md" TargetMode="External" Id="rId5594"/><Relationship Type="http://schemas.openxmlformats.org/officeDocument/2006/relationships/hyperlink" Target="https://github.com/mitsuhashi/chat-togovar/blob/main/answers/gpt-4o/q47/rs727504136.md" TargetMode="External" Id="rId5595"/><Relationship Type="http://schemas.openxmlformats.org/officeDocument/2006/relationships/hyperlink" Target="https://github.com/mitsuhashi/chat-togovar/blob/main/answers/varchat/rs727504136.md" TargetMode="External" Id="rId5596"/><Relationship Type="http://schemas.openxmlformats.org/officeDocument/2006/relationships/hyperlink" Target="https://github.com/mitsuhashi/chat-togovar/blob/main/evaluation/gpt-4o/q47/rs1208662086.md" TargetMode="External" Id="rId5597"/><Relationship Type="http://schemas.openxmlformats.org/officeDocument/2006/relationships/hyperlink" Target="https://github.com/mitsuhashi/chat-togovar/blob/main/answers/chat_togovar/q47/rs1208662086.md" TargetMode="External" Id="rId5598"/><Relationship Type="http://schemas.openxmlformats.org/officeDocument/2006/relationships/hyperlink" Target="https://github.com/mitsuhashi/chat-togovar/blob/main/answers/gpt-4o/q47/rs1208662086.md" TargetMode="External" Id="rId5599"/><Relationship Type="http://schemas.openxmlformats.org/officeDocument/2006/relationships/hyperlink" Target="https://github.com/mitsuhashi/chat-togovar/blob/main/answers/varchat/rs1208662086.md" TargetMode="External" Id="rId5600"/><Relationship Type="http://schemas.openxmlformats.org/officeDocument/2006/relationships/hyperlink" Target="https://github.com/mitsuhashi/chat-togovar/blob/main/evaluation/gpt-4o/q47/rs876660744.md" TargetMode="External" Id="rId5601"/><Relationship Type="http://schemas.openxmlformats.org/officeDocument/2006/relationships/hyperlink" Target="https://github.com/mitsuhashi/chat-togovar/blob/main/answers/chat_togovar/q47/rs876660744.md" TargetMode="External" Id="rId5602"/><Relationship Type="http://schemas.openxmlformats.org/officeDocument/2006/relationships/hyperlink" Target="https://github.com/mitsuhashi/chat-togovar/blob/main/answers/gpt-4o/q47/rs876660744.md" TargetMode="External" Id="rId5603"/><Relationship Type="http://schemas.openxmlformats.org/officeDocument/2006/relationships/hyperlink" Target="https://github.com/mitsuhashi/chat-togovar/blob/main/answers/varchat/rs876660744.md" TargetMode="External" Id="rId5604"/><Relationship Type="http://schemas.openxmlformats.org/officeDocument/2006/relationships/hyperlink" Target="https://github.com/mitsuhashi/chat-togovar/blob/main/evaluation/gpt-4o/q47/rs745774658.md" TargetMode="External" Id="rId5605"/><Relationship Type="http://schemas.openxmlformats.org/officeDocument/2006/relationships/hyperlink" Target="https://github.com/mitsuhashi/chat-togovar/blob/main/answers/chat_togovar/q47/rs745774658.md" TargetMode="External" Id="rId5606"/><Relationship Type="http://schemas.openxmlformats.org/officeDocument/2006/relationships/hyperlink" Target="https://github.com/mitsuhashi/chat-togovar/blob/main/answers/gpt-4o/q47/rs745774658.md" TargetMode="External" Id="rId5607"/><Relationship Type="http://schemas.openxmlformats.org/officeDocument/2006/relationships/hyperlink" Target="https://github.com/mitsuhashi/chat-togovar/blob/main/answers/varchat/rs745774658.md" TargetMode="External" Id="rId5608"/><Relationship Type="http://schemas.openxmlformats.org/officeDocument/2006/relationships/hyperlink" Target="https://github.com/mitsuhashi/chat-togovar/blob/main/evaluation/gpt-4o/q47/rs1201448391.md" TargetMode="External" Id="rId5609"/><Relationship Type="http://schemas.openxmlformats.org/officeDocument/2006/relationships/hyperlink" Target="https://github.com/mitsuhashi/chat-togovar/blob/main/answers/chat_togovar/q47/rs1201448391.md" TargetMode="External" Id="rId5610"/><Relationship Type="http://schemas.openxmlformats.org/officeDocument/2006/relationships/hyperlink" Target="https://github.com/mitsuhashi/chat-togovar/blob/main/answers/gpt-4o/q47/rs1201448391.md" TargetMode="External" Id="rId5611"/><Relationship Type="http://schemas.openxmlformats.org/officeDocument/2006/relationships/hyperlink" Target="https://github.com/mitsuhashi/chat-togovar/blob/main/answers/varchat/rs1201448391.md" TargetMode="External" Id="rId5612"/><Relationship Type="http://schemas.openxmlformats.org/officeDocument/2006/relationships/hyperlink" Target="https://github.com/mitsuhashi/chat-togovar/blob/main/evaluation/gpt-4o/q47/rs571414497.md" TargetMode="External" Id="rId5613"/><Relationship Type="http://schemas.openxmlformats.org/officeDocument/2006/relationships/hyperlink" Target="https://github.com/mitsuhashi/chat-togovar/blob/main/answers/chat_togovar/q47/rs571414497.md" TargetMode="External" Id="rId5614"/><Relationship Type="http://schemas.openxmlformats.org/officeDocument/2006/relationships/hyperlink" Target="https://github.com/mitsuhashi/chat-togovar/blob/main/answers/gpt-4o/q47/rs571414497.md" TargetMode="External" Id="rId5615"/><Relationship Type="http://schemas.openxmlformats.org/officeDocument/2006/relationships/hyperlink" Target="https://github.com/mitsuhashi/chat-togovar/blob/main/answers/varchat/rs571414497.md" TargetMode="External" Id="rId5616"/><Relationship Type="http://schemas.openxmlformats.org/officeDocument/2006/relationships/hyperlink" Target="https://github.com/mitsuhashi/chat-togovar/blob/main/evaluation/gpt-4o/q47/rs886042528.md" TargetMode="External" Id="rId5617"/><Relationship Type="http://schemas.openxmlformats.org/officeDocument/2006/relationships/hyperlink" Target="https://github.com/mitsuhashi/chat-togovar/blob/main/answers/chat_togovar/q47/rs886042528.md" TargetMode="External" Id="rId5618"/><Relationship Type="http://schemas.openxmlformats.org/officeDocument/2006/relationships/hyperlink" Target="https://github.com/mitsuhashi/chat-togovar/blob/main/answers/gpt-4o/q47/rs886042528.md" TargetMode="External" Id="rId5619"/><Relationship Type="http://schemas.openxmlformats.org/officeDocument/2006/relationships/hyperlink" Target="https://github.com/mitsuhashi/chat-togovar/blob/main/answers/varchat/rs886042528.md" TargetMode="External" Id="rId5620"/><Relationship Type="http://schemas.openxmlformats.org/officeDocument/2006/relationships/hyperlink" Target="https://github.com/mitsuhashi/chat-togovar/blob/main/evaluation/gpt-4o/q47/rs121913529.md" TargetMode="External" Id="rId5621"/><Relationship Type="http://schemas.openxmlformats.org/officeDocument/2006/relationships/hyperlink" Target="https://github.com/mitsuhashi/chat-togovar/blob/main/answers/chat_togovar/q47/rs121913529.md" TargetMode="External" Id="rId5622"/><Relationship Type="http://schemas.openxmlformats.org/officeDocument/2006/relationships/hyperlink" Target="https://github.com/mitsuhashi/chat-togovar/blob/main/answers/gpt-4o/q47/rs121913529.md" TargetMode="External" Id="rId5623"/><Relationship Type="http://schemas.openxmlformats.org/officeDocument/2006/relationships/hyperlink" Target="https://github.com/mitsuhashi/chat-togovar/blob/main/answers/varchat/rs121913529.md" TargetMode="External" Id="rId5624"/><Relationship Type="http://schemas.openxmlformats.org/officeDocument/2006/relationships/hyperlink" Target="https://github.com/mitsuhashi/chat-togovar/blob/main/evaluation/gpt-4o/q47/rs34637584.md" TargetMode="External" Id="rId5625"/><Relationship Type="http://schemas.openxmlformats.org/officeDocument/2006/relationships/hyperlink" Target="https://github.com/mitsuhashi/chat-togovar/blob/main/answers/chat_togovar/q47/rs34637584.md" TargetMode="External" Id="rId5626"/><Relationship Type="http://schemas.openxmlformats.org/officeDocument/2006/relationships/hyperlink" Target="https://github.com/mitsuhashi/chat-togovar/blob/main/answers/gpt-4o/q47/rs34637584.md" TargetMode="External" Id="rId5627"/><Relationship Type="http://schemas.openxmlformats.org/officeDocument/2006/relationships/hyperlink" Target="https://github.com/mitsuhashi/chat-togovar/blob/main/answers/varchat/rs34637584.md" TargetMode="External" Id="rId5628"/><Relationship Type="http://schemas.openxmlformats.org/officeDocument/2006/relationships/hyperlink" Target="https://github.com/mitsuhashi/chat-togovar/blob/main/evaluation/gpt-4o/q47/rs113488022.md" TargetMode="External" Id="rId5629"/><Relationship Type="http://schemas.openxmlformats.org/officeDocument/2006/relationships/hyperlink" Target="https://github.com/mitsuhashi/chat-togovar/blob/main/answers/chat_togovar/q47/rs113488022.md" TargetMode="External" Id="rId5630"/><Relationship Type="http://schemas.openxmlformats.org/officeDocument/2006/relationships/hyperlink" Target="https://github.com/mitsuhashi/chat-togovar/blob/main/answers/gpt-4o/q47/rs113488022.md" TargetMode="External" Id="rId5631"/><Relationship Type="http://schemas.openxmlformats.org/officeDocument/2006/relationships/hyperlink" Target="https://github.com/mitsuhashi/chat-togovar/blob/main/answers/varchat/rs113488022.md" TargetMode="External" Id="rId5632"/><Relationship Type="http://schemas.openxmlformats.org/officeDocument/2006/relationships/hyperlink" Target="https://github.com/mitsuhashi/chat-togovar/blob/main/evaluation/gpt-4o/q47/rs796053166.md" TargetMode="External" Id="rId5633"/><Relationship Type="http://schemas.openxmlformats.org/officeDocument/2006/relationships/hyperlink" Target="https://github.com/mitsuhashi/chat-togovar/blob/main/answers/chat_togovar/q47/rs796053166.md" TargetMode="External" Id="rId5634"/><Relationship Type="http://schemas.openxmlformats.org/officeDocument/2006/relationships/hyperlink" Target="https://github.com/mitsuhashi/chat-togovar/blob/main/answers/gpt-4o/q47/rs796053166.md" TargetMode="External" Id="rId5635"/><Relationship Type="http://schemas.openxmlformats.org/officeDocument/2006/relationships/hyperlink" Target="https://github.com/mitsuhashi/chat-togovar/blob/main/answers/varchat/rs796053166.md" TargetMode="External" Id="rId5636"/><Relationship Type="http://schemas.openxmlformats.org/officeDocument/2006/relationships/hyperlink" Target="https://github.com/mitsuhashi/chat-togovar/blob/main/evaluation/gpt-4o/q47/rs794726721.md" TargetMode="External" Id="rId5637"/><Relationship Type="http://schemas.openxmlformats.org/officeDocument/2006/relationships/hyperlink" Target="https://github.com/mitsuhashi/chat-togovar/blob/main/answers/chat_togovar/q47/rs794726721.md" TargetMode="External" Id="rId5638"/><Relationship Type="http://schemas.openxmlformats.org/officeDocument/2006/relationships/hyperlink" Target="https://github.com/mitsuhashi/chat-togovar/blob/main/answers/gpt-4o/q47/rs794726721.md" TargetMode="External" Id="rId5639"/><Relationship Type="http://schemas.openxmlformats.org/officeDocument/2006/relationships/hyperlink" Target="https://github.com/mitsuhashi/chat-togovar/blob/main/answers/varchat/rs794726721.md" TargetMode="External" Id="rId5640"/><Relationship Type="http://schemas.openxmlformats.org/officeDocument/2006/relationships/hyperlink" Target="https://github.com/mitsuhashi/chat-togovar/blob/main/evaluation/gpt-4o/q48/rs794726784.md" TargetMode="External" Id="rId5641"/><Relationship Type="http://schemas.openxmlformats.org/officeDocument/2006/relationships/hyperlink" Target="https://github.com/mitsuhashi/chat-togovar/blob/main/answers/chat_togovar/q48/rs794726784.md" TargetMode="External" Id="rId5642"/><Relationship Type="http://schemas.openxmlformats.org/officeDocument/2006/relationships/hyperlink" Target="https://github.com/mitsuhashi/chat-togovar/blob/main/answers/gpt-4o/q48/rs794726784.md" TargetMode="External" Id="rId5643"/><Relationship Type="http://schemas.openxmlformats.org/officeDocument/2006/relationships/hyperlink" Target="https://github.com/mitsuhashi/chat-togovar/blob/main/answers/varchat/rs794726784.md" TargetMode="External" Id="rId5644"/><Relationship Type="http://schemas.openxmlformats.org/officeDocument/2006/relationships/hyperlink" Target="https://github.com/mitsuhashi/chat-togovar/blob/main/evaluation/gpt-4o/q48/rs796052984.md" TargetMode="External" Id="rId5645"/><Relationship Type="http://schemas.openxmlformats.org/officeDocument/2006/relationships/hyperlink" Target="https://github.com/mitsuhashi/chat-togovar/blob/main/answers/chat_togovar/q48/rs796052984.md" TargetMode="External" Id="rId5646"/><Relationship Type="http://schemas.openxmlformats.org/officeDocument/2006/relationships/hyperlink" Target="https://github.com/mitsuhashi/chat-togovar/blob/main/answers/gpt-4o/q48/rs796052984.md" TargetMode="External" Id="rId5647"/><Relationship Type="http://schemas.openxmlformats.org/officeDocument/2006/relationships/hyperlink" Target="https://github.com/mitsuhashi/chat-togovar/blob/main/answers/varchat/rs796052984.md" TargetMode="External" Id="rId5648"/><Relationship Type="http://schemas.openxmlformats.org/officeDocument/2006/relationships/hyperlink" Target="https://github.com/mitsuhashi/chat-togovar/blob/main/evaluation/gpt-4o/q48/rs80356821.md" TargetMode="External" Id="rId5649"/><Relationship Type="http://schemas.openxmlformats.org/officeDocument/2006/relationships/hyperlink" Target="https://github.com/mitsuhashi/chat-togovar/blob/main/answers/chat_togovar/q48/rs80356821.md" TargetMode="External" Id="rId5650"/><Relationship Type="http://schemas.openxmlformats.org/officeDocument/2006/relationships/hyperlink" Target="https://github.com/mitsuhashi/chat-togovar/blob/main/answers/gpt-4o/q48/rs80356821.md" TargetMode="External" Id="rId5651"/><Relationship Type="http://schemas.openxmlformats.org/officeDocument/2006/relationships/hyperlink" Target="https://github.com/mitsuhashi/chat-togovar/blob/main/answers/varchat/rs80356821.md" TargetMode="External" Id="rId5652"/><Relationship Type="http://schemas.openxmlformats.org/officeDocument/2006/relationships/hyperlink" Target="https://github.com/mitsuhashi/chat-togovar/blob/main/evaluation/gpt-4o/q48/rs762927460.md" TargetMode="External" Id="rId5653"/><Relationship Type="http://schemas.openxmlformats.org/officeDocument/2006/relationships/hyperlink" Target="https://github.com/mitsuhashi/chat-togovar/blob/main/answers/chat_togovar/q48/rs762927460.md" TargetMode="External" Id="rId5654"/><Relationship Type="http://schemas.openxmlformats.org/officeDocument/2006/relationships/hyperlink" Target="https://github.com/mitsuhashi/chat-togovar/blob/main/answers/gpt-4o/q48/rs762927460.md" TargetMode="External" Id="rId5655"/><Relationship Type="http://schemas.openxmlformats.org/officeDocument/2006/relationships/hyperlink" Target="https://github.com/mitsuhashi/chat-togovar/blob/main/answers/varchat/rs762927460.md" TargetMode="External" Id="rId5656"/><Relationship Type="http://schemas.openxmlformats.org/officeDocument/2006/relationships/hyperlink" Target="https://github.com/mitsuhashi/chat-togovar/blob/main/evaluation/gpt-4o/q48/rs1489788269.md" TargetMode="External" Id="rId5657"/><Relationship Type="http://schemas.openxmlformats.org/officeDocument/2006/relationships/hyperlink" Target="https://github.com/mitsuhashi/chat-togovar/blob/main/answers/chat_togovar/q48/rs1489788269.md" TargetMode="External" Id="rId5658"/><Relationship Type="http://schemas.openxmlformats.org/officeDocument/2006/relationships/hyperlink" Target="https://github.com/mitsuhashi/chat-togovar/blob/main/answers/gpt-4o/q48/rs1489788269.md" TargetMode="External" Id="rId5659"/><Relationship Type="http://schemas.openxmlformats.org/officeDocument/2006/relationships/hyperlink" Target="https://github.com/mitsuhashi/chat-togovar/blob/main/answers/varchat/rs1489788269.md" TargetMode="External" Id="rId5660"/><Relationship Type="http://schemas.openxmlformats.org/officeDocument/2006/relationships/hyperlink" Target="https://github.com/mitsuhashi/chat-togovar/blob/main/evaluation/gpt-4o/q48/rs796053216.md" TargetMode="External" Id="rId5661"/><Relationship Type="http://schemas.openxmlformats.org/officeDocument/2006/relationships/hyperlink" Target="https://github.com/mitsuhashi/chat-togovar/blob/main/answers/chat_togovar/q48/rs796053216.md" TargetMode="External" Id="rId5662"/><Relationship Type="http://schemas.openxmlformats.org/officeDocument/2006/relationships/hyperlink" Target="https://github.com/mitsuhashi/chat-togovar/blob/main/answers/gpt-4o/q48/rs796053216.md" TargetMode="External" Id="rId5663"/><Relationship Type="http://schemas.openxmlformats.org/officeDocument/2006/relationships/hyperlink" Target="https://github.com/mitsuhashi/chat-togovar/blob/main/answers/varchat/rs796053216.md" TargetMode="External" Id="rId5664"/><Relationship Type="http://schemas.openxmlformats.org/officeDocument/2006/relationships/hyperlink" Target="https://github.com/mitsuhashi/chat-togovar/blob/main/evaluation/gpt-4o/q48/rs1057519999.md" TargetMode="External" Id="rId5665"/><Relationship Type="http://schemas.openxmlformats.org/officeDocument/2006/relationships/hyperlink" Target="https://github.com/mitsuhashi/chat-togovar/blob/main/answers/chat_togovar/q48/rs1057519999.md" TargetMode="External" Id="rId5666"/><Relationship Type="http://schemas.openxmlformats.org/officeDocument/2006/relationships/hyperlink" Target="https://github.com/mitsuhashi/chat-togovar/blob/main/answers/gpt-4o/q48/rs1057519999.md" TargetMode="External" Id="rId5667"/><Relationship Type="http://schemas.openxmlformats.org/officeDocument/2006/relationships/hyperlink" Target="https://github.com/mitsuhashi/chat-togovar/blob/main/answers/varchat/rs1057519999.md" TargetMode="External" Id="rId5668"/><Relationship Type="http://schemas.openxmlformats.org/officeDocument/2006/relationships/hyperlink" Target="https://github.com/mitsuhashi/chat-togovar/blob/main/evaluation/gpt-4o/q48/rs794727152.md" TargetMode="External" Id="rId5669"/><Relationship Type="http://schemas.openxmlformats.org/officeDocument/2006/relationships/hyperlink" Target="https://github.com/mitsuhashi/chat-togovar/blob/main/answers/chat_togovar/q48/rs794727152.md" TargetMode="External" Id="rId5670"/><Relationship Type="http://schemas.openxmlformats.org/officeDocument/2006/relationships/hyperlink" Target="https://github.com/mitsuhashi/chat-togovar/blob/main/answers/gpt-4o/q48/rs794727152.md" TargetMode="External" Id="rId5671"/><Relationship Type="http://schemas.openxmlformats.org/officeDocument/2006/relationships/hyperlink" Target="https://github.com/mitsuhashi/chat-togovar/blob/main/answers/varchat/rs794727152.md" TargetMode="External" Id="rId5672"/><Relationship Type="http://schemas.openxmlformats.org/officeDocument/2006/relationships/hyperlink" Target="https://github.com/mitsuhashi/chat-togovar/blob/main/evaluation/gpt-4o/q48/rs880315.md" TargetMode="External" Id="rId5673"/><Relationship Type="http://schemas.openxmlformats.org/officeDocument/2006/relationships/hyperlink" Target="https://github.com/mitsuhashi/chat-togovar/blob/main/answers/chat_togovar/q48/rs880315.md" TargetMode="External" Id="rId5674"/><Relationship Type="http://schemas.openxmlformats.org/officeDocument/2006/relationships/hyperlink" Target="https://github.com/mitsuhashi/chat-togovar/blob/main/answers/gpt-4o/q48/rs880315.md" TargetMode="External" Id="rId5675"/><Relationship Type="http://schemas.openxmlformats.org/officeDocument/2006/relationships/hyperlink" Target="https://github.com/mitsuhashi/chat-togovar/blob/main/answers/varchat/rs880315.md" TargetMode="External" Id="rId5676"/><Relationship Type="http://schemas.openxmlformats.org/officeDocument/2006/relationships/hyperlink" Target="https://github.com/mitsuhashi/chat-togovar/blob/main/evaluation/gpt-4o/q48/rs587782044.md" TargetMode="External" Id="rId5677"/><Relationship Type="http://schemas.openxmlformats.org/officeDocument/2006/relationships/hyperlink" Target="https://github.com/mitsuhashi/chat-togovar/blob/main/answers/chat_togovar/q48/rs587782044.md" TargetMode="External" Id="rId5678"/><Relationship Type="http://schemas.openxmlformats.org/officeDocument/2006/relationships/hyperlink" Target="https://github.com/mitsuhashi/chat-togovar/blob/main/answers/gpt-4o/q48/rs587782044.md" TargetMode="External" Id="rId5679"/><Relationship Type="http://schemas.openxmlformats.org/officeDocument/2006/relationships/hyperlink" Target="https://github.com/mitsuhashi/chat-togovar/blob/main/answers/varchat/rs587782044.md" TargetMode="External" Id="rId5680"/><Relationship Type="http://schemas.openxmlformats.org/officeDocument/2006/relationships/hyperlink" Target="https://github.com/mitsuhashi/chat-togovar/blob/main/evaluation/gpt-4o/q48/rs796053229.md" TargetMode="External" Id="rId5681"/><Relationship Type="http://schemas.openxmlformats.org/officeDocument/2006/relationships/hyperlink" Target="https://github.com/mitsuhashi/chat-togovar/blob/main/answers/chat_togovar/q48/rs796053229.md" TargetMode="External" Id="rId5682"/><Relationship Type="http://schemas.openxmlformats.org/officeDocument/2006/relationships/hyperlink" Target="https://github.com/mitsuhashi/chat-togovar/blob/main/answers/gpt-4o/q48/rs796053229.md" TargetMode="External" Id="rId5683"/><Relationship Type="http://schemas.openxmlformats.org/officeDocument/2006/relationships/hyperlink" Target="https://github.com/mitsuhashi/chat-togovar/blob/main/answers/varchat/rs796053229.md" TargetMode="External" Id="rId5684"/><Relationship Type="http://schemas.openxmlformats.org/officeDocument/2006/relationships/hyperlink" Target="https://github.com/mitsuhashi/chat-togovar/blob/main/evaluation/gpt-4o/q48/rs763684724.md" TargetMode="External" Id="rId5685"/><Relationship Type="http://schemas.openxmlformats.org/officeDocument/2006/relationships/hyperlink" Target="https://github.com/mitsuhashi/chat-togovar/blob/main/answers/chat_togovar/q48/rs763684724.md" TargetMode="External" Id="rId5686"/><Relationship Type="http://schemas.openxmlformats.org/officeDocument/2006/relationships/hyperlink" Target="https://github.com/mitsuhashi/chat-togovar/blob/main/answers/gpt-4o/q48/rs763684724.md" TargetMode="External" Id="rId5687"/><Relationship Type="http://schemas.openxmlformats.org/officeDocument/2006/relationships/hyperlink" Target="https://github.com/mitsuhashi/chat-togovar/blob/main/answers/varchat/rs763684724.md" TargetMode="External" Id="rId5688"/><Relationship Type="http://schemas.openxmlformats.org/officeDocument/2006/relationships/hyperlink" Target="https://github.com/mitsuhashi/chat-togovar/blob/main/evaluation/gpt-4o/q48/rs12037987.md" TargetMode="External" Id="rId5689"/><Relationship Type="http://schemas.openxmlformats.org/officeDocument/2006/relationships/hyperlink" Target="https://github.com/mitsuhashi/chat-togovar/blob/main/answers/chat_togovar/q48/rs12037987.md" TargetMode="External" Id="rId5690"/><Relationship Type="http://schemas.openxmlformats.org/officeDocument/2006/relationships/hyperlink" Target="https://github.com/mitsuhashi/chat-togovar/blob/main/answers/gpt-4o/q48/rs12037987.md" TargetMode="External" Id="rId5691"/><Relationship Type="http://schemas.openxmlformats.org/officeDocument/2006/relationships/hyperlink" Target="https://github.com/mitsuhashi/chat-togovar/blob/main/answers/varchat/rs12037987.md" TargetMode="External" Id="rId5692"/><Relationship Type="http://schemas.openxmlformats.org/officeDocument/2006/relationships/hyperlink" Target="https://github.com/mitsuhashi/chat-togovar/blob/main/evaluation/gpt-4o/q48/rs1170153450.md" TargetMode="External" Id="rId5693"/><Relationship Type="http://schemas.openxmlformats.org/officeDocument/2006/relationships/hyperlink" Target="https://github.com/mitsuhashi/chat-togovar/blob/main/answers/chat_togovar/q48/rs1170153450.md" TargetMode="External" Id="rId5694"/><Relationship Type="http://schemas.openxmlformats.org/officeDocument/2006/relationships/hyperlink" Target="https://github.com/mitsuhashi/chat-togovar/blob/main/answers/gpt-4o/q48/rs1170153450.md" TargetMode="External" Id="rId5695"/><Relationship Type="http://schemas.openxmlformats.org/officeDocument/2006/relationships/hyperlink" Target="https://github.com/mitsuhashi/chat-togovar/blob/main/answers/varchat/rs1170153450.md" TargetMode="External" Id="rId5696"/><Relationship Type="http://schemas.openxmlformats.org/officeDocument/2006/relationships/hyperlink" Target="https://github.com/mitsuhashi/chat-togovar/blob/main/evaluation/gpt-4o/q48/rs121918719.md" TargetMode="External" Id="rId5697"/><Relationship Type="http://schemas.openxmlformats.org/officeDocument/2006/relationships/hyperlink" Target="https://github.com/mitsuhashi/chat-togovar/blob/main/answers/chat_togovar/q48/rs121918719.md" TargetMode="External" Id="rId5698"/><Relationship Type="http://schemas.openxmlformats.org/officeDocument/2006/relationships/hyperlink" Target="https://github.com/mitsuhashi/chat-togovar/blob/main/answers/gpt-4o/q48/rs121918719.md" TargetMode="External" Id="rId5699"/><Relationship Type="http://schemas.openxmlformats.org/officeDocument/2006/relationships/hyperlink" Target="https://github.com/mitsuhashi/chat-togovar/blob/main/answers/varchat/rs121918719.md" TargetMode="External" Id="rId5700"/><Relationship Type="http://schemas.openxmlformats.org/officeDocument/2006/relationships/hyperlink" Target="https://github.com/mitsuhashi/chat-togovar/blob/main/evaluation/gpt-4o/q48/rs704341.md" TargetMode="External" Id="rId5701"/><Relationship Type="http://schemas.openxmlformats.org/officeDocument/2006/relationships/hyperlink" Target="https://github.com/mitsuhashi/chat-togovar/blob/main/answers/chat_togovar/q48/rs704341.md" TargetMode="External" Id="rId5702"/><Relationship Type="http://schemas.openxmlformats.org/officeDocument/2006/relationships/hyperlink" Target="https://github.com/mitsuhashi/chat-togovar/blob/main/answers/gpt-4o/q48/rs704341.md" TargetMode="External" Id="rId5703"/><Relationship Type="http://schemas.openxmlformats.org/officeDocument/2006/relationships/hyperlink" Target="https://github.com/mitsuhashi/chat-togovar/blob/main/answers/varchat/rs704341.md" TargetMode="External" Id="rId5704"/><Relationship Type="http://schemas.openxmlformats.org/officeDocument/2006/relationships/hyperlink" Target="https://github.com/mitsuhashi/chat-togovar/blob/main/evaluation/gpt-4o/q48/rs121913279.md" TargetMode="External" Id="rId5705"/><Relationship Type="http://schemas.openxmlformats.org/officeDocument/2006/relationships/hyperlink" Target="https://github.com/mitsuhashi/chat-togovar/blob/main/answers/chat_togovar/q48/rs121913279.md" TargetMode="External" Id="rId5706"/><Relationship Type="http://schemas.openxmlformats.org/officeDocument/2006/relationships/hyperlink" Target="https://github.com/mitsuhashi/chat-togovar/blob/main/answers/gpt-4o/q48/rs121913279.md" TargetMode="External" Id="rId5707"/><Relationship Type="http://schemas.openxmlformats.org/officeDocument/2006/relationships/hyperlink" Target="https://github.com/mitsuhashi/chat-togovar/blob/main/answers/varchat/rs121913279.md" TargetMode="External" Id="rId5708"/><Relationship Type="http://schemas.openxmlformats.org/officeDocument/2006/relationships/hyperlink" Target="https://github.com/mitsuhashi/chat-togovar/blob/main/evaluation/gpt-4o/q48/rs431905511.md" TargetMode="External" Id="rId5709"/><Relationship Type="http://schemas.openxmlformats.org/officeDocument/2006/relationships/hyperlink" Target="https://github.com/mitsuhashi/chat-togovar/blob/main/answers/chat_togovar/q48/rs431905511.md" TargetMode="External" Id="rId5710"/><Relationship Type="http://schemas.openxmlformats.org/officeDocument/2006/relationships/hyperlink" Target="https://github.com/mitsuhashi/chat-togovar/blob/main/answers/gpt-4o/q48/rs431905511.md" TargetMode="External" Id="rId5711"/><Relationship Type="http://schemas.openxmlformats.org/officeDocument/2006/relationships/hyperlink" Target="https://github.com/mitsuhashi/chat-togovar/blob/main/answers/varchat/rs431905511.md" TargetMode="External" Id="rId5712"/><Relationship Type="http://schemas.openxmlformats.org/officeDocument/2006/relationships/hyperlink" Target="https://github.com/mitsuhashi/chat-togovar/blob/main/evaluation/gpt-4o/q48/rs727504136.md" TargetMode="External" Id="rId5713"/><Relationship Type="http://schemas.openxmlformats.org/officeDocument/2006/relationships/hyperlink" Target="https://github.com/mitsuhashi/chat-togovar/blob/main/answers/chat_togovar/q48/rs727504136.md" TargetMode="External" Id="rId5714"/><Relationship Type="http://schemas.openxmlformats.org/officeDocument/2006/relationships/hyperlink" Target="https://github.com/mitsuhashi/chat-togovar/blob/main/answers/gpt-4o/q48/rs727504136.md" TargetMode="External" Id="rId5715"/><Relationship Type="http://schemas.openxmlformats.org/officeDocument/2006/relationships/hyperlink" Target="https://github.com/mitsuhashi/chat-togovar/blob/main/answers/varchat/rs727504136.md" TargetMode="External" Id="rId5716"/><Relationship Type="http://schemas.openxmlformats.org/officeDocument/2006/relationships/hyperlink" Target="https://github.com/mitsuhashi/chat-togovar/blob/main/evaluation/gpt-4o/q48/rs1208662086.md" TargetMode="External" Id="rId5717"/><Relationship Type="http://schemas.openxmlformats.org/officeDocument/2006/relationships/hyperlink" Target="https://github.com/mitsuhashi/chat-togovar/blob/main/answers/chat_togovar/q48/rs1208662086.md" TargetMode="External" Id="rId5718"/><Relationship Type="http://schemas.openxmlformats.org/officeDocument/2006/relationships/hyperlink" Target="https://github.com/mitsuhashi/chat-togovar/blob/main/answers/gpt-4o/q48/rs1208662086.md" TargetMode="External" Id="rId5719"/><Relationship Type="http://schemas.openxmlformats.org/officeDocument/2006/relationships/hyperlink" Target="https://github.com/mitsuhashi/chat-togovar/blob/main/answers/varchat/rs1208662086.md" TargetMode="External" Id="rId5720"/><Relationship Type="http://schemas.openxmlformats.org/officeDocument/2006/relationships/hyperlink" Target="https://github.com/mitsuhashi/chat-togovar/blob/main/evaluation/gpt-4o/q48/rs876660744.md" TargetMode="External" Id="rId5721"/><Relationship Type="http://schemas.openxmlformats.org/officeDocument/2006/relationships/hyperlink" Target="https://github.com/mitsuhashi/chat-togovar/blob/main/answers/chat_togovar/q48/rs876660744.md" TargetMode="External" Id="rId5722"/><Relationship Type="http://schemas.openxmlformats.org/officeDocument/2006/relationships/hyperlink" Target="https://github.com/mitsuhashi/chat-togovar/blob/main/answers/gpt-4o/q48/rs876660744.md" TargetMode="External" Id="rId5723"/><Relationship Type="http://schemas.openxmlformats.org/officeDocument/2006/relationships/hyperlink" Target="https://github.com/mitsuhashi/chat-togovar/blob/main/answers/varchat/rs876660744.md" TargetMode="External" Id="rId5724"/><Relationship Type="http://schemas.openxmlformats.org/officeDocument/2006/relationships/hyperlink" Target="https://github.com/mitsuhashi/chat-togovar/blob/main/evaluation/gpt-4o/q48/rs745774658.md" TargetMode="External" Id="rId5725"/><Relationship Type="http://schemas.openxmlformats.org/officeDocument/2006/relationships/hyperlink" Target="https://github.com/mitsuhashi/chat-togovar/blob/main/answers/chat_togovar/q48/rs745774658.md" TargetMode="External" Id="rId5726"/><Relationship Type="http://schemas.openxmlformats.org/officeDocument/2006/relationships/hyperlink" Target="https://github.com/mitsuhashi/chat-togovar/blob/main/answers/gpt-4o/q48/rs745774658.md" TargetMode="External" Id="rId5727"/><Relationship Type="http://schemas.openxmlformats.org/officeDocument/2006/relationships/hyperlink" Target="https://github.com/mitsuhashi/chat-togovar/blob/main/answers/varchat/rs745774658.md" TargetMode="External" Id="rId5728"/><Relationship Type="http://schemas.openxmlformats.org/officeDocument/2006/relationships/hyperlink" Target="https://github.com/mitsuhashi/chat-togovar/blob/main/evaluation/gpt-4o/q48/rs1201448391.md" TargetMode="External" Id="rId5729"/><Relationship Type="http://schemas.openxmlformats.org/officeDocument/2006/relationships/hyperlink" Target="https://github.com/mitsuhashi/chat-togovar/blob/main/answers/chat_togovar/q48/rs1201448391.md" TargetMode="External" Id="rId5730"/><Relationship Type="http://schemas.openxmlformats.org/officeDocument/2006/relationships/hyperlink" Target="https://github.com/mitsuhashi/chat-togovar/blob/main/answers/gpt-4o/q48/rs1201448391.md" TargetMode="External" Id="rId5731"/><Relationship Type="http://schemas.openxmlformats.org/officeDocument/2006/relationships/hyperlink" Target="https://github.com/mitsuhashi/chat-togovar/blob/main/answers/varchat/rs1201448391.md" TargetMode="External" Id="rId5732"/><Relationship Type="http://schemas.openxmlformats.org/officeDocument/2006/relationships/hyperlink" Target="https://github.com/mitsuhashi/chat-togovar/blob/main/evaluation/gpt-4o/q48/rs571414497.md" TargetMode="External" Id="rId5733"/><Relationship Type="http://schemas.openxmlformats.org/officeDocument/2006/relationships/hyperlink" Target="https://github.com/mitsuhashi/chat-togovar/blob/main/answers/chat_togovar/q48/rs571414497.md" TargetMode="External" Id="rId5734"/><Relationship Type="http://schemas.openxmlformats.org/officeDocument/2006/relationships/hyperlink" Target="https://github.com/mitsuhashi/chat-togovar/blob/main/answers/gpt-4o/q48/rs571414497.md" TargetMode="External" Id="rId5735"/><Relationship Type="http://schemas.openxmlformats.org/officeDocument/2006/relationships/hyperlink" Target="https://github.com/mitsuhashi/chat-togovar/blob/main/answers/varchat/rs571414497.md" TargetMode="External" Id="rId5736"/><Relationship Type="http://schemas.openxmlformats.org/officeDocument/2006/relationships/hyperlink" Target="https://github.com/mitsuhashi/chat-togovar/blob/main/evaluation/gpt-4o/q48/rs886042528.md" TargetMode="External" Id="rId5737"/><Relationship Type="http://schemas.openxmlformats.org/officeDocument/2006/relationships/hyperlink" Target="https://github.com/mitsuhashi/chat-togovar/blob/main/answers/chat_togovar/q48/rs886042528.md" TargetMode="External" Id="rId5738"/><Relationship Type="http://schemas.openxmlformats.org/officeDocument/2006/relationships/hyperlink" Target="https://github.com/mitsuhashi/chat-togovar/blob/main/answers/gpt-4o/q48/rs886042528.md" TargetMode="External" Id="rId5739"/><Relationship Type="http://schemas.openxmlformats.org/officeDocument/2006/relationships/hyperlink" Target="https://github.com/mitsuhashi/chat-togovar/blob/main/answers/varchat/rs886042528.md" TargetMode="External" Id="rId5740"/><Relationship Type="http://schemas.openxmlformats.org/officeDocument/2006/relationships/hyperlink" Target="https://github.com/mitsuhashi/chat-togovar/blob/main/evaluation/gpt-4o/q48/rs121913529.md" TargetMode="External" Id="rId5741"/><Relationship Type="http://schemas.openxmlformats.org/officeDocument/2006/relationships/hyperlink" Target="https://github.com/mitsuhashi/chat-togovar/blob/main/answers/chat_togovar/q48/rs121913529.md" TargetMode="External" Id="rId5742"/><Relationship Type="http://schemas.openxmlformats.org/officeDocument/2006/relationships/hyperlink" Target="https://github.com/mitsuhashi/chat-togovar/blob/main/answers/gpt-4o/q48/rs121913529.md" TargetMode="External" Id="rId5743"/><Relationship Type="http://schemas.openxmlformats.org/officeDocument/2006/relationships/hyperlink" Target="https://github.com/mitsuhashi/chat-togovar/blob/main/answers/varchat/rs121913529.md" TargetMode="External" Id="rId5744"/><Relationship Type="http://schemas.openxmlformats.org/officeDocument/2006/relationships/hyperlink" Target="https://github.com/mitsuhashi/chat-togovar/blob/main/evaluation/gpt-4o/q48/rs34637584.md" TargetMode="External" Id="rId5745"/><Relationship Type="http://schemas.openxmlformats.org/officeDocument/2006/relationships/hyperlink" Target="https://github.com/mitsuhashi/chat-togovar/blob/main/answers/chat_togovar/q48/rs34637584.md" TargetMode="External" Id="rId5746"/><Relationship Type="http://schemas.openxmlformats.org/officeDocument/2006/relationships/hyperlink" Target="https://github.com/mitsuhashi/chat-togovar/blob/main/answers/gpt-4o/q48/rs34637584.md" TargetMode="External" Id="rId5747"/><Relationship Type="http://schemas.openxmlformats.org/officeDocument/2006/relationships/hyperlink" Target="https://github.com/mitsuhashi/chat-togovar/blob/main/answers/varchat/rs34637584.md" TargetMode="External" Id="rId5748"/><Relationship Type="http://schemas.openxmlformats.org/officeDocument/2006/relationships/hyperlink" Target="https://github.com/mitsuhashi/chat-togovar/blob/main/evaluation/gpt-4o/q48/rs113488022.md" TargetMode="External" Id="rId5749"/><Relationship Type="http://schemas.openxmlformats.org/officeDocument/2006/relationships/hyperlink" Target="https://github.com/mitsuhashi/chat-togovar/blob/main/answers/chat_togovar/q48/rs113488022.md" TargetMode="External" Id="rId5750"/><Relationship Type="http://schemas.openxmlformats.org/officeDocument/2006/relationships/hyperlink" Target="https://github.com/mitsuhashi/chat-togovar/blob/main/answers/gpt-4o/q48/rs113488022.md" TargetMode="External" Id="rId5751"/><Relationship Type="http://schemas.openxmlformats.org/officeDocument/2006/relationships/hyperlink" Target="https://github.com/mitsuhashi/chat-togovar/blob/main/answers/varchat/rs113488022.md" TargetMode="External" Id="rId5752"/><Relationship Type="http://schemas.openxmlformats.org/officeDocument/2006/relationships/hyperlink" Target="https://github.com/mitsuhashi/chat-togovar/blob/main/evaluation/gpt-4o/q48/rs796053166.md" TargetMode="External" Id="rId5753"/><Relationship Type="http://schemas.openxmlformats.org/officeDocument/2006/relationships/hyperlink" Target="https://github.com/mitsuhashi/chat-togovar/blob/main/answers/chat_togovar/q48/rs796053166.md" TargetMode="External" Id="rId5754"/><Relationship Type="http://schemas.openxmlformats.org/officeDocument/2006/relationships/hyperlink" Target="https://github.com/mitsuhashi/chat-togovar/blob/main/answers/gpt-4o/q48/rs796053166.md" TargetMode="External" Id="rId5755"/><Relationship Type="http://schemas.openxmlformats.org/officeDocument/2006/relationships/hyperlink" Target="https://github.com/mitsuhashi/chat-togovar/blob/main/answers/varchat/rs796053166.md" TargetMode="External" Id="rId5756"/><Relationship Type="http://schemas.openxmlformats.org/officeDocument/2006/relationships/hyperlink" Target="https://github.com/mitsuhashi/chat-togovar/blob/main/evaluation/gpt-4o/q48/rs794726721.md" TargetMode="External" Id="rId5757"/><Relationship Type="http://schemas.openxmlformats.org/officeDocument/2006/relationships/hyperlink" Target="https://github.com/mitsuhashi/chat-togovar/blob/main/answers/chat_togovar/q48/rs794726721.md" TargetMode="External" Id="rId5758"/><Relationship Type="http://schemas.openxmlformats.org/officeDocument/2006/relationships/hyperlink" Target="https://github.com/mitsuhashi/chat-togovar/blob/main/answers/gpt-4o/q48/rs794726721.md" TargetMode="External" Id="rId5759"/><Relationship Type="http://schemas.openxmlformats.org/officeDocument/2006/relationships/hyperlink" Target="https://github.com/mitsuhashi/chat-togovar/blob/main/answers/varchat/rs794726721.md" TargetMode="External" Id="rId5760"/><Relationship Type="http://schemas.openxmlformats.org/officeDocument/2006/relationships/hyperlink" Target="https://github.com/mitsuhashi/chat-togovar/blob/main/evaluation/gpt-4o/q49/rs794726784.md" TargetMode="External" Id="rId5761"/><Relationship Type="http://schemas.openxmlformats.org/officeDocument/2006/relationships/hyperlink" Target="https://github.com/mitsuhashi/chat-togovar/blob/main/answers/chat_togovar/q49/rs794726784.md" TargetMode="External" Id="rId5762"/><Relationship Type="http://schemas.openxmlformats.org/officeDocument/2006/relationships/hyperlink" Target="https://github.com/mitsuhashi/chat-togovar/blob/main/answers/gpt-4o/q49/rs794726784.md" TargetMode="External" Id="rId5763"/><Relationship Type="http://schemas.openxmlformats.org/officeDocument/2006/relationships/hyperlink" Target="https://github.com/mitsuhashi/chat-togovar/blob/main/answers/varchat/rs794726784.md" TargetMode="External" Id="rId5764"/><Relationship Type="http://schemas.openxmlformats.org/officeDocument/2006/relationships/hyperlink" Target="https://github.com/mitsuhashi/chat-togovar/blob/main/evaluation/gpt-4o/q49/rs796052984.md" TargetMode="External" Id="rId5765"/><Relationship Type="http://schemas.openxmlformats.org/officeDocument/2006/relationships/hyperlink" Target="https://github.com/mitsuhashi/chat-togovar/blob/main/answers/chat_togovar/q49/rs796052984.md" TargetMode="External" Id="rId5766"/><Relationship Type="http://schemas.openxmlformats.org/officeDocument/2006/relationships/hyperlink" Target="https://github.com/mitsuhashi/chat-togovar/blob/main/answers/gpt-4o/q49/rs796052984.md" TargetMode="External" Id="rId5767"/><Relationship Type="http://schemas.openxmlformats.org/officeDocument/2006/relationships/hyperlink" Target="https://github.com/mitsuhashi/chat-togovar/blob/main/answers/varchat/rs796052984.md" TargetMode="External" Id="rId5768"/><Relationship Type="http://schemas.openxmlformats.org/officeDocument/2006/relationships/hyperlink" Target="https://github.com/mitsuhashi/chat-togovar/blob/main/evaluation/gpt-4o/q49/rs80356821.md" TargetMode="External" Id="rId5769"/><Relationship Type="http://schemas.openxmlformats.org/officeDocument/2006/relationships/hyperlink" Target="https://github.com/mitsuhashi/chat-togovar/blob/main/answers/chat_togovar/q49/rs80356821.md" TargetMode="External" Id="rId5770"/><Relationship Type="http://schemas.openxmlformats.org/officeDocument/2006/relationships/hyperlink" Target="https://github.com/mitsuhashi/chat-togovar/blob/main/answers/gpt-4o/q49/rs80356821.md" TargetMode="External" Id="rId5771"/><Relationship Type="http://schemas.openxmlformats.org/officeDocument/2006/relationships/hyperlink" Target="https://github.com/mitsuhashi/chat-togovar/blob/main/answers/varchat/rs80356821.md" TargetMode="External" Id="rId5772"/><Relationship Type="http://schemas.openxmlformats.org/officeDocument/2006/relationships/hyperlink" Target="https://github.com/mitsuhashi/chat-togovar/blob/main/evaluation/gpt-4o/q49/rs762927460.md" TargetMode="External" Id="rId5773"/><Relationship Type="http://schemas.openxmlformats.org/officeDocument/2006/relationships/hyperlink" Target="https://github.com/mitsuhashi/chat-togovar/blob/main/answers/chat_togovar/q49/rs762927460.md" TargetMode="External" Id="rId5774"/><Relationship Type="http://schemas.openxmlformats.org/officeDocument/2006/relationships/hyperlink" Target="https://github.com/mitsuhashi/chat-togovar/blob/main/answers/gpt-4o/q49/rs762927460.md" TargetMode="External" Id="rId5775"/><Relationship Type="http://schemas.openxmlformats.org/officeDocument/2006/relationships/hyperlink" Target="https://github.com/mitsuhashi/chat-togovar/blob/main/answers/varchat/rs762927460.md" TargetMode="External" Id="rId5776"/><Relationship Type="http://schemas.openxmlformats.org/officeDocument/2006/relationships/hyperlink" Target="https://github.com/mitsuhashi/chat-togovar/blob/main/evaluation/gpt-4o/q49/rs1489788269.md" TargetMode="External" Id="rId5777"/><Relationship Type="http://schemas.openxmlformats.org/officeDocument/2006/relationships/hyperlink" Target="https://github.com/mitsuhashi/chat-togovar/blob/main/answers/chat_togovar/q49/rs1489788269.md" TargetMode="External" Id="rId5778"/><Relationship Type="http://schemas.openxmlformats.org/officeDocument/2006/relationships/hyperlink" Target="https://github.com/mitsuhashi/chat-togovar/blob/main/answers/gpt-4o/q49/rs1489788269.md" TargetMode="External" Id="rId5779"/><Relationship Type="http://schemas.openxmlformats.org/officeDocument/2006/relationships/hyperlink" Target="https://github.com/mitsuhashi/chat-togovar/blob/main/answers/varchat/rs1489788269.md" TargetMode="External" Id="rId5780"/><Relationship Type="http://schemas.openxmlformats.org/officeDocument/2006/relationships/hyperlink" Target="https://github.com/mitsuhashi/chat-togovar/blob/main/evaluation/gpt-4o/q49/rs796053216.md" TargetMode="External" Id="rId5781"/><Relationship Type="http://schemas.openxmlformats.org/officeDocument/2006/relationships/hyperlink" Target="https://github.com/mitsuhashi/chat-togovar/blob/main/answers/chat_togovar/q49/rs796053216.md" TargetMode="External" Id="rId5782"/><Relationship Type="http://schemas.openxmlformats.org/officeDocument/2006/relationships/hyperlink" Target="https://github.com/mitsuhashi/chat-togovar/blob/main/answers/gpt-4o/q49/rs796053216.md" TargetMode="External" Id="rId5783"/><Relationship Type="http://schemas.openxmlformats.org/officeDocument/2006/relationships/hyperlink" Target="https://github.com/mitsuhashi/chat-togovar/blob/main/answers/varchat/rs796053216.md" TargetMode="External" Id="rId5784"/><Relationship Type="http://schemas.openxmlformats.org/officeDocument/2006/relationships/hyperlink" Target="https://github.com/mitsuhashi/chat-togovar/blob/main/evaluation/gpt-4o/q49/rs1057519999.md" TargetMode="External" Id="rId5785"/><Relationship Type="http://schemas.openxmlformats.org/officeDocument/2006/relationships/hyperlink" Target="https://github.com/mitsuhashi/chat-togovar/blob/main/answers/chat_togovar/q49/rs1057519999.md" TargetMode="External" Id="rId5786"/><Relationship Type="http://schemas.openxmlformats.org/officeDocument/2006/relationships/hyperlink" Target="https://github.com/mitsuhashi/chat-togovar/blob/main/answers/gpt-4o/q49/rs1057519999.md" TargetMode="External" Id="rId5787"/><Relationship Type="http://schemas.openxmlformats.org/officeDocument/2006/relationships/hyperlink" Target="https://github.com/mitsuhashi/chat-togovar/blob/main/answers/varchat/rs1057519999.md" TargetMode="External" Id="rId5788"/><Relationship Type="http://schemas.openxmlformats.org/officeDocument/2006/relationships/hyperlink" Target="https://github.com/mitsuhashi/chat-togovar/blob/main/evaluation/gpt-4o/q49/rs794727152.md" TargetMode="External" Id="rId5789"/><Relationship Type="http://schemas.openxmlformats.org/officeDocument/2006/relationships/hyperlink" Target="https://github.com/mitsuhashi/chat-togovar/blob/main/answers/chat_togovar/q49/rs794727152.md" TargetMode="External" Id="rId5790"/><Relationship Type="http://schemas.openxmlformats.org/officeDocument/2006/relationships/hyperlink" Target="https://github.com/mitsuhashi/chat-togovar/blob/main/answers/gpt-4o/q49/rs794727152.md" TargetMode="External" Id="rId5791"/><Relationship Type="http://schemas.openxmlformats.org/officeDocument/2006/relationships/hyperlink" Target="https://github.com/mitsuhashi/chat-togovar/blob/main/answers/varchat/rs794727152.md" TargetMode="External" Id="rId5792"/><Relationship Type="http://schemas.openxmlformats.org/officeDocument/2006/relationships/hyperlink" Target="https://github.com/mitsuhashi/chat-togovar/blob/main/evaluation/gpt-4o/q49/rs880315.md" TargetMode="External" Id="rId5793"/><Relationship Type="http://schemas.openxmlformats.org/officeDocument/2006/relationships/hyperlink" Target="https://github.com/mitsuhashi/chat-togovar/blob/main/answers/chat_togovar/q49/rs880315.md" TargetMode="External" Id="rId5794"/><Relationship Type="http://schemas.openxmlformats.org/officeDocument/2006/relationships/hyperlink" Target="https://github.com/mitsuhashi/chat-togovar/blob/main/answers/gpt-4o/q49/rs880315.md" TargetMode="External" Id="rId5795"/><Relationship Type="http://schemas.openxmlformats.org/officeDocument/2006/relationships/hyperlink" Target="https://github.com/mitsuhashi/chat-togovar/blob/main/answers/varchat/rs880315.md" TargetMode="External" Id="rId5796"/><Relationship Type="http://schemas.openxmlformats.org/officeDocument/2006/relationships/hyperlink" Target="https://github.com/mitsuhashi/chat-togovar/blob/main/evaluation/gpt-4o/q49/rs587782044.md" TargetMode="External" Id="rId5797"/><Relationship Type="http://schemas.openxmlformats.org/officeDocument/2006/relationships/hyperlink" Target="https://github.com/mitsuhashi/chat-togovar/blob/main/answers/chat_togovar/q49/rs587782044.md" TargetMode="External" Id="rId5798"/><Relationship Type="http://schemas.openxmlformats.org/officeDocument/2006/relationships/hyperlink" Target="https://github.com/mitsuhashi/chat-togovar/blob/main/answers/gpt-4o/q49/rs587782044.md" TargetMode="External" Id="rId5799"/><Relationship Type="http://schemas.openxmlformats.org/officeDocument/2006/relationships/hyperlink" Target="https://github.com/mitsuhashi/chat-togovar/blob/main/answers/varchat/rs587782044.md" TargetMode="External" Id="rId5800"/><Relationship Type="http://schemas.openxmlformats.org/officeDocument/2006/relationships/hyperlink" Target="https://github.com/mitsuhashi/chat-togovar/blob/main/evaluation/gpt-4o/q49/rs796053229.md" TargetMode="External" Id="rId5801"/><Relationship Type="http://schemas.openxmlformats.org/officeDocument/2006/relationships/hyperlink" Target="https://github.com/mitsuhashi/chat-togovar/blob/main/answers/chat_togovar/q49/rs796053229.md" TargetMode="External" Id="rId5802"/><Relationship Type="http://schemas.openxmlformats.org/officeDocument/2006/relationships/hyperlink" Target="https://github.com/mitsuhashi/chat-togovar/blob/main/answers/gpt-4o/q49/rs796053229.md" TargetMode="External" Id="rId5803"/><Relationship Type="http://schemas.openxmlformats.org/officeDocument/2006/relationships/hyperlink" Target="https://github.com/mitsuhashi/chat-togovar/blob/main/answers/varchat/rs796053229.md" TargetMode="External" Id="rId5804"/><Relationship Type="http://schemas.openxmlformats.org/officeDocument/2006/relationships/hyperlink" Target="https://github.com/mitsuhashi/chat-togovar/blob/main/evaluation/gpt-4o/q49/rs763684724.md" TargetMode="External" Id="rId5805"/><Relationship Type="http://schemas.openxmlformats.org/officeDocument/2006/relationships/hyperlink" Target="https://github.com/mitsuhashi/chat-togovar/blob/main/answers/chat_togovar/q49/rs763684724.md" TargetMode="External" Id="rId5806"/><Relationship Type="http://schemas.openxmlformats.org/officeDocument/2006/relationships/hyperlink" Target="https://github.com/mitsuhashi/chat-togovar/blob/main/answers/gpt-4o/q49/rs763684724.md" TargetMode="External" Id="rId5807"/><Relationship Type="http://schemas.openxmlformats.org/officeDocument/2006/relationships/hyperlink" Target="https://github.com/mitsuhashi/chat-togovar/blob/main/answers/varchat/rs763684724.md" TargetMode="External" Id="rId5808"/><Relationship Type="http://schemas.openxmlformats.org/officeDocument/2006/relationships/hyperlink" Target="https://github.com/mitsuhashi/chat-togovar/blob/main/evaluation/gpt-4o/q49/rs12037987.md" TargetMode="External" Id="rId5809"/><Relationship Type="http://schemas.openxmlformats.org/officeDocument/2006/relationships/hyperlink" Target="https://github.com/mitsuhashi/chat-togovar/blob/main/answers/chat_togovar/q49/rs12037987.md" TargetMode="External" Id="rId5810"/><Relationship Type="http://schemas.openxmlformats.org/officeDocument/2006/relationships/hyperlink" Target="https://github.com/mitsuhashi/chat-togovar/blob/main/answers/gpt-4o/q49/rs12037987.md" TargetMode="External" Id="rId5811"/><Relationship Type="http://schemas.openxmlformats.org/officeDocument/2006/relationships/hyperlink" Target="https://github.com/mitsuhashi/chat-togovar/blob/main/answers/varchat/rs12037987.md" TargetMode="External" Id="rId5812"/><Relationship Type="http://schemas.openxmlformats.org/officeDocument/2006/relationships/hyperlink" Target="https://github.com/mitsuhashi/chat-togovar/blob/main/evaluation/gpt-4o/q49/rs1170153450.md" TargetMode="External" Id="rId5813"/><Relationship Type="http://schemas.openxmlformats.org/officeDocument/2006/relationships/hyperlink" Target="https://github.com/mitsuhashi/chat-togovar/blob/main/answers/chat_togovar/q49/rs1170153450.md" TargetMode="External" Id="rId5814"/><Relationship Type="http://schemas.openxmlformats.org/officeDocument/2006/relationships/hyperlink" Target="https://github.com/mitsuhashi/chat-togovar/blob/main/answers/gpt-4o/q49/rs1170153450.md" TargetMode="External" Id="rId5815"/><Relationship Type="http://schemas.openxmlformats.org/officeDocument/2006/relationships/hyperlink" Target="https://github.com/mitsuhashi/chat-togovar/blob/main/answers/varchat/rs1170153450.md" TargetMode="External" Id="rId5816"/><Relationship Type="http://schemas.openxmlformats.org/officeDocument/2006/relationships/hyperlink" Target="https://github.com/mitsuhashi/chat-togovar/blob/main/evaluation/gpt-4o/q49/rs121918719.md" TargetMode="External" Id="rId5817"/><Relationship Type="http://schemas.openxmlformats.org/officeDocument/2006/relationships/hyperlink" Target="https://github.com/mitsuhashi/chat-togovar/blob/main/answers/chat_togovar/q49/rs121918719.md" TargetMode="External" Id="rId5818"/><Relationship Type="http://schemas.openxmlformats.org/officeDocument/2006/relationships/hyperlink" Target="https://github.com/mitsuhashi/chat-togovar/blob/main/answers/gpt-4o/q49/rs121918719.md" TargetMode="External" Id="rId5819"/><Relationship Type="http://schemas.openxmlformats.org/officeDocument/2006/relationships/hyperlink" Target="https://github.com/mitsuhashi/chat-togovar/blob/main/answers/varchat/rs121918719.md" TargetMode="External" Id="rId5820"/><Relationship Type="http://schemas.openxmlformats.org/officeDocument/2006/relationships/hyperlink" Target="https://github.com/mitsuhashi/chat-togovar/blob/main/evaluation/gpt-4o/q49/rs704341.md" TargetMode="External" Id="rId5821"/><Relationship Type="http://schemas.openxmlformats.org/officeDocument/2006/relationships/hyperlink" Target="https://github.com/mitsuhashi/chat-togovar/blob/main/answers/chat_togovar/q49/rs704341.md" TargetMode="External" Id="rId5822"/><Relationship Type="http://schemas.openxmlformats.org/officeDocument/2006/relationships/hyperlink" Target="https://github.com/mitsuhashi/chat-togovar/blob/main/answers/gpt-4o/q49/rs704341.md" TargetMode="External" Id="rId5823"/><Relationship Type="http://schemas.openxmlformats.org/officeDocument/2006/relationships/hyperlink" Target="https://github.com/mitsuhashi/chat-togovar/blob/main/answers/varchat/rs704341.md" TargetMode="External" Id="rId5824"/><Relationship Type="http://schemas.openxmlformats.org/officeDocument/2006/relationships/hyperlink" Target="https://github.com/mitsuhashi/chat-togovar/blob/main/evaluation/gpt-4o/q49/rs121913279.md" TargetMode="External" Id="rId5825"/><Relationship Type="http://schemas.openxmlformats.org/officeDocument/2006/relationships/hyperlink" Target="https://github.com/mitsuhashi/chat-togovar/blob/main/answers/chat_togovar/q49/rs121913279.md" TargetMode="External" Id="rId5826"/><Relationship Type="http://schemas.openxmlformats.org/officeDocument/2006/relationships/hyperlink" Target="https://github.com/mitsuhashi/chat-togovar/blob/main/answers/gpt-4o/q49/rs121913279.md" TargetMode="External" Id="rId5827"/><Relationship Type="http://schemas.openxmlformats.org/officeDocument/2006/relationships/hyperlink" Target="https://github.com/mitsuhashi/chat-togovar/blob/main/answers/varchat/rs121913279.md" TargetMode="External" Id="rId5828"/><Relationship Type="http://schemas.openxmlformats.org/officeDocument/2006/relationships/hyperlink" Target="https://github.com/mitsuhashi/chat-togovar/blob/main/evaluation/gpt-4o/q49/rs431905511.md" TargetMode="External" Id="rId5829"/><Relationship Type="http://schemas.openxmlformats.org/officeDocument/2006/relationships/hyperlink" Target="https://github.com/mitsuhashi/chat-togovar/blob/main/answers/chat_togovar/q49/rs431905511.md" TargetMode="External" Id="rId5830"/><Relationship Type="http://schemas.openxmlformats.org/officeDocument/2006/relationships/hyperlink" Target="https://github.com/mitsuhashi/chat-togovar/blob/main/answers/gpt-4o/q49/rs431905511.md" TargetMode="External" Id="rId5831"/><Relationship Type="http://schemas.openxmlformats.org/officeDocument/2006/relationships/hyperlink" Target="https://github.com/mitsuhashi/chat-togovar/blob/main/answers/varchat/rs431905511.md" TargetMode="External" Id="rId5832"/><Relationship Type="http://schemas.openxmlformats.org/officeDocument/2006/relationships/hyperlink" Target="https://github.com/mitsuhashi/chat-togovar/blob/main/evaluation/gpt-4o/q49/rs727504136.md" TargetMode="External" Id="rId5833"/><Relationship Type="http://schemas.openxmlformats.org/officeDocument/2006/relationships/hyperlink" Target="https://github.com/mitsuhashi/chat-togovar/blob/main/answers/chat_togovar/q49/rs727504136.md" TargetMode="External" Id="rId5834"/><Relationship Type="http://schemas.openxmlformats.org/officeDocument/2006/relationships/hyperlink" Target="https://github.com/mitsuhashi/chat-togovar/blob/main/answers/gpt-4o/q49/rs727504136.md" TargetMode="External" Id="rId5835"/><Relationship Type="http://schemas.openxmlformats.org/officeDocument/2006/relationships/hyperlink" Target="https://github.com/mitsuhashi/chat-togovar/blob/main/answers/varchat/rs727504136.md" TargetMode="External" Id="rId5836"/><Relationship Type="http://schemas.openxmlformats.org/officeDocument/2006/relationships/hyperlink" Target="https://github.com/mitsuhashi/chat-togovar/blob/main/evaluation/gpt-4o/q49/rs1208662086.md" TargetMode="External" Id="rId5837"/><Relationship Type="http://schemas.openxmlformats.org/officeDocument/2006/relationships/hyperlink" Target="https://github.com/mitsuhashi/chat-togovar/blob/main/answers/chat_togovar/q49/rs1208662086.md" TargetMode="External" Id="rId5838"/><Relationship Type="http://schemas.openxmlformats.org/officeDocument/2006/relationships/hyperlink" Target="https://github.com/mitsuhashi/chat-togovar/blob/main/answers/gpt-4o/q49/rs1208662086.md" TargetMode="External" Id="rId5839"/><Relationship Type="http://schemas.openxmlformats.org/officeDocument/2006/relationships/hyperlink" Target="https://github.com/mitsuhashi/chat-togovar/blob/main/answers/varchat/rs1208662086.md" TargetMode="External" Id="rId5840"/><Relationship Type="http://schemas.openxmlformats.org/officeDocument/2006/relationships/hyperlink" Target="https://github.com/mitsuhashi/chat-togovar/blob/main/evaluation/gpt-4o/q49/rs876660744.md" TargetMode="External" Id="rId5841"/><Relationship Type="http://schemas.openxmlformats.org/officeDocument/2006/relationships/hyperlink" Target="https://github.com/mitsuhashi/chat-togovar/blob/main/answers/chat_togovar/q49/rs876660744.md" TargetMode="External" Id="rId5842"/><Relationship Type="http://schemas.openxmlformats.org/officeDocument/2006/relationships/hyperlink" Target="https://github.com/mitsuhashi/chat-togovar/blob/main/answers/gpt-4o/q49/rs876660744.md" TargetMode="External" Id="rId5843"/><Relationship Type="http://schemas.openxmlformats.org/officeDocument/2006/relationships/hyperlink" Target="https://github.com/mitsuhashi/chat-togovar/blob/main/answers/varchat/rs876660744.md" TargetMode="External" Id="rId5844"/><Relationship Type="http://schemas.openxmlformats.org/officeDocument/2006/relationships/hyperlink" Target="https://github.com/mitsuhashi/chat-togovar/blob/main/evaluation/gpt-4o/q49/rs745774658.md" TargetMode="External" Id="rId5845"/><Relationship Type="http://schemas.openxmlformats.org/officeDocument/2006/relationships/hyperlink" Target="https://github.com/mitsuhashi/chat-togovar/blob/main/answers/chat_togovar/q49/rs745774658.md" TargetMode="External" Id="rId5846"/><Relationship Type="http://schemas.openxmlformats.org/officeDocument/2006/relationships/hyperlink" Target="https://github.com/mitsuhashi/chat-togovar/blob/main/answers/gpt-4o/q49/rs745774658.md" TargetMode="External" Id="rId5847"/><Relationship Type="http://schemas.openxmlformats.org/officeDocument/2006/relationships/hyperlink" Target="https://github.com/mitsuhashi/chat-togovar/blob/main/answers/varchat/rs745774658.md" TargetMode="External" Id="rId5848"/><Relationship Type="http://schemas.openxmlformats.org/officeDocument/2006/relationships/hyperlink" Target="https://github.com/mitsuhashi/chat-togovar/blob/main/evaluation/gpt-4o/q49/rs1201448391.md" TargetMode="External" Id="rId5849"/><Relationship Type="http://schemas.openxmlformats.org/officeDocument/2006/relationships/hyperlink" Target="https://github.com/mitsuhashi/chat-togovar/blob/main/answers/chat_togovar/q49/rs1201448391.md" TargetMode="External" Id="rId5850"/><Relationship Type="http://schemas.openxmlformats.org/officeDocument/2006/relationships/hyperlink" Target="https://github.com/mitsuhashi/chat-togovar/blob/main/answers/gpt-4o/q49/rs1201448391.md" TargetMode="External" Id="rId5851"/><Relationship Type="http://schemas.openxmlformats.org/officeDocument/2006/relationships/hyperlink" Target="https://github.com/mitsuhashi/chat-togovar/blob/main/answers/varchat/rs1201448391.md" TargetMode="External" Id="rId5852"/><Relationship Type="http://schemas.openxmlformats.org/officeDocument/2006/relationships/hyperlink" Target="https://github.com/mitsuhashi/chat-togovar/blob/main/evaluation/gpt-4o/q49/rs571414497.md" TargetMode="External" Id="rId5853"/><Relationship Type="http://schemas.openxmlformats.org/officeDocument/2006/relationships/hyperlink" Target="https://github.com/mitsuhashi/chat-togovar/blob/main/answers/chat_togovar/q49/rs571414497.md" TargetMode="External" Id="rId5854"/><Relationship Type="http://schemas.openxmlformats.org/officeDocument/2006/relationships/hyperlink" Target="https://github.com/mitsuhashi/chat-togovar/blob/main/answers/gpt-4o/q49/rs571414497.md" TargetMode="External" Id="rId5855"/><Relationship Type="http://schemas.openxmlformats.org/officeDocument/2006/relationships/hyperlink" Target="https://github.com/mitsuhashi/chat-togovar/blob/main/answers/varchat/rs571414497.md" TargetMode="External" Id="rId5856"/><Relationship Type="http://schemas.openxmlformats.org/officeDocument/2006/relationships/hyperlink" Target="https://github.com/mitsuhashi/chat-togovar/blob/main/evaluation/gpt-4o/q49/rs886042528.md" TargetMode="External" Id="rId5857"/><Relationship Type="http://schemas.openxmlformats.org/officeDocument/2006/relationships/hyperlink" Target="https://github.com/mitsuhashi/chat-togovar/blob/main/answers/chat_togovar/q49/rs886042528.md" TargetMode="External" Id="rId5858"/><Relationship Type="http://schemas.openxmlformats.org/officeDocument/2006/relationships/hyperlink" Target="https://github.com/mitsuhashi/chat-togovar/blob/main/answers/gpt-4o/q49/rs886042528.md" TargetMode="External" Id="rId5859"/><Relationship Type="http://schemas.openxmlformats.org/officeDocument/2006/relationships/hyperlink" Target="https://github.com/mitsuhashi/chat-togovar/blob/main/answers/varchat/rs886042528.md" TargetMode="External" Id="rId5860"/><Relationship Type="http://schemas.openxmlformats.org/officeDocument/2006/relationships/hyperlink" Target="https://github.com/mitsuhashi/chat-togovar/blob/main/evaluation/gpt-4o/q49/rs121913529.md" TargetMode="External" Id="rId5861"/><Relationship Type="http://schemas.openxmlformats.org/officeDocument/2006/relationships/hyperlink" Target="https://github.com/mitsuhashi/chat-togovar/blob/main/answers/chat_togovar/q49/rs121913529.md" TargetMode="External" Id="rId5862"/><Relationship Type="http://schemas.openxmlformats.org/officeDocument/2006/relationships/hyperlink" Target="https://github.com/mitsuhashi/chat-togovar/blob/main/answers/gpt-4o/q49/rs121913529.md" TargetMode="External" Id="rId5863"/><Relationship Type="http://schemas.openxmlformats.org/officeDocument/2006/relationships/hyperlink" Target="https://github.com/mitsuhashi/chat-togovar/blob/main/answers/varchat/rs121913529.md" TargetMode="External" Id="rId5864"/><Relationship Type="http://schemas.openxmlformats.org/officeDocument/2006/relationships/hyperlink" Target="https://github.com/mitsuhashi/chat-togovar/blob/main/evaluation/gpt-4o/q49/rs34637584.md" TargetMode="External" Id="rId5865"/><Relationship Type="http://schemas.openxmlformats.org/officeDocument/2006/relationships/hyperlink" Target="https://github.com/mitsuhashi/chat-togovar/blob/main/answers/chat_togovar/q49/rs34637584.md" TargetMode="External" Id="rId5866"/><Relationship Type="http://schemas.openxmlformats.org/officeDocument/2006/relationships/hyperlink" Target="https://github.com/mitsuhashi/chat-togovar/blob/main/answers/gpt-4o/q49/rs34637584.md" TargetMode="External" Id="rId5867"/><Relationship Type="http://schemas.openxmlformats.org/officeDocument/2006/relationships/hyperlink" Target="https://github.com/mitsuhashi/chat-togovar/blob/main/answers/varchat/rs34637584.md" TargetMode="External" Id="rId5868"/><Relationship Type="http://schemas.openxmlformats.org/officeDocument/2006/relationships/hyperlink" Target="https://github.com/mitsuhashi/chat-togovar/blob/main/evaluation/gpt-4o/q49/rs113488022.md" TargetMode="External" Id="rId5869"/><Relationship Type="http://schemas.openxmlformats.org/officeDocument/2006/relationships/hyperlink" Target="https://github.com/mitsuhashi/chat-togovar/blob/main/answers/chat_togovar/q49/rs113488022.md" TargetMode="External" Id="rId5870"/><Relationship Type="http://schemas.openxmlformats.org/officeDocument/2006/relationships/hyperlink" Target="https://github.com/mitsuhashi/chat-togovar/blob/main/answers/gpt-4o/q49/rs113488022.md" TargetMode="External" Id="rId5871"/><Relationship Type="http://schemas.openxmlformats.org/officeDocument/2006/relationships/hyperlink" Target="https://github.com/mitsuhashi/chat-togovar/blob/main/answers/varchat/rs113488022.md" TargetMode="External" Id="rId5872"/><Relationship Type="http://schemas.openxmlformats.org/officeDocument/2006/relationships/hyperlink" Target="https://github.com/mitsuhashi/chat-togovar/blob/main/evaluation/gpt-4o/q49/rs796053166.md" TargetMode="External" Id="rId5873"/><Relationship Type="http://schemas.openxmlformats.org/officeDocument/2006/relationships/hyperlink" Target="https://github.com/mitsuhashi/chat-togovar/blob/main/answers/chat_togovar/q49/rs796053166.md" TargetMode="External" Id="rId5874"/><Relationship Type="http://schemas.openxmlformats.org/officeDocument/2006/relationships/hyperlink" Target="https://github.com/mitsuhashi/chat-togovar/blob/main/answers/gpt-4o/q49/rs796053166.md" TargetMode="External" Id="rId5875"/><Relationship Type="http://schemas.openxmlformats.org/officeDocument/2006/relationships/hyperlink" Target="https://github.com/mitsuhashi/chat-togovar/blob/main/answers/varchat/rs796053166.md" TargetMode="External" Id="rId5876"/><Relationship Type="http://schemas.openxmlformats.org/officeDocument/2006/relationships/hyperlink" Target="https://github.com/mitsuhashi/chat-togovar/blob/main/evaluation/gpt-4o/q49/rs794726721.md" TargetMode="External" Id="rId5877"/><Relationship Type="http://schemas.openxmlformats.org/officeDocument/2006/relationships/hyperlink" Target="https://github.com/mitsuhashi/chat-togovar/blob/main/answers/chat_togovar/q49/rs794726721.md" TargetMode="External" Id="rId5878"/><Relationship Type="http://schemas.openxmlformats.org/officeDocument/2006/relationships/hyperlink" Target="https://github.com/mitsuhashi/chat-togovar/blob/main/answers/gpt-4o/q49/rs794726721.md" TargetMode="External" Id="rId5879"/><Relationship Type="http://schemas.openxmlformats.org/officeDocument/2006/relationships/hyperlink" Target="https://github.com/mitsuhashi/chat-togovar/blob/main/answers/varchat/rs794726721.md" TargetMode="External" Id="rId5880"/><Relationship Type="http://schemas.openxmlformats.org/officeDocument/2006/relationships/hyperlink" Target="https://github.com/mitsuhashi/chat-togovar/blob/main/evaluation/gpt-4o/q50/rs794726784.md" TargetMode="External" Id="rId5881"/><Relationship Type="http://schemas.openxmlformats.org/officeDocument/2006/relationships/hyperlink" Target="https://github.com/mitsuhashi/chat-togovar/blob/main/answers/chat_togovar/q50/rs794726784.md" TargetMode="External" Id="rId5882"/><Relationship Type="http://schemas.openxmlformats.org/officeDocument/2006/relationships/hyperlink" Target="https://github.com/mitsuhashi/chat-togovar/blob/main/answers/gpt-4o/q50/rs794726784.md" TargetMode="External" Id="rId5883"/><Relationship Type="http://schemas.openxmlformats.org/officeDocument/2006/relationships/hyperlink" Target="https://github.com/mitsuhashi/chat-togovar/blob/main/answers/varchat/rs794726784.md" TargetMode="External" Id="rId5884"/><Relationship Type="http://schemas.openxmlformats.org/officeDocument/2006/relationships/hyperlink" Target="https://github.com/mitsuhashi/chat-togovar/blob/main/evaluation/gpt-4o/q50/rs796052984.md" TargetMode="External" Id="rId5885"/><Relationship Type="http://schemas.openxmlformats.org/officeDocument/2006/relationships/hyperlink" Target="https://github.com/mitsuhashi/chat-togovar/blob/main/answers/chat_togovar/q50/rs796052984.md" TargetMode="External" Id="rId5886"/><Relationship Type="http://schemas.openxmlformats.org/officeDocument/2006/relationships/hyperlink" Target="https://github.com/mitsuhashi/chat-togovar/blob/main/answers/gpt-4o/q50/rs796052984.md" TargetMode="External" Id="rId5887"/><Relationship Type="http://schemas.openxmlformats.org/officeDocument/2006/relationships/hyperlink" Target="https://github.com/mitsuhashi/chat-togovar/blob/main/answers/varchat/rs796052984.md" TargetMode="External" Id="rId5888"/><Relationship Type="http://schemas.openxmlformats.org/officeDocument/2006/relationships/hyperlink" Target="https://github.com/mitsuhashi/chat-togovar/blob/main/evaluation/gpt-4o/q50/rs80356821.md" TargetMode="External" Id="rId5889"/><Relationship Type="http://schemas.openxmlformats.org/officeDocument/2006/relationships/hyperlink" Target="https://github.com/mitsuhashi/chat-togovar/blob/main/answers/chat_togovar/q50/rs80356821.md" TargetMode="External" Id="rId5890"/><Relationship Type="http://schemas.openxmlformats.org/officeDocument/2006/relationships/hyperlink" Target="https://github.com/mitsuhashi/chat-togovar/blob/main/answers/gpt-4o/q50/rs80356821.md" TargetMode="External" Id="rId5891"/><Relationship Type="http://schemas.openxmlformats.org/officeDocument/2006/relationships/hyperlink" Target="https://github.com/mitsuhashi/chat-togovar/blob/main/answers/varchat/rs80356821.md" TargetMode="External" Id="rId5892"/><Relationship Type="http://schemas.openxmlformats.org/officeDocument/2006/relationships/hyperlink" Target="https://github.com/mitsuhashi/chat-togovar/blob/main/evaluation/gpt-4o/q50/rs762927460.md" TargetMode="External" Id="rId5893"/><Relationship Type="http://schemas.openxmlformats.org/officeDocument/2006/relationships/hyperlink" Target="https://github.com/mitsuhashi/chat-togovar/blob/main/answers/chat_togovar/q50/rs762927460.md" TargetMode="External" Id="rId5894"/><Relationship Type="http://schemas.openxmlformats.org/officeDocument/2006/relationships/hyperlink" Target="https://github.com/mitsuhashi/chat-togovar/blob/main/answers/gpt-4o/q50/rs762927460.md" TargetMode="External" Id="rId5895"/><Relationship Type="http://schemas.openxmlformats.org/officeDocument/2006/relationships/hyperlink" Target="https://github.com/mitsuhashi/chat-togovar/blob/main/answers/varchat/rs762927460.md" TargetMode="External" Id="rId5896"/><Relationship Type="http://schemas.openxmlformats.org/officeDocument/2006/relationships/hyperlink" Target="https://github.com/mitsuhashi/chat-togovar/blob/main/evaluation/gpt-4o/q50/rs1489788269.md" TargetMode="External" Id="rId5897"/><Relationship Type="http://schemas.openxmlformats.org/officeDocument/2006/relationships/hyperlink" Target="https://github.com/mitsuhashi/chat-togovar/blob/main/answers/chat_togovar/q50/rs1489788269.md" TargetMode="External" Id="rId5898"/><Relationship Type="http://schemas.openxmlformats.org/officeDocument/2006/relationships/hyperlink" Target="https://github.com/mitsuhashi/chat-togovar/blob/main/answers/gpt-4o/q50/rs1489788269.md" TargetMode="External" Id="rId5899"/><Relationship Type="http://schemas.openxmlformats.org/officeDocument/2006/relationships/hyperlink" Target="https://github.com/mitsuhashi/chat-togovar/blob/main/answers/varchat/rs1489788269.md" TargetMode="External" Id="rId5900"/><Relationship Type="http://schemas.openxmlformats.org/officeDocument/2006/relationships/hyperlink" Target="https://github.com/mitsuhashi/chat-togovar/blob/main/evaluation/gpt-4o/q50/rs796053216.md" TargetMode="External" Id="rId5901"/><Relationship Type="http://schemas.openxmlformats.org/officeDocument/2006/relationships/hyperlink" Target="https://github.com/mitsuhashi/chat-togovar/blob/main/answers/chat_togovar/q50/rs796053216.md" TargetMode="External" Id="rId5902"/><Relationship Type="http://schemas.openxmlformats.org/officeDocument/2006/relationships/hyperlink" Target="https://github.com/mitsuhashi/chat-togovar/blob/main/answers/gpt-4o/q50/rs796053216.md" TargetMode="External" Id="rId5903"/><Relationship Type="http://schemas.openxmlformats.org/officeDocument/2006/relationships/hyperlink" Target="https://github.com/mitsuhashi/chat-togovar/blob/main/answers/varchat/rs796053216.md" TargetMode="External" Id="rId5904"/><Relationship Type="http://schemas.openxmlformats.org/officeDocument/2006/relationships/hyperlink" Target="https://github.com/mitsuhashi/chat-togovar/blob/main/evaluation/gpt-4o/q50/rs1057519999.md" TargetMode="External" Id="rId5905"/><Relationship Type="http://schemas.openxmlformats.org/officeDocument/2006/relationships/hyperlink" Target="https://github.com/mitsuhashi/chat-togovar/blob/main/answers/chat_togovar/q50/rs1057519999.md" TargetMode="External" Id="rId5906"/><Relationship Type="http://schemas.openxmlformats.org/officeDocument/2006/relationships/hyperlink" Target="https://github.com/mitsuhashi/chat-togovar/blob/main/answers/gpt-4o/q50/rs1057519999.md" TargetMode="External" Id="rId5907"/><Relationship Type="http://schemas.openxmlformats.org/officeDocument/2006/relationships/hyperlink" Target="https://github.com/mitsuhashi/chat-togovar/blob/main/answers/varchat/rs1057519999.md" TargetMode="External" Id="rId5908"/><Relationship Type="http://schemas.openxmlformats.org/officeDocument/2006/relationships/hyperlink" Target="https://github.com/mitsuhashi/chat-togovar/blob/main/evaluation/gpt-4o/q50/rs794727152.md" TargetMode="External" Id="rId5909"/><Relationship Type="http://schemas.openxmlformats.org/officeDocument/2006/relationships/hyperlink" Target="https://github.com/mitsuhashi/chat-togovar/blob/main/answers/chat_togovar/q50/rs794727152.md" TargetMode="External" Id="rId5910"/><Relationship Type="http://schemas.openxmlformats.org/officeDocument/2006/relationships/hyperlink" Target="https://github.com/mitsuhashi/chat-togovar/blob/main/answers/gpt-4o/q50/rs794727152.md" TargetMode="External" Id="rId5911"/><Relationship Type="http://schemas.openxmlformats.org/officeDocument/2006/relationships/hyperlink" Target="https://github.com/mitsuhashi/chat-togovar/blob/main/answers/varchat/rs794727152.md" TargetMode="External" Id="rId5912"/><Relationship Type="http://schemas.openxmlformats.org/officeDocument/2006/relationships/hyperlink" Target="https://github.com/mitsuhashi/chat-togovar/blob/main/evaluation/gpt-4o/q50/rs880315.md" TargetMode="External" Id="rId5913"/><Relationship Type="http://schemas.openxmlformats.org/officeDocument/2006/relationships/hyperlink" Target="https://github.com/mitsuhashi/chat-togovar/blob/main/answers/chat_togovar/q50/rs880315.md" TargetMode="External" Id="rId5914"/><Relationship Type="http://schemas.openxmlformats.org/officeDocument/2006/relationships/hyperlink" Target="https://github.com/mitsuhashi/chat-togovar/blob/main/answers/gpt-4o/q50/rs880315.md" TargetMode="External" Id="rId5915"/><Relationship Type="http://schemas.openxmlformats.org/officeDocument/2006/relationships/hyperlink" Target="https://github.com/mitsuhashi/chat-togovar/blob/main/answers/varchat/rs880315.md" TargetMode="External" Id="rId5916"/><Relationship Type="http://schemas.openxmlformats.org/officeDocument/2006/relationships/hyperlink" Target="https://github.com/mitsuhashi/chat-togovar/blob/main/evaluation/gpt-4o/q50/rs587782044.md" TargetMode="External" Id="rId5917"/><Relationship Type="http://schemas.openxmlformats.org/officeDocument/2006/relationships/hyperlink" Target="https://github.com/mitsuhashi/chat-togovar/blob/main/answers/chat_togovar/q50/rs587782044.md" TargetMode="External" Id="rId5918"/><Relationship Type="http://schemas.openxmlformats.org/officeDocument/2006/relationships/hyperlink" Target="https://github.com/mitsuhashi/chat-togovar/blob/main/answers/gpt-4o/q50/rs587782044.md" TargetMode="External" Id="rId5919"/><Relationship Type="http://schemas.openxmlformats.org/officeDocument/2006/relationships/hyperlink" Target="https://github.com/mitsuhashi/chat-togovar/blob/main/answers/varchat/rs587782044.md" TargetMode="External" Id="rId5920"/><Relationship Type="http://schemas.openxmlformats.org/officeDocument/2006/relationships/hyperlink" Target="https://github.com/mitsuhashi/chat-togovar/blob/main/evaluation/gpt-4o/q50/rs796053229.md" TargetMode="External" Id="rId5921"/><Relationship Type="http://schemas.openxmlformats.org/officeDocument/2006/relationships/hyperlink" Target="https://github.com/mitsuhashi/chat-togovar/blob/main/answers/chat_togovar/q50/rs796053229.md" TargetMode="External" Id="rId5922"/><Relationship Type="http://schemas.openxmlformats.org/officeDocument/2006/relationships/hyperlink" Target="https://github.com/mitsuhashi/chat-togovar/blob/main/answers/gpt-4o/q50/rs796053229.md" TargetMode="External" Id="rId5923"/><Relationship Type="http://schemas.openxmlformats.org/officeDocument/2006/relationships/hyperlink" Target="https://github.com/mitsuhashi/chat-togovar/blob/main/answers/varchat/rs796053229.md" TargetMode="External" Id="rId5924"/><Relationship Type="http://schemas.openxmlformats.org/officeDocument/2006/relationships/hyperlink" Target="https://github.com/mitsuhashi/chat-togovar/blob/main/evaluation/gpt-4o/q50/rs763684724.md" TargetMode="External" Id="rId5925"/><Relationship Type="http://schemas.openxmlformats.org/officeDocument/2006/relationships/hyperlink" Target="https://github.com/mitsuhashi/chat-togovar/blob/main/answers/chat_togovar/q50/rs763684724.md" TargetMode="External" Id="rId5926"/><Relationship Type="http://schemas.openxmlformats.org/officeDocument/2006/relationships/hyperlink" Target="https://github.com/mitsuhashi/chat-togovar/blob/main/answers/gpt-4o/q50/rs763684724.md" TargetMode="External" Id="rId5927"/><Relationship Type="http://schemas.openxmlformats.org/officeDocument/2006/relationships/hyperlink" Target="https://github.com/mitsuhashi/chat-togovar/blob/main/answers/varchat/rs763684724.md" TargetMode="External" Id="rId5928"/><Relationship Type="http://schemas.openxmlformats.org/officeDocument/2006/relationships/hyperlink" Target="https://github.com/mitsuhashi/chat-togovar/blob/main/evaluation/gpt-4o/q50/rs12037987.md" TargetMode="External" Id="rId5929"/><Relationship Type="http://schemas.openxmlformats.org/officeDocument/2006/relationships/hyperlink" Target="https://github.com/mitsuhashi/chat-togovar/blob/main/answers/chat_togovar/q50/rs12037987.md" TargetMode="External" Id="rId5930"/><Relationship Type="http://schemas.openxmlformats.org/officeDocument/2006/relationships/hyperlink" Target="https://github.com/mitsuhashi/chat-togovar/blob/main/answers/gpt-4o/q50/rs12037987.md" TargetMode="External" Id="rId5931"/><Relationship Type="http://schemas.openxmlformats.org/officeDocument/2006/relationships/hyperlink" Target="https://github.com/mitsuhashi/chat-togovar/blob/main/answers/varchat/rs12037987.md" TargetMode="External" Id="rId5932"/><Relationship Type="http://schemas.openxmlformats.org/officeDocument/2006/relationships/hyperlink" Target="https://github.com/mitsuhashi/chat-togovar/blob/main/evaluation/gpt-4o/q50/rs1170153450.md" TargetMode="External" Id="rId5933"/><Relationship Type="http://schemas.openxmlformats.org/officeDocument/2006/relationships/hyperlink" Target="https://github.com/mitsuhashi/chat-togovar/blob/main/answers/chat_togovar/q50/rs1170153450.md" TargetMode="External" Id="rId5934"/><Relationship Type="http://schemas.openxmlformats.org/officeDocument/2006/relationships/hyperlink" Target="https://github.com/mitsuhashi/chat-togovar/blob/main/answers/gpt-4o/q50/rs1170153450.md" TargetMode="External" Id="rId5935"/><Relationship Type="http://schemas.openxmlformats.org/officeDocument/2006/relationships/hyperlink" Target="https://github.com/mitsuhashi/chat-togovar/blob/main/answers/varchat/rs1170153450.md" TargetMode="External" Id="rId5936"/><Relationship Type="http://schemas.openxmlformats.org/officeDocument/2006/relationships/hyperlink" Target="https://github.com/mitsuhashi/chat-togovar/blob/main/evaluation/gpt-4o/q50/rs121918719.md" TargetMode="External" Id="rId5937"/><Relationship Type="http://schemas.openxmlformats.org/officeDocument/2006/relationships/hyperlink" Target="https://github.com/mitsuhashi/chat-togovar/blob/main/answers/chat_togovar/q50/rs121918719.md" TargetMode="External" Id="rId5938"/><Relationship Type="http://schemas.openxmlformats.org/officeDocument/2006/relationships/hyperlink" Target="https://github.com/mitsuhashi/chat-togovar/blob/main/answers/gpt-4o/q50/rs121918719.md" TargetMode="External" Id="rId5939"/><Relationship Type="http://schemas.openxmlformats.org/officeDocument/2006/relationships/hyperlink" Target="https://github.com/mitsuhashi/chat-togovar/blob/main/answers/varchat/rs121918719.md" TargetMode="External" Id="rId5940"/><Relationship Type="http://schemas.openxmlformats.org/officeDocument/2006/relationships/hyperlink" Target="https://github.com/mitsuhashi/chat-togovar/blob/main/evaluation/gpt-4o/q50/rs704341.md" TargetMode="External" Id="rId5941"/><Relationship Type="http://schemas.openxmlformats.org/officeDocument/2006/relationships/hyperlink" Target="https://github.com/mitsuhashi/chat-togovar/blob/main/answers/chat_togovar/q50/rs704341.md" TargetMode="External" Id="rId5942"/><Relationship Type="http://schemas.openxmlformats.org/officeDocument/2006/relationships/hyperlink" Target="https://github.com/mitsuhashi/chat-togovar/blob/main/answers/gpt-4o/q50/rs704341.md" TargetMode="External" Id="rId5943"/><Relationship Type="http://schemas.openxmlformats.org/officeDocument/2006/relationships/hyperlink" Target="https://github.com/mitsuhashi/chat-togovar/blob/main/answers/varchat/rs704341.md" TargetMode="External" Id="rId5944"/><Relationship Type="http://schemas.openxmlformats.org/officeDocument/2006/relationships/hyperlink" Target="https://github.com/mitsuhashi/chat-togovar/blob/main/evaluation/gpt-4o/q50/rs121913279.md" TargetMode="External" Id="rId5945"/><Relationship Type="http://schemas.openxmlformats.org/officeDocument/2006/relationships/hyperlink" Target="https://github.com/mitsuhashi/chat-togovar/blob/main/answers/chat_togovar/q50/rs121913279.md" TargetMode="External" Id="rId5946"/><Relationship Type="http://schemas.openxmlformats.org/officeDocument/2006/relationships/hyperlink" Target="https://github.com/mitsuhashi/chat-togovar/blob/main/answers/gpt-4o/q50/rs121913279.md" TargetMode="External" Id="rId5947"/><Relationship Type="http://schemas.openxmlformats.org/officeDocument/2006/relationships/hyperlink" Target="https://github.com/mitsuhashi/chat-togovar/blob/main/answers/varchat/rs121913279.md" TargetMode="External" Id="rId5948"/><Relationship Type="http://schemas.openxmlformats.org/officeDocument/2006/relationships/hyperlink" Target="https://github.com/mitsuhashi/chat-togovar/blob/main/evaluation/gpt-4o/q50/rs431905511.md" TargetMode="External" Id="rId5949"/><Relationship Type="http://schemas.openxmlformats.org/officeDocument/2006/relationships/hyperlink" Target="https://github.com/mitsuhashi/chat-togovar/blob/main/answers/chat_togovar/q50/rs431905511.md" TargetMode="External" Id="rId5950"/><Relationship Type="http://schemas.openxmlformats.org/officeDocument/2006/relationships/hyperlink" Target="https://github.com/mitsuhashi/chat-togovar/blob/main/answers/gpt-4o/q50/rs431905511.md" TargetMode="External" Id="rId5951"/><Relationship Type="http://schemas.openxmlformats.org/officeDocument/2006/relationships/hyperlink" Target="https://github.com/mitsuhashi/chat-togovar/blob/main/answers/varchat/rs431905511.md" TargetMode="External" Id="rId5952"/><Relationship Type="http://schemas.openxmlformats.org/officeDocument/2006/relationships/hyperlink" Target="https://github.com/mitsuhashi/chat-togovar/blob/main/evaluation/gpt-4o/q50/rs727504136.md" TargetMode="External" Id="rId5953"/><Relationship Type="http://schemas.openxmlformats.org/officeDocument/2006/relationships/hyperlink" Target="https://github.com/mitsuhashi/chat-togovar/blob/main/answers/chat_togovar/q50/rs727504136.md" TargetMode="External" Id="rId5954"/><Relationship Type="http://schemas.openxmlformats.org/officeDocument/2006/relationships/hyperlink" Target="https://github.com/mitsuhashi/chat-togovar/blob/main/answers/gpt-4o/q50/rs727504136.md" TargetMode="External" Id="rId5955"/><Relationship Type="http://schemas.openxmlformats.org/officeDocument/2006/relationships/hyperlink" Target="https://github.com/mitsuhashi/chat-togovar/blob/main/answers/varchat/rs727504136.md" TargetMode="External" Id="rId5956"/><Relationship Type="http://schemas.openxmlformats.org/officeDocument/2006/relationships/hyperlink" Target="https://github.com/mitsuhashi/chat-togovar/blob/main/evaluation/gpt-4o/q50/rs1208662086.md" TargetMode="External" Id="rId5957"/><Relationship Type="http://schemas.openxmlformats.org/officeDocument/2006/relationships/hyperlink" Target="https://github.com/mitsuhashi/chat-togovar/blob/main/answers/chat_togovar/q50/rs1208662086.md" TargetMode="External" Id="rId5958"/><Relationship Type="http://schemas.openxmlformats.org/officeDocument/2006/relationships/hyperlink" Target="https://github.com/mitsuhashi/chat-togovar/blob/main/answers/gpt-4o/q50/rs1208662086.md" TargetMode="External" Id="rId5959"/><Relationship Type="http://schemas.openxmlformats.org/officeDocument/2006/relationships/hyperlink" Target="https://github.com/mitsuhashi/chat-togovar/blob/main/answers/varchat/rs1208662086.md" TargetMode="External" Id="rId5960"/><Relationship Type="http://schemas.openxmlformats.org/officeDocument/2006/relationships/hyperlink" Target="https://github.com/mitsuhashi/chat-togovar/blob/main/evaluation/gpt-4o/q50/rs876660744.md" TargetMode="External" Id="rId5961"/><Relationship Type="http://schemas.openxmlformats.org/officeDocument/2006/relationships/hyperlink" Target="https://github.com/mitsuhashi/chat-togovar/blob/main/answers/chat_togovar/q50/rs876660744.md" TargetMode="External" Id="rId5962"/><Relationship Type="http://schemas.openxmlformats.org/officeDocument/2006/relationships/hyperlink" Target="https://github.com/mitsuhashi/chat-togovar/blob/main/answers/gpt-4o/q50/rs876660744.md" TargetMode="External" Id="rId5963"/><Relationship Type="http://schemas.openxmlformats.org/officeDocument/2006/relationships/hyperlink" Target="https://github.com/mitsuhashi/chat-togovar/blob/main/answers/varchat/rs876660744.md" TargetMode="External" Id="rId5964"/><Relationship Type="http://schemas.openxmlformats.org/officeDocument/2006/relationships/hyperlink" Target="https://github.com/mitsuhashi/chat-togovar/blob/main/evaluation/gpt-4o/q50/rs745774658.md" TargetMode="External" Id="rId5965"/><Relationship Type="http://schemas.openxmlformats.org/officeDocument/2006/relationships/hyperlink" Target="https://github.com/mitsuhashi/chat-togovar/blob/main/answers/chat_togovar/q50/rs745774658.md" TargetMode="External" Id="rId5966"/><Relationship Type="http://schemas.openxmlformats.org/officeDocument/2006/relationships/hyperlink" Target="https://github.com/mitsuhashi/chat-togovar/blob/main/answers/gpt-4o/q50/rs745774658.md" TargetMode="External" Id="rId5967"/><Relationship Type="http://schemas.openxmlformats.org/officeDocument/2006/relationships/hyperlink" Target="https://github.com/mitsuhashi/chat-togovar/blob/main/answers/varchat/rs745774658.md" TargetMode="External" Id="rId5968"/><Relationship Type="http://schemas.openxmlformats.org/officeDocument/2006/relationships/hyperlink" Target="https://github.com/mitsuhashi/chat-togovar/blob/main/evaluation/gpt-4o/q50/rs1201448391.md" TargetMode="External" Id="rId5969"/><Relationship Type="http://schemas.openxmlformats.org/officeDocument/2006/relationships/hyperlink" Target="https://github.com/mitsuhashi/chat-togovar/blob/main/answers/chat_togovar/q50/rs1201448391.md" TargetMode="External" Id="rId5970"/><Relationship Type="http://schemas.openxmlformats.org/officeDocument/2006/relationships/hyperlink" Target="https://github.com/mitsuhashi/chat-togovar/blob/main/answers/gpt-4o/q50/rs1201448391.md" TargetMode="External" Id="rId5971"/><Relationship Type="http://schemas.openxmlformats.org/officeDocument/2006/relationships/hyperlink" Target="https://github.com/mitsuhashi/chat-togovar/blob/main/answers/varchat/rs1201448391.md" TargetMode="External" Id="rId5972"/><Relationship Type="http://schemas.openxmlformats.org/officeDocument/2006/relationships/hyperlink" Target="https://github.com/mitsuhashi/chat-togovar/blob/main/evaluation/gpt-4o/q50/rs571414497.md" TargetMode="External" Id="rId5973"/><Relationship Type="http://schemas.openxmlformats.org/officeDocument/2006/relationships/hyperlink" Target="https://github.com/mitsuhashi/chat-togovar/blob/main/answers/chat_togovar/q50/rs571414497.md" TargetMode="External" Id="rId5974"/><Relationship Type="http://schemas.openxmlformats.org/officeDocument/2006/relationships/hyperlink" Target="https://github.com/mitsuhashi/chat-togovar/blob/main/answers/gpt-4o/q50/rs571414497.md" TargetMode="External" Id="rId5975"/><Relationship Type="http://schemas.openxmlformats.org/officeDocument/2006/relationships/hyperlink" Target="https://github.com/mitsuhashi/chat-togovar/blob/main/answers/varchat/rs571414497.md" TargetMode="External" Id="rId5976"/><Relationship Type="http://schemas.openxmlformats.org/officeDocument/2006/relationships/hyperlink" Target="https://github.com/mitsuhashi/chat-togovar/blob/main/evaluation/gpt-4o/q50/rs886042528.md" TargetMode="External" Id="rId5977"/><Relationship Type="http://schemas.openxmlformats.org/officeDocument/2006/relationships/hyperlink" Target="https://github.com/mitsuhashi/chat-togovar/blob/main/answers/chat_togovar/q50/rs886042528.md" TargetMode="External" Id="rId5978"/><Relationship Type="http://schemas.openxmlformats.org/officeDocument/2006/relationships/hyperlink" Target="https://github.com/mitsuhashi/chat-togovar/blob/main/answers/gpt-4o/q50/rs886042528.md" TargetMode="External" Id="rId5979"/><Relationship Type="http://schemas.openxmlformats.org/officeDocument/2006/relationships/hyperlink" Target="https://github.com/mitsuhashi/chat-togovar/blob/main/answers/varchat/rs886042528.md" TargetMode="External" Id="rId5980"/><Relationship Type="http://schemas.openxmlformats.org/officeDocument/2006/relationships/hyperlink" Target="https://github.com/mitsuhashi/chat-togovar/blob/main/evaluation/gpt-4o/q50/rs121913529.md" TargetMode="External" Id="rId5981"/><Relationship Type="http://schemas.openxmlformats.org/officeDocument/2006/relationships/hyperlink" Target="https://github.com/mitsuhashi/chat-togovar/blob/main/answers/chat_togovar/q50/rs121913529.md" TargetMode="External" Id="rId5982"/><Relationship Type="http://schemas.openxmlformats.org/officeDocument/2006/relationships/hyperlink" Target="https://github.com/mitsuhashi/chat-togovar/blob/main/answers/gpt-4o/q50/rs121913529.md" TargetMode="External" Id="rId5983"/><Relationship Type="http://schemas.openxmlformats.org/officeDocument/2006/relationships/hyperlink" Target="https://github.com/mitsuhashi/chat-togovar/blob/main/answers/varchat/rs121913529.md" TargetMode="External" Id="rId5984"/><Relationship Type="http://schemas.openxmlformats.org/officeDocument/2006/relationships/hyperlink" Target="https://github.com/mitsuhashi/chat-togovar/blob/main/evaluation/gpt-4o/q50/rs34637584.md" TargetMode="External" Id="rId5985"/><Relationship Type="http://schemas.openxmlformats.org/officeDocument/2006/relationships/hyperlink" Target="https://github.com/mitsuhashi/chat-togovar/blob/main/answers/chat_togovar/q50/rs34637584.md" TargetMode="External" Id="rId5986"/><Relationship Type="http://schemas.openxmlformats.org/officeDocument/2006/relationships/hyperlink" Target="https://github.com/mitsuhashi/chat-togovar/blob/main/answers/gpt-4o/q50/rs34637584.md" TargetMode="External" Id="rId5987"/><Relationship Type="http://schemas.openxmlformats.org/officeDocument/2006/relationships/hyperlink" Target="https://github.com/mitsuhashi/chat-togovar/blob/main/answers/varchat/rs34637584.md" TargetMode="External" Id="rId5988"/><Relationship Type="http://schemas.openxmlformats.org/officeDocument/2006/relationships/hyperlink" Target="https://github.com/mitsuhashi/chat-togovar/blob/main/evaluation/gpt-4o/q50/rs113488022.md" TargetMode="External" Id="rId5989"/><Relationship Type="http://schemas.openxmlformats.org/officeDocument/2006/relationships/hyperlink" Target="https://github.com/mitsuhashi/chat-togovar/blob/main/answers/chat_togovar/q50/rs113488022.md" TargetMode="External" Id="rId5990"/><Relationship Type="http://schemas.openxmlformats.org/officeDocument/2006/relationships/hyperlink" Target="https://github.com/mitsuhashi/chat-togovar/blob/main/answers/gpt-4o/q50/rs113488022.md" TargetMode="External" Id="rId5991"/><Relationship Type="http://schemas.openxmlformats.org/officeDocument/2006/relationships/hyperlink" Target="https://github.com/mitsuhashi/chat-togovar/blob/main/answers/varchat/rs113488022.md" TargetMode="External" Id="rId5992"/><Relationship Type="http://schemas.openxmlformats.org/officeDocument/2006/relationships/hyperlink" Target="https://github.com/mitsuhashi/chat-togovar/blob/main/evaluation/gpt-4o/q50/rs796053166.md" TargetMode="External" Id="rId5993"/><Relationship Type="http://schemas.openxmlformats.org/officeDocument/2006/relationships/hyperlink" Target="https://github.com/mitsuhashi/chat-togovar/blob/main/answers/chat_togovar/q50/rs796053166.md" TargetMode="External" Id="rId5994"/><Relationship Type="http://schemas.openxmlformats.org/officeDocument/2006/relationships/hyperlink" Target="https://github.com/mitsuhashi/chat-togovar/blob/main/answers/gpt-4o/q50/rs796053166.md" TargetMode="External" Id="rId5995"/><Relationship Type="http://schemas.openxmlformats.org/officeDocument/2006/relationships/hyperlink" Target="https://github.com/mitsuhashi/chat-togovar/blob/main/answers/varchat/rs796053166.md" TargetMode="External" Id="rId5996"/><Relationship Type="http://schemas.openxmlformats.org/officeDocument/2006/relationships/hyperlink" Target="https://github.com/mitsuhashi/chat-togovar/blob/main/evaluation/gpt-4o/q50/rs794726721.md" TargetMode="External" Id="rId5997"/><Relationship Type="http://schemas.openxmlformats.org/officeDocument/2006/relationships/hyperlink" Target="https://github.com/mitsuhashi/chat-togovar/blob/main/answers/chat_togovar/q50/rs794726721.md" TargetMode="External" Id="rId5998"/><Relationship Type="http://schemas.openxmlformats.org/officeDocument/2006/relationships/hyperlink" Target="https://github.com/mitsuhashi/chat-togovar/blob/main/answers/gpt-4o/q50/rs794726721.md" TargetMode="External" Id="rId5999"/><Relationship Type="http://schemas.openxmlformats.org/officeDocument/2006/relationships/hyperlink" Target="https://github.com/mitsuhashi/chat-togovar/blob/main/answers/varchat/rs794726721.md" TargetMode="External" Id="rId6000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501"/>
  <sheetViews>
    <sheetView workbookViewId="0">
      <selection activeCell="A1" sqref="A1"/>
    </sheetView>
  </sheetViews>
  <sheetFormatPr baseColWidth="8" defaultRowHeight="15"/>
  <cols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</cols>
  <sheetData>
    <row r="1">
      <c r="A1" s="1" t="inlineStr">
        <is>
          <t>QuestionNumber</t>
        </is>
      </c>
      <c r="B1" s="1" t="inlineStr">
        <is>
          <t>Question</t>
        </is>
      </c>
      <c r="C1" s="1" t="inlineStr">
        <is>
          <t>Filename_Text</t>
        </is>
      </c>
      <c r="D1" s="1" t="inlineStr">
        <is>
          <t>BestAnswer</t>
        </is>
      </c>
      <c r="E1" s="1" t="inlineStr">
        <is>
          <t>ChatTogoVar</t>
        </is>
      </c>
      <c r="F1" s="1" t="inlineStr">
        <is>
          <t>GPT-4o</t>
        </is>
      </c>
      <c r="G1" s="1" t="inlineStr">
        <is>
          <t>VarChat</t>
        </is>
      </c>
      <c r="H1" s="1" t="inlineStr">
        <is>
          <t>ChatTogoVar_Accuracy</t>
        </is>
      </c>
      <c r="I1" s="1" t="inlineStr">
        <is>
          <t>ChatTogoVar_Completeness</t>
        </is>
      </c>
      <c r="J1" s="1" t="inlineStr">
        <is>
          <t>ChatTogoVar_Logical Consistency</t>
        </is>
      </c>
      <c r="K1" s="1" t="inlineStr">
        <is>
          <t>ChatTogoVar_Clarity and Conciseness</t>
        </is>
      </c>
      <c r="L1" s="1" t="inlineStr">
        <is>
          <t>ChatTogoVar_Evidence Support</t>
        </is>
      </c>
      <c r="M1" s="1" t="inlineStr">
        <is>
          <t>GPT-4o_Accuracy</t>
        </is>
      </c>
      <c r="N1" s="1" t="inlineStr">
        <is>
          <t>GPT-4o_Completeness</t>
        </is>
      </c>
      <c r="O1" s="1" t="inlineStr">
        <is>
          <t>GPT-4o_Logical Consistency</t>
        </is>
      </c>
      <c r="P1" s="1" t="inlineStr">
        <is>
          <t>GPT-4o_Clarity and Conciseness</t>
        </is>
      </c>
      <c r="Q1" s="1" t="inlineStr">
        <is>
          <t>GPT-4o_Evidence Support</t>
        </is>
      </c>
      <c r="R1" s="1" t="inlineStr">
        <is>
          <t>VarChat_Accuracy</t>
        </is>
      </c>
      <c r="S1" s="1" t="inlineStr">
        <is>
          <t>VarChat_Completeness</t>
        </is>
      </c>
      <c r="T1" s="1" t="inlineStr">
        <is>
          <t>VarChat_Logical Consistency</t>
        </is>
      </c>
      <c r="U1" s="1" t="inlineStr">
        <is>
          <t>VarChat_Clarity and Conciseness</t>
        </is>
      </c>
      <c r="V1" s="1" t="inlineStr">
        <is>
          <t>VarChat_Evidence Support</t>
        </is>
      </c>
    </row>
    <row r="2">
      <c r="A2" t="inlineStr">
        <is>
          <t>q1</t>
        </is>
      </c>
      <c r="B2" t="inlineStr">
        <is>
          <t>Tell me the basic information about rs794726784.</t>
        </is>
      </c>
      <c r="C2" s="2" t="inlineStr">
        <is>
          <t>rs794726784.md</t>
        </is>
      </c>
      <c r="D2" t="inlineStr">
        <is>
          <t>ChatTogoVar</t>
        </is>
      </c>
      <c r="E2" s="2" t="n">
        <v>46</v>
      </c>
      <c r="F2" s="2" t="n">
        <v>30</v>
      </c>
      <c r="G2" s="2" t="n">
        <v>40</v>
      </c>
      <c r="H2" s="3" t="n">
        <v>10</v>
      </c>
      <c r="I2" s="4" t="n">
        <v>9</v>
      </c>
      <c r="J2" s="5" t="n">
        <v>10</v>
      </c>
      <c r="K2" s="6" t="n">
        <v>9</v>
      </c>
      <c r="L2" s="7" t="n">
        <v>8</v>
      </c>
      <c r="M2" s="3" t="n">
        <v>4</v>
      </c>
      <c r="N2" s="4" t="n">
        <v>6</v>
      </c>
      <c r="O2" s="5" t="n">
        <v>7</v>
      </c>
      <c r="P2" s="6" t="n">
        <v>8</v>
      </c>
      <c r="Q2" s="7" t="n">
        <v>5</v>
      </c>
      <c r="R2" s="3" t="n">
        <v>9</v>
      </c>
      <c r="S2" s="4" t="n">
        <v>8</v>
      </c>
      <c r="T2" s="5" t="n">
        <v>9</v>
      </c>
      <c r="U2" s="6" t="n">
        <v>7</v>
      </c>
      <c r="V2" s="7" t="n">
        <v>7</v>
      </c>
    </row>
    <row r="3">
      <c r="A3" t="inlineStr">
        <is>
          <t>q1</t>
        </is>
      </c>
      <c r="B3" t="inlineStr">
        <is>
          <t>Tell me the basic information about rs796052984.</t>
        </is>
      </c>
      <c r="C3" s="2" t="inlineStr">
        <is>
          <t>rs796052984.md</t>
        </is>
      </c>
      <c r="D3" t="inlineStr">
        <is>
          <t>ChatTogoVar</t>
        </is>
      </c>
      <c r="E3" s="2" t="n">
        <v>48</v>
      </c>
      <c r="F3" s="2" t="n">
        <v>30</v>
      </c>
      <c r="G3" s="2" t="n">
        <v>35</v>
      </c>
      <c r="H3" s="3" t="n">
        <v>10</v>
      </c>
      <c r="I3" s="4" t="n">
        <v>10</v>
      </c>
      <c r="J3" s="5" t="n">
        <v>10</v>
      </c>
      <c r="K3" s="6" t="n">
        <v>9</v>
      </c>
      <c r="L3" s="7" t="n">
        <v>9</v>
      </c>
      <c r="M3" s="3" t="n">
        <v>5</v>
      </c>
      <c r="N3" s="4" t="n">
        <v>6</v>
      </c>
      <c r="O3" s="5" t="n">
        <v>7</v>
      </c>
      <c r="P3" s="6" t="n">
        <v>7</v>
      </c>
      <c r="Q3" s="7" t="n">
        <v>5</v>
      </c>
      <c r="R3" s="3" t="n">
        <v>7</v>
      </c>
      <c r="S3" s="4" t="n">
        <v>7</v>
      </c>
      <c r="T3" s="5" t="n">
        <v>8</v>
      </c>
      <c r="U3" s="6" t="n">
        <v>7</v>
      </c>
      <c r="V3" s="7" t="n">
        <v>6</v>
      </c>
    </row>
    <row r="4">
      <c r="A4" t="inlineStr">
        <is>
          <t>q1</t>
        </is>
      </c>
      <c r="B4" t="inlineStr">
        <is>
          <t>Tell me the basic information about rs80356821.</t>
        </is>
      </c>
      <c r="C4" s="2" t="inlineStr">
        <is>
          <t>rs80356821.md</t>
        </is>
      </c>
      <c r="D4" t="inlineStr">
        <is>
          <t>ChatTogoVar</t>
        </is>
      </c>
      <c r="E4" s="2" t="n">
        <v>48</v>
      </c>
      <c r="F4" s="2" t="n">
        <v>30</v>
      </c>
      <c r="G4" s="2" t="n">
        <v>45</v>
      </c>
      <c r="H4" s="3" t="n">
        <v>10</v>
      </c>
      <c r="I4" s="4" t="n">
        <v>10</v>
      </c>
      <c r="J4" s="5" t="n">
        <v>10</v>
      </c>
      <c r="K4" s="6" t="n">
        <v>9</v>
      </c>
      <c r="L4" s="7" t="n">
        <v>9</v>
      </c>
      <c r="M4" s="3" t="n">
        <v>5</v>
      </c>
      <c r="N4" s="4" t="n">
        <v>6</v>
      </c>
      <c r="O4" s="5" t="n">
        <v>7</v>
      </c>
      <c r="P4" s="6" t="n">
        <v>7</v>
      </c>
      <c r="Q4" s="7" t="n">
        <v>5</v>
      </c>
      <c r="R4" s="3" t="n">
        <v>10</v>
      </c>
      <c r="S4" s="4" t="n">
        <v>9</v>
      </c>
      <c r="T4" s="5" t="n">
        <v>10</v>
      </c>
      <c r="U4" s="6" t="n">
        <v>8</v>
      </c>
      <c r="V4" s="7" t="n">
        <v>8</v>
      </c>
    </row>
    <row r="5">
      <c r="A5" t="inlineStr">
        <is>
          <t>q1</t>
        </is>
      </c>
      <c r="B5" t="inlineStr">
        <is>
          <t>Tell me the basic information about rs762927460.</t>
        </is>
      </c>
      <c r="C5" s="2" t="inlineStr">
        <is>
          <t>rs762927460.md</t>
        </is>
      </c>
      <c r="D5" t="inlineStr">
        <is>
          <t>ChatTogoVar</t>
        </is>
      </c>
      <c r="E5" s="2" t="n">
        <v>48</v>
      </c>
      <c r="F5" s="2" t="n">
        <v>35</v>
      </c>
      <c r="G5" s="2" t="n">
        <v>40</v>
      </c>
      <c r="H5" s="3" t="n">
        <v>10</v>
      </c>
      <c r="I5" s="4" t="n">
        <v>10</v>
      </c>
      <c r="J5" s="5" t="n">
        <v>10</v>
      </c>
      <c r="K5" s="6" t="n">
        <v>9</v>
      </c>
      <c r="L5" s="7" t="n">
        <v>9</v>
      </c>
      <c r="M5" s="3" t="n">
        <v>5</v>
      </c>
      <c r="N5" s="4" t="n">
        <v>7</v>
      </c>
      <c r="O5" s="5" t="n">
        <v>7</v>
      </c>
      <c r="P5" s="6" t="n">
        <v>8</v>
      </c>
      <c r="Q5" s="7" t="n">
        <v>8</v>
      </c>
      <c r="R5" s="3" t="n">
        <v>8</v>
      </c>
      <c r="S5" s="4" t="n">
        <v>8</v>
      </c>
      <c r="T5" s="5" t="n">
        <v>8</v>
      </c>
      <c r="U5" s="6" t="n">
        <v>8</v>
      </c>
      <c r="V5" s="7" t="n">
        <v>8</v>
      </c>
    </row>
    <row r="6">
      <c r="A6" t="inlineStr">
        <is>
          <t>q1</t>
        </is>
      </c>
      <c r="B6" t="inlineStr">
        <is>
          <t>Tell me the basic information about rs1489788269.</t>
        </is>
      </c>
      <c r="C6" s="2" t="inlineStr">
        <is>
          <t>rs1489788269.md</t>
        </is>
      </c>
      <c r="D6" t="inlineStr">
        <is>
          <t>ChatTogoVar</t>
        </is>
      </c>
      <c r="E6" s="2" t="n">
        <v>45</v>
      </c>
      <c r="F6" s="2" t="n">
        <v>30</v>
      </c>
      <c r="G6" s="2" t="n">
        <v>40</v>
      </c>
      <c r="H6" s="3" t="n">
        <v>10</v>
      </c>
      <c r="I6" s="4" t="n">
        <v>9</v>
      </c>
      <c r="J6" s="5" t="n">
        <v>10</v>
      </c>
      <c r="K6" s="6" t="n">
        <v>9</v>
      </c>
      <c r="L6" s="7" t="n">
        <v>7</v>
      </c>
      <c r="M6" s="3" t="n">
        <v>6</v>
      </c>
      <c r="N6" s="4" t="n">
        <v>6</v>
      </c>
      <c r="O6" s="5" t="n">
        <v>8</v>
      </c>
      <c r="P6" s="6" t="n">
        <v>8</v>
      </c>
      <c r="Q6" s="7" t="n">
        <v>2</v>
      </c>
      <c r="R6" s="3" t="n">
        <v>9</v>
      </c>
      <c r="S6" s="4" t="n">
        <v>8</v>
      </c>
      <c r="T6" s="5" t="n">
        <v>9</v>
      </c>
      <c r="U6" s="6" t="n">
        <v>7</v>
      </c>
      <c r="V6" s="7" t="n">
        <v>7</v>
      </c>
    </row>
    <row r="7">
      <c r="A7" t="inlineStr">
        <is>
          <t>q1</t>
        </is>
      </c>
      <c r="B7" t="inlineStr">
        <is>
          <t>Tell me the basic information about rs796053216.</t>
        </is>
      </c>
      <c r="C7" s="2" t="inlineStr">
        <is>
          <t>rs796053216.md</t>
        </is>
      </c>
      <c r="D7" t="inlineStr">
        <is>
          <t>ChatTogoVar</t>
        </is>
      </c>
      <c r="E7" s="2" t="n">
        <v>48</v>
      </c>
      <c r="F7" s="2" t="n">
        <v>30</v>
      </c>
      <c r="G7" s="2" t="n">
        <v>40</v>
      </c>
      <c r="H7" s="3" t="n">
        <v>10</v>
      </c>
      <c r="I7" s="4" t="n">
        <v>10</v>
      </c>
      <c r="J7" s="5" t="n">
        <v>10</v>
      </c>
      <c r="K7" s="6" t="n">
        <v>9</v>
      </c>
      <c r="L7" s="7" t="n">
        <v>9</v>
      </c>
      <c r="M7" s="3" t="n">
        <v>5</v>
      </c>
      <c r="N7" s="4" t="n">
        <v>6</v>
      </c>
      <c r="O7" s="5" t="n">
        <v>7</v>
      </c>
      <c r="P7" s="6" t="n">
        <v>7</v>
      </c>
      <c r="Q7" s="7" t="n">
        <v>5</v>
      </c>
      <c r="R7" s="3" t="n">
        <v>9</v>
      </c>
      <c r="S7" s="4" t="n">
        <v>8</v>
      </c>
      <c r="T7" s="5" t="n">
        <v>9</v>
      </c>
      <c r="U7" s="6" t="n">
        <v>7</v>
      </c>
      <c r="V7" s="7" t="n">
        <v>7</v>
      </c>
    </row>
    <row r="8">
      <c r="A8" t="inlineStr">
        <is>
          <t>q1</t>
        </is>
      </c>
      <c r="B8" t="inlineStr">
        <is>
          <t>Tell me the basic information about rs1057519999.</t>
        </is>
      </c>
      <c r="C8" s="2" t="inlineStr">
        <is>
          <t>rs1057519999.md</t>
        </is>
      </c>
      <c r="D8" t="inlineStr">
        <is>
          <t>ChatTogoVar</t>
        </is>
      </c>
      <c r="E8" s="2" t="n">
        <v>45</v>
      </c>
      <c r="F8" s="2" t="n">
        <v>35</v>
      </c>
      <c r="G8" s="2" t="n">
        <v>30</v>
      </c>
      <c r="H8" s="3" t="n">
        <v>10</v>
      </c>
      <c r="I8" s="4" t="n">
        <v>9</v>
      </c>
      <c r="J8" s="5" t="n">
        <v>10</v>
      </c>
      <c r="K8" s="6" t="n">
        <v>9</v>
      </c>
      <c r="L8" s="7" t="n">
        <v>7</v>
      </c>
      <c r="M8" s="3" t="n">
        <v>6</v>
      </c>
      <c r="N8" s="4" t="n">
        <v>7</v>
      </c>
      <c r="O8" s="5" t="n">
        <v>8</v>
      </c>
      <c r="P8" s="6" t="n">
        <v>8</v>
      </c>
      <c r="Q8" s="7" t="n">
        <v>6</v>
      </c>
      <c r="R8" s="3" t="n">
        <v>5</v>
      </c>
      <c r="S8" s="4" t="n">
        <v>6</v>
      </c>
      <c r="T8" s="5" t="n">
        <v>7</v>
      </c>
      <c r="U8" s="6" t="n">
        <v>6</v>
      </c>
      <c r="V8" s="7" t="n">
        <v>6</v>
      </c>
    </row>
    <row r="9">
      <c r="A9" t="inlineStr">
        <is>
          <t>q1</t>
        </is>
      </c>
      <c r="B9" t="inlineStr">
        <is>
          <t>Tell me the basic information about rs794727152.</t>
        </is>
      </c>
      <c r="C9" s="2" t="inlineStr">
        <is>
          <t>rs794727152.md</t>
        </is>
      </c>
      <c r="D9" t="inlineStr">
        <is>
          <t>ChatTogoVar</t>
        </is>
      </c>
      <c r="E9" s="2" t="n">
        <v>48</v>
      </c>
      <c r="F9" s="2" t="n">
        <v>30</v>
      </c>
      <c r="G9" s="2" t="n">
        <v>40</v>
      </c>
      <c r="H9" s="3" t="n">
        <v>10</v>
      </c>
      <c r="I9" s="4" t="n">
        <v>10</v>
      </c>
      <c r="J9" s="5" t="n">
        <v>10</v>
      </c>
      <c r="K9" s="6" t="n">
        <v>9</v>
      </c>
      <c r="L9" s="7" t="n">
        <v>9</v>
      </c>
      <c r="M9" s="3" t="n">
        <v>5</v>
      </c>
      <c r="N9" s="4" t="n">
        <v>6</v>
      </c>
      <c r="O9" s="5" t="n">
        <v>7</v>
      </c>
      <c r="P9" s="6" t="n">
        <v>7</v>
      </c>
      <c r="Q9" s="7" t="n">
        <v>5</v>
      </c>
      <c r="R9" s="3" t="n">
        <v>9</v>
      </c>
      <c r="S9" s="4" t="n">
        <v>9</v>
      </c>
      <c r="T9" s="5" t="n">
        <v>8</v>
      </c>
      <c r="U9" s="6" t="n">
        <v>7</v>
      </c>
      <c r="V9" s="7" t="n">
        <v>7</v>
      </c>
    </row>
    <row r="10">
      <c r="A10" t="inlineStr">
        <is>
          <t>q1</t>
        </is>
      </c>
      <c r="B10" t="inlineStr">
        <is>
          <t>Tell me the basic information about rs880315.</t>
        </is>
      </c>
      <c r="C10" s="2" t="inlineStr">
        <is>
          <t>rs880315.md</t>
        </is>
      </c>
      <c r="D10" t="inlineStr">
        <is>
          <t>ChatTogoVar</t>
        </is>
      </c>
      <c r="E10" s="2" t="n">
        <v>48</v>
      </c>
      <c r="F10" s="2" t="n">
        <v>35</v>
      </c>
      <c r="G10" s="2" t="n">
        <v>30</v>
      </c>
      <c r="H10" s="3" t="n">
        <v>10</v>
      </c>
      <c r="I10" s="4" t="n">
        <v>10</v>
      </c>
      <c r="J10" s="5" t="n">
        <v>10</v>
      </c>
      <c r="K10" s="6" t="n">
        <v>10</v>
      </c>
      <c r="L10" s="7" t="n">
        <v>8</v>
      </c>
      <c r="M10" s="3" t="n">
        <v>7</v>
      </c>
      <c r="N10" s="4" t="n">
        <v>8</v>
      </c>
      <c r="O10" s="5" t="n">
        <v>7</v>
      </c>
      <c r="P10" s="6" t="n">
        <v>8</v>
      </c>
      <c r="Q10" s="7" t="n">
        <v>5</v>
      </c>
      <c r="R10" s="3" t="n">
        <v>6</v>
      </c>
      <c r="S10" s="4" t="n">
        <v>6</v>
      </c>
      <c r="T10" s="5" t="n">
        <v>6</v>
      </c>
      <c r="U10" s="6" t="n">
        <v>7</v>
      </c>
      <c r="V10" s="7" t="n">
        <v>5</v>
      </c>
    </row>
    <row r="11">
      <c r="A11" t="inlineStr">
        <is>
          <t>q1</t>
        </is>
      </c>
      <c r="B11" t="inlineStr">
        <is>
          <t>Tell me the basic information about rs587782044.</t>
        </is>
      </c>
      <c r="C11" s="2" t="inlineStr">
        <is>
          <t>rs587782044.md</t>
        </is>
      </c>
      <c r="D11" t="inlineStr">
        <is>
          <t>ChatTogoVar</t>
        </is>
      </c>
      <c r="E11" s="2" t="n">
        <v>48</v>
      </c>
      <c r="F11" s="2" t="n">
        <v>30</v>
      </c>
      <c r="G11" s="2" t="n">
        <v>35</v>
      </c>
      <c r="H11" s="3" t="n">
        <v>10</v>
      </c>
      <c r="I11" s="4" t="n">
        <v>10</v>
      </c>
      <c r="J11" s="5" t="n">
        <v>10</v>
      </c>
      <c r="K11" s="6" t="n">
        <v>9</v>
      </c>
      <c r="L11" s="7" t="n">
        <v>9</v>
      </c>
      <c r="M11" s="3" t="n">
        <v>5</v>
      </c>
      <c r="N11" s="4" t="n">
        <v>6</v>
      </c>
      <c r="O11" s="5" t="n">
        <v>7</v>
      </c>
      <c r="P11" s="6" t="n">
        <v>7</v>
      </c>
      <c r="Q11" s="7" t="n">
        <v>5</v>
      </c>
      <c r="R11" s="3" t="n">
        <v>8</v>
      </c>
      <c r="S11" s="4" t="n">
        <v>7</v>
      </c>
      <c r="T11" s="5" t="n">
        <v>8</v>
      </c>
      <c r="U11" s="6" t="n">
        <v>6</v>
      </c>
      <c r="V11" s="7" t="n">
        <v>6</v>
      </c>
    </row>
    <row r="12">
      <c r="A12" t="inlineStr">
        <is>
          <t>q1</t>
        </is>
      </c>
      <c r="B12" t="inlineStr">
        <is>
          <t>Tell me the basic information about rs796053229.</t>
        </is>
      </c>
      <c r="C12" s="2" t="inlineStr">
        <is>
          <t>rs796053229.md</t>
        </is>
      </c>
      <c r="D12" t="inlineStr">
        <is>
          <t>ChatTogoVar</t>
        </is>
      </c>
      <c r="E12" s="2" t="n">
        <v>48</v>
      </c>
      <c r="F12" s="2" t="n">
        <v>30</v>
      </c>
      <c r="G12" s="2" t="n">
        <v>40</v>
      </c>
      <c r="H12" s="3" t="n">
        <v>10</v>
      </c>
      <c r="I12" s="4" t="n">
        <v>10</v>
      </c>
      <c r="J12" s="5" t="n">
        <v>10</v>
      </c>
      <c r="K12" s="6" t="n">
        <v>9</v>
      </c>
      <c r="L12" s="7" t="n">
        <v>9</v>
      </c>
      <c r="M12" s="3" t="n">
        <v>5</v>
      </c>
      <c r="N12" s="4" t="n">
        <v>6</v>
      </c>
      <c r="O12" s="5" t="n">
        <v>7</v>
      </c>
      <c r="P12" s="6" t="n">
        <v>7</v>
      </c>
      <c r="Q12" s="7" t="n">
        <v>5</v>
      </c>
      <c r="R12" s="3" t="n">
        <v>8</v>
      </c>
      <c r="S12" s="4" t="n">
        <v>8</v>
      </c>
      <c r="T12" s="5" t="n">
        <v>9</v>
      </c>
      <c r="U12" s="6" t="n">
        <v>7</v>
      </c>
      <c r="V12" s="7" t="n">
        <v>8</v>
      </c>
    </row>
    <row r="13">
      <c r="A13" t="inlineStr">
        <is>
          <t>q1</t>
        </is>
      </c>
      <c r="B13" t="inlineStr">
        <is>
          <t>Tell me the basic information about rs763684724.</t>
        </is>
      </c>
      <c r="C13" s="2" t="inlineStr">
        <is>
          <t>rs763684724.md</t>
        </is>
      </c>
      <c r="D13" t="inlineStr">
        <is>
          <t>ChatTogoVar</t>
        </is>
      </c>
      <c r="E13" s="2" t="n">
        <v>47</v>
      </c>
      <c r="F13" s="2" t="n">
        <v>35</v>
      </c>
      <c r="G13" s="2" t="n">
        <v>30</v>
      </c>
      <c r="H13" s="3" t="n">
        <v>10</v>
      </c>
      <c r="I13" s="4" t="n">
        <v>10</v>
      </c>
      <c r="J13" s="5" t="n">
        <v>10</v>
      </c>
      <c r="K13" s="6" t="n">
        <v>9</v>
      </c>
      <c r="L13" s="7" t="n">
        <v>8</v>
      </c>
      <c r="M13" s="3" t="n">
        <v>6</v>
      </c>
      <c r="N13" s="4" t="n">
        <v>7</v>
      </c>
      <c r="O13" s="5" t="n">
        <v>8</v>
      </c>
      <c r="P13" s="6" t="n">
        <v>8</v>
      </c>
      <c r="Q13" s="7" t="n">
        <v>6</v>
      </c>
      <c r="R13" s="3" t="n">
        <v>5</v>
      </c>
      <c r="S13" s="4" t="n">
        <v>6</v>
      </c>
      <c r="T13" s="5" t="n">
        <v>7</v>
      </c>
      <c r="U13" s="6" t="n">
        <v>7</v>
      </c>
      <c r="V13" s="7" t="n">
        <v>5</v>
      </c>
    </row>
    <row r="14">
      <c r="A14" t="inlineStr">
        <is>
          <t>q1</t>
        </is>
      </c>
      <c r="B14" t="inlineStr">
        <is>
          <t>Tell me the basic information about rs12037987.</t>
        </is>
      </c>
      <c r="C14" s="2" t="inlineStr">
        <is>
          <t>rs12037987.md</t>
        </is>
      </c>
      <c r="D14" t="inlineStr">
        <is>
          <t>ChatTogoVar</t>
        </is>
      </c>
      <c r="E14" s="2" t="n">
        <v>45</v>
      </c>
      <c r="F14" s="2" t="n">
        <v>30</v>
      </c>
      <c r="G14" s="2" t="n">
        <v>25</v>
      </c>
      <c r="H14" s="3" t="n">
        <v>10</v>
      </c>
      <c r="I14" s="4" t="n">
        <v>9</v>
      </c>
      <c r="J14" s="5" t="n">
        <v>10</v>
      </c>
      <c r="K14" s="6" t="n">
        <v>9</v>
      </c>
      <c r="L14" s="7" t="n">
        <v>7</v>
      </c>
      <c r="M14" s="3" t="n">
        <v>6</v>
      </c>
      <c r="N14" s="4" t="n">
        <v>6</v>
      </c>
      <c r="O14" s="5" t="n">
        <v>7</v>
      </c>
      <c r="P14" s="6" t="n">
        <v>8</v>
      </c>
      <c r="Q14" s="7" t="n">
        <v>3</v>
      </c>
      <c r="R14" s="3" t="n">
        <v>5</v>
      </c>
      <c r="S14" s="4" t="n">
        <v>5</v>
      </c>
      <c r="T14" s="5" t="n">
        <v>6</v>
      </c>
      <c r="U14" s="6" t="n">
        <v>6</v>
      </c>
      <c r="V14" s="7" t="n">
        <v>3</v>
      </c>
    </row>
    <row r="15">
      <c r="A15" t="inlineStr">
        <is>
          <t>q1</t>
        </is>
      </c>
      <c r="B15" t="inlineStr">
        <is>
          <t>Tell me the basic information about rs1170153450.</t>
        </is>
      </c>
      <c r="C15" s="2" t="inlineStr">
        <is>
          <t>rs1170153450.md</t>
        </is>
      </c>
      <c r="D15" t="inlineStr">
        <is>
          <t>ChatTogoVar</t>
        </is>
      </c>
      <c r="E15" s="2" t="n">
        <v>48</v>
      </c>
      <c r="F15" s="2" t="n">
        <v>30</v>
      </c>
      <c r="G15" s="2" t="n">
        <v>40</v>
      </c>
      <c r="H15" s="3" t="n">
        <v>10</v>
      </c>
      <c r="I15" s="4" t="n">
        <v>10</v>
      </c>
      <c r="J15" s="5" t="n">
        <v>10</v>
      </c>
      <c r="K15" s="6" t="n">
        <v>9</v>
      </c>
      <c r="L15" s="7" t="n">
        <v>9</v>
      </c>
      <c r="M15" s="3" t="n">
        <v>5</v>
      </c>
      <c r="N15" s="4" t="n">
        <v>6</v>
      </c>
      <c r="O15" s="5" t="n">
        <v>7</v>
      </c>
      <c r="P15" s="6" t="n">
        <v>7</v>
      </c>
      <c r="Q15" s="7" t="n">
        <v>5</v>
      </c>
      <c r="R15" s="3" t="n">
        <v>8</v>
      </c>
      <c r="S15" s="4" t="n">
        <v>8</v>
      </c>
      <c r="T15" s="5" t="n">
        <v>8</v>
      </c>
      <c r="U15" s="6" t="n">
        <v>8</v>
      </c>
      <c r="V15" s="7" t="n">
        <v>8</v>
      </c>
    </row>
    <row r="16">
      <c r="A16" t="inlineStr">
        <is>
          <t>q1</t>
        </is>
      </c>
      <c r="B16" t="inlineStr">
        <is>
          <t>Tell me the basic information about rs121918719.</t>
        </is>
      </c>
      <c r="C16" s="2" t="inlineStr">
        <is>
          <t>rs121918719.md</t>
        </is>
      </c>
      <c r="D16" t="inlineStr">
        <is>
          <t>ChatTogoVar</t>
        </is>
      </c>
      <c r="E16" s="2" t="n">
        <v>48</v>
      </c>
      <c r="F16" s="2" t="n">
        <v>30</v>
      </c>
      <c r="G16" s="2" t="n">
        <v>42</v>
      </c>
      <c r="H16" s="3" t="n">
        <v>10</v>
      </c>
      <c r="I16" s="4" t="n">
        <v>10</v>
      </c>
      <c r="J16" s="5" t="n">
        <v>10</v>
      </c>
      <c r="K16" s="6" t="n">
        <v>9</v>
      </c>
      <c r="L16" s="7" t="n">
        <v>9</v>
      </c>
      <c r="M16" s="3" t="n">
        <v>4</v>
      </c>
      <c r="N16" s="4" t="n">
        <v>6</v>
      </c>
      <c r="O16" s="5" t="n">
        <v>6</v>
      </c>
      <c r="P16" s="6" t="n">
        <v>8</v>
      </c>
      <c r="Q16" s="7" t="n">
        <v>6</v>
      </c>
      <c r="R16" s="3" t="n">
        <v>9</v>
      </c>
      <c r="S16" s="4" t="n">
        <v>9</v>
      </c>
      <c r="T16" s="5" t="n">
        <v>10</v>
      </c>
      <c r="U16" s="6" t="n">
        <v>7</v>
      </c>
      <c r="V16" s="7" t="n">
        <v>7</v>
      </c>
    </row>
    <row r="17">
      <c r="A17" t="inlineStr">
        <is>
          <t>q1</t>
        </is>
      </c>
      <c r="B17" t="inlineStr">
        <is>
          <t>Tell me the basic information about rs704341.</t>
        </is>
      </c>
      <c r="C17" s="2" t="inlineStr">
        <is>
          <t>rs704341.md</t>
        </is>
      </c>
      <c r="D17" t="inlineStr">
        <is>
          <t>ChatTogoVar</t>
        </is>
      </c>
      <c r="E17" s="2" t="n">
        <v>48</v>
      </c>
      <c r="F17" s="2" t="n">
        <v>35</v>
      </c>
      <c r="G17" s="2" t="n">
        <v>40</v>
      </c>
      <c r="H17" s="3" t="n">
        <v>10</v>
      </c>
      <c r="I17" s="4" t="n">
        <v>10</v>
      </c>
      <c r="J17" s="5" t="n">
        <v>10</v>
      </c>
      <c r="K17" s="6" t="n">
        <v>9</v>
      </c>
      <c r="L17" s="7" t="n">
        <v>9</v>
      </c>
      <c r="M17" s="3" t="n">
        <v>6</v>
      </c>
      <c r="N17" s="4" t="n">
        <v>7</v>
      </c>
      <c r="O17" s="5" t="n">
        <v>8</v>
      </c>
      <c r="P17" s="6" t="n">
        <v>8</v>
      </c>
      <c r="Q17" s="7" t="n">
        <v>6</v>
      </c>
      <c r="R17" s="3" t="n">
        <v>8</v>
      </c>
      <c r="S17" s="4" t="n">
        <v>8</v>
      </c>
      <c r="T17" s="5" t="n">
        <v>8</v>
      </c>
      <c r="U17" s="6" t="n">
        <v>8</v>
      </c>
      <c r="V17" s="7" t="n">
        <v>8</v>
      </c>
    </row>
    <row r="18">
      <c r="A18" t="inlineStr">
        <is>
          <t>q1</t>
        </is>
      </c>
      <c r="B18" t="inlineStr">
        <is>
          <t>Tell me the basic information about rs121913279.</t>
        </is>
      </c>
      <c r="C18" s="2" t="inlineStr">
        <is>
          <t>rs121913279.md</t>
        </is>
      </c>
      <c r="D18" t="inlineStr">
        <is>
          <t>ChatTogoVar</t>
        </is>
      </c>
      <c r="E18" s="2" t="n">
        <v>48</v>
      </c>
      <c r="F18" s="2" t="n">
        <v>30</v>
      </c>
      <c r="G18" s="2" t="n">
        <v>35</v>
      </c>
      <c r="H18" s="3" t="n">
        <v>10</v>
      </c>
      <c r="I18" s="4" t="n">
        <v>10</v>
      </c>
      <c r="J18" s="5" t="n">
        <v>10</v>
      </c>
      <c r="K18" s="6" t="n">
        <v>9</v>
      </c>
      <c r="L18" s="7" t="n">
        <v>9</v>
      </c>
      <c r="M18" s="3" t="n">
        <v>5</v>
      </c>
      <c r="N18" s="4" t="n">
        <v>6</v>
      </c>
      <c r="O18" s="5" t="n">
        <v>7</v>
      </c>
      <c r="P18" s="6" t="n">
        <v>7</v>
      </c>
      <c r="Q18" s="7" t="n">
        <v>5</v>
      </c>
      <c r="R18" s="3" t="n">
        <v>7</v>
      </c>
      <c r="S18" s="4" t="n">
        <v>7</v>
      </c>
      <c r="T18" s="5" t="n">
        <v>8</v>
      </c>
      <c r="U18" s="6" t="n">
        <v>6</v>
      </c>
      <c r="V18" s="7" t="n">
        <v>7</v>
      </c>
    </row>
    <row r="19">
      <c r="A19" t="inlineStr">
        <is>
          <t>q1</t>
        </is>
      </c>
      <c r="B19" t="inlineStr">
        <is>
          <t>Tell me the basic information about rs431905511.</t>
        </is>
      </c>
      <c r="C19" s="2" t="inlineStr">
        <is>
          <t>rs431905511.md</t>
        </is>
      </c>
      <c r="D19" t="inlineStr">
        <is>
          <t>ChatTogoVar</t>
        </is>
      </c>
      <c r="E19" s="2" t="n">
        <v>48</v>
      </c>
      <c r="F19" s="2" t="n">
        <v>35</v>
      </c>
      <c r="G19" s="2" t="n">
        <v>40</v>
      </c>
      <c r="H19" s="3" t="n">
        <v>10</v>
      </c>
      <c r="I19" s="4" t="n">
        <v>10</v>
      </c>
      <c r="J19" s="5" t="n">
        <v>10</v>
      </c>
      <c r="K19" s="6" t="n">
        <v>10</v>
      </c>
      <c r="L19" s="7" t="n">
        <v>8</v>
      </c>
      <c r="M19" s="3" t="n">
        <v>7</v>
      </c>
      <c r="N19" s="4" t="n">
        <v>8</v>
      </c>
      <c r="O19" s="5" t="n">
        <v>7</v>
      </c>
      <c r="P19" s="6" t="n">
        <v>8</v>
      </c>
      <c r="Q19" s="7" t="n">
        <v>5</v>
      </c>
      <c r="R19" s="3" t="n">
        <v>8</v>
      </c>
      <c r="S19" s="4" t="n">
        <v>9</v>
      </c>
      <c r="T19" s="5" t="n">
        <v>9</v>
      </c>
      <c r="U19" s="6" t="n">
        <v>7</v>
      </c>
      <c r="V19" s="7" t="n">
        <v>7</v>
      </c>
    </row>
    <row r="20">
      <c r="A20" t="inlineStr">
        <is>
          <t>q1</t>
        </is>
      </c>
      <c r="B20" t="inlineStr">
        <is>
          <t>Tell me the basic information about rs727504136.</t>
        </is>
      </c>
      <c r="C20" s="2" t="inlineStr">
        <is>
          <t>rs727504136.md</t>
        </is>
      </c>
      <c r="D20" t="inlineStr">
        <is>
          <t>ChatTogoVar</t>
        </is>
      </c>
      <c r="E20" s="2" t="n">
        <v>48</v>
      </c>
      <c r="F20" s="2" t="n">
        <v>30</v>
      </c>
      <c r="G20" s="2" t="n">
        <v>42</v>
      </c>
      <c r="H20" s="3" t="n">
        <v>10</v>
      </c>
      <c r="I20" s="4" t="n">
        <v>10</v>
      </c>
      <c r="J20" s="5" t="n">
        <v>10</v>
      </c>
      <c r="K20" s="6" t="n">
        <v>9</v>
      </c>
      <c r="L20" s="7" t="n">
        <v>9</v>
      </c>
      <c r="M20" s="3" t="n">
        <v>4</v>
      </c>
      <c r="N20" s="4" t="n">
        <v>6</v>
      </c>
      <c r="O20" s="5" t="n">
        <v>7</v>
      </c>
      <c r="P20" s="6" t="n">
        <v>8</v>
      </c>
      <c r="Q20" s="7" t="n">
        <v>5</v>
      </c>
      <c r="R20" s="3" t="n">
        <v>9</v>
      </c>
      <c r="S20" s="4" t="n">
        <v>9</v>
      </c>
      <c r="T20" s="5" t="n">
        <v>10</v>
      </c>
      <c r="U20" s="6" t="n">
        <v>7</v>
      </c>
      <c r="V20" s="7" t="n">
        <v>7</v>
      </c>
    </row>
    <row r="21">
      <c r="A21" t="inlineStr">
        <is>
          <t>q1</t>
        </is>
      </c>
      <c r="B21" t="inlineStr">
        <is>
          <t>Tell me the basic information about rs1208662086.</t>
        </is>
      </c>
      <c r="C21" s="2" t="inlineStr">
        <is>
          <t>rs1208662086.md</t>
        </is>
      </c>
      <c r="D21" t="inlineStr">
        <is>
          <t>ChatTogoVar</t>
        </is>
      </c>
      <c r="E21" s="2" t="n">
        <v>45</v>
      </c>
      <c r="F21" s="2" t="n">
        <v>30</v>
      </c>
      <c r="G21" s="2" t="n">
        <v>35</v>
      </c>
      <c r="H21" s="3" t="n">
        <v>10</v>
      </c>
      <c r="I21" s="4" t="n">
        <v>9</v>
      </c>
      <c r="J21" s="5" t="n">
        <v>10</v>
      </c>
      <c r="K21" s="6" t="n">
        <v>9</v>
      </c>
      <c r="L21" s="7" t="n">
        <v>7</v>
      </c>
      <c r="M21" s="3" t="n">
        <v>5</v>
      </c>
      <c r="N21" s="4" t="n">
        <v>6</v>
      </c>
      <c r="O21" s="5" t="n">
        <v>7</v>
      </c>
      <c r="P21" s="6" t="n">
        <v>8</v>
      </c>
      <c r="Q21" s="7" t="n">
        <v>4</v>
      </c>
      <c r="R21" s="3" t="n">
        <v>7</v>
      </c>
      <c r="S21" s="4" t="n">
        <v>7</v>
      </c>
      <c r="T21" s="5" t="n">
        <v>8</v>
      </c>
      <c r="U21" s="6" t="n">
        <v>6</v>
      </c>
      <c r="V21" s="7" t="n">
        <v>7</v>
      </c>
    </row>
    <row r="22">
      <c r="A22" t="inlineStr">
        <is>
          <t>q1</t>
        </is>
      </c>
      <c r="B22" t="inlineStr">
        <is>
          <t>Tell me the basic information about rs876660744.</t>
        </is>
      </c>
      <c r="C22" s="2" t="inlineStr">
        <is>
          <t>rs876660744.md</t>
        </is>
      </c>
      <c r="D22" t="inlineStr">
        <is>
          <t>ChatTogoVar</t>
        </is>
      </c>
      <c r="E22" s="2" t="n">
        <v>48</v>
      </c>
      <c r="F22" s="2" t="n">
        <v>35</v>
      </c>
      <c r="G22" s="2" t="n">
        <v>40</v>
      </c>
      <c r="H22" s="3" t="n">
        <v>10</v>
      </c>
      <c r="I22" s="4" t="n">
        <v>10</v>
      </c>
      <c r="J22" s="5" t="n">
        <v>10</v>
      </c>
      <c r="K22" s="6" t="n">
        <v>9</v>
      </c>
      <c r="L22" s="7" t="n">
        <v>9</v>
      </c>
      <c r="M22" s="3" t="n">
        <v>6</v>
      </c>
      <c r="N22" s="4" t="n">
        <v>7</v>
      </c>
      <c r="O22" s="5" t="n">
        <v>8</v>
      </c>
      <c r="P22" s="6" t="n">
        <v>8</v>
      </c>
      <c r="Q22" s="7" t="n">
        <v>6</v>
      </c>
      <c r="R22" s="3" t="n">
        <v>8</v>
      </c>
      <c r="S22" s="4" t="n">
        <v>8</v>
      </c>
      <c r="T22" s="5" t="n">
        <v>9</v>
      </c>
      <c r="U22" s="6" t="n">
        <v>7</v>
      </c>
      <c r="V22" s="7" t="n">
        <v>8</v>
      </c>
    </row>
    <row r="23">
      <c r="A23" t="inlineStr">
        <is>
          <t>q1</t>
        </is>
      </c>
      <c r="B23" t="inlineStr">
        <is>
          <t>Tell me the basic information about rs745774658.</t>
        </is>
      </c>
      <c r="C23" s="2" t="inlineStr">
        <is>
          <t>rs745774658.md</t>
        </is>
      </c>
      <c r="D23" t="inlineStr">
        <is>
          <t>ChatTogoVar</t>
        </is>
      </c>
      <c r="E23" s="2" t="n">
        <v>45</v>
      </c>
      <c r="F23" s="2" t="n">
        <v>30</v>
      </c>
      <c r="G23" s="2" t="n">
        <v>35</v>
      </c>
      <c r="H23" s="3" t="n">
        <v>10</v>
      </c>
      <c r="I23" s="4" t="n">
        <v>9</v>
      </c>
      <c r="J23" s="5" t="n">
        <v>10</v>
      </c>
      <c r="K23" s="6" t="n">
        <v>9</v>
      </c>
      <c r="L23" s="7" t="n">
        <v>7</v>
      </c>
      <c r="M23" s="3" t="n">
        <v>5</v>
      </c>
      <c r="N23" s="4" t="n">
        <v>6</v>
      </c>
      <c r="O23" s="5" t="n">
        <v>7</v>
      </c>
      <c r="P23" s="6" t="n">
        <v>7</v>
      </c>
      <c r="Q23" s="7" t="n">
        <v>5</v>
      </c>
      <c r="R23" s="3" t="n">
        <v>7</v>
      </c>
      <c r="S23" s="4" t="n">
        <v>7</v>
      </c>
      <c r="T23" s="5" t="n">
        <v>8</v>
      </c>
      <c r="U23" s="6" t="n">
        <v>7</v>
      </c>
      <c r="V23" s="7" t="n">
        <v>6</v>
      </c>
    </row>
    <row r="24">
      <c r="A24" t="inlineStr">
        <is>
          <t>q1</t>
        </is>
      </c>
      <c r="B24" t="inlineStr">
        <is>
          <t>Tell me the basic information about rs1201448391.</t>
        </is>
      </c>
      <c r="C24" s="2" t="inlineStr">
        <is>
          <t>rs1201448391.md</t>
        </is>
      </c>
      <c r="D24" t="inlineStr">
        <is>
          <t>ChatTogoVar</t>
        </is>
      </c>
      <c r="E24" s="2" t="n">
        <v>45</v>
      </c>
      <c r="F24" s="2" t="n">
        <v>30</v>
      </c>
      <c r="G24" s="2" t="n">
        <v>35</v>
      </c>
      <c r="H24" s="3" t="n">
        <v>10</v>
      </c>
      <c r="I24" s="4" t="n">
        <v>9</v>
      </c>
      <c r="J24" s="5" t="n">
        <v>10</v>
      </c>
      <c r="K24" s="6" t="n">
        <v>9</v>
      </c>
      <c r="L24" s="7" t="n">
        <v>7</v>
      </c>
      <c r="M24" s="3" t="n">
        <v>6</v>
      </c>
      <c r="N24" s="4" t="n">
        <v>6</v>
      </c>
      <c r="O24" s="5" t="n">
        <v>7</v>
      </c>
      <c r="P24" s="6" t="n">
        <v>8</v>
      </c>
      <c r="Q24" s="7" t="n">
        <v>3</v>
      </c>
      <c r="R24" s="3" t="n">
        <v>7</v>
      </c>
      <c r="S24" s="4" t="n">
        <v>8</v>
      </c>
      <c r="T24" s="5" t="n">
        <v>8</v>
      </c>
      <c r="U24" s="6" t="n">
        <v>7</v>
      </c>
      <c r="V24" s="7" t="n">
        <v>5</v>
      </c>
    </row>
    <row r="25">
      <c r="A25" t="inlineStr">
        <is>
          <t>q1</t>
        </is>
      </c>
      <c r="B25" t="inlineStr">
        <is>
          <t>Tell me the basic information about rs571414497.</t>
        </is>
      </c>
      <c r="C25" s="2" t="inlineStr">
        <is>
          <t>rs571414497.md</t>
        </is>
      </c>
      <c r="D25" t="inlineStr">
        <is>
          <t>ChatTogoVar</t>
        </is>
      </c>
      <c r="E25" s="2" t="n">
        <v>48</v>
      </c>
      <c r="F25" s="2" t="n">
        <v>30</v>
      </c>
      <c r="G25" s="2" t="n">
        <v>25</v>
      </c>
      <c r="H25" s="3" t="n">
        <v>10</v>
      </c>
      <c r="I25" s="4" t="n">
        <v>10</v>
      </c>
      <c r="J25" s="5" t="n">
        <v>10</v>
      </c>
      <c r="K25" s="6" t="n">
        <v>9</v>
      </c>
      <c r="L25" s="7" t="n">
        <v>9</v>
      </c>
      <c r="M25" s="3" t="n">
        <v>5</v>
      </c>
      <c r="N25" s="4" t="n">
        <v>6</v>
      </c>
      <c r="O25" s="5" t="n">
        <v>7</v>
      </c>
      <c r="P25" s="6" t="n">
        <v>7</v>
      </c>
      <c r="Q25" s="7" t="n">
        <v>5</v>
      </c>
      <c r="R25" s="3" t="n">
        <v>6</v>
      </c>
      <c r="S25" s="4" t="n">
        <v>5</v>
      </c>
      <c r="T25" s="5" t="n">
        <v>6</v>
      </c>
      <c r="U25" s="6" t="n">
        <v>5</v>
      </c>
      <c r="V25" s="7" t="n">
        <v>3</v>
      </c>
    </row>
    <row r="26">
      <c r="A26" t="inlineStr">
        <is>
          <t>q1</t>
        </is>
      </c>
      <c r="B26" t="inlineStr">
        <is>
          <t>Tell me the basic information about rs886042528.</t>
        </is>
      </c>
      <c r="C26" s="2" t="inlineStr">
        <is>
          <t>rs886042528.md</t>
        </is>
      </c>
      <c r="D26" t="inlineStr">
        <is>
          <t>ChatTogoVar</t>
        </is>
      </c>
      <c r="E26" s="2" t="n">
        <v>45</v>
      </c>
      <c r="F26" s="2" t="n">
        <v>30</v>
      </c>
      <c r="G26" s="2" t="n">
        <v>40</v>
      </c>
      <c r="H26" s="3" t="n">
        <v>10</v>
      </c>
      <c r="I26" s="4" t="n">
        <v>9</v>
      </c>
      <c r="J26" s="5" t="n">
        <v>10</v>
      </c>
      <c r="K26" s="6" t="n">
        <v>9</v>
      </c>
      <c r="L26" s="7" t="n">
        <v>7</v>
      </c>
      <c r="M26" s="3" t="n">
        <v>5</v>
      </c>
      <c r="N26" s="4" t="n">
        <v>6</v>
      </c>
      <c r="O26" s="5" t="n">
        <v>7</v>
      </c>
      <c r="P26" s="6" t="n">
        <v>7</v>
      </c>
      <c r="Q26" s="7" t="n">
        <v>5</v>
      </c>
      <c r="R26" s="3" t="n">
        <v>8</v>
      </c>
      <c r="S26" s="4" t="n">
        <v>8</v>
      </c>
      <c r="T26" s="5" t="n">
        <v>9</v>
      </c>
      <c r="U26" s="6" t="n">
        <v>8</v>
      </c>
      <c r="V26" s="7" t="n">
        <v>7</v>
      </c>
    </row>
    <row r="27">
      <c r="A27" t="inlineStr">
        <is>
          <t>q1</t>
        </is>
      </c>
      <c r="B27" t="inlineStr">
        <is>
          <t>Tell me the basic information about rs121913529.</t>
        </is>
      </c>
      <c r="C27" s="2" t="inlineStr">
        <is>
          <t>rs121913529.md</t>
        </is>
      </c>
      <c r="D27" t="inlineStr">
        <is>
          <t>ChatTogoVar</t>
        </is>
      </c>
      <c r="E27" s="2" t="n">
        <v>48</v>
      </c>
      <c r="F27" s="2" t="n">
        <v>35</v>
      </c>
      <c r="G27" s="2" t="n">
        <v>40</v>
      </c>
      <c r="H27" s="3" t="n">
        <v>10</v>
      </c>
      <c r="I27" s="4" t="n">
        <v>10</v>
      </c>
      <c r="J27" s="5" t="n">
        <v>10</v>
      </c>
      <c r="K27" s="6" t="n">
        <v>9</v>
      </c>
      <c r="L27" s="7" t="n">
        <v>9</v>
      </c>
      <c r="M27" s="3" t="n">
        <v>5</v>
      </c>
      <c r="N27" s="4" t="n">
        <v>7</v>
      </c>
      <c r="O27" s="5" t="n">
        <v>8</v>
      </c>
      <c r="P27" s="6" t="n">
        <v>8</v>
      </c>
      <c r="Q27" s="7" t="n">
        <v>7</v>
      </c>
      <c r="R27" s="3" t="n">
        <v>8</v>
      </c>
      <c r="S27" s="4" t="n">
        <v>9</v>
      </c>
      <c r="T27" s="5" t="n">
        <v>9</v>
      </c>
      <c r="U27" s="6" t="n">
        <v>7</v>
      </c>
      <c r="V27" s="7" t="n">
        <v>7</v>
      </c>
    </row>
    <row r="28">
      <c r="A28" t="inlineStr">
        <is>
          <t>q1</t>
        </is>
      </c>
      <c r="B28" t="inlineStr">
        <is>
          <t>Tell me the basic information about rs34637584.</t>
        </is>
      </c>
      <c r="C28" s="2" t="inlineStr">
        <is>
          <t>rs34637584.md</t>
        </is>
      </c>
      <c r="D28" t="inlineStr">
        <is>
          <t>ChatTogoVar</t>
        </is>
      </c>
      <c r="E28" s="2" t="n">
        <v>48</v>
      </c>
      <c r="F28" s="2" t="n">
        <v>30</v>
      </c>
      <c r="G28" s="2" t="n">
        <v>40</v>
      </c>
      <c r="H28" s="3" t="n">
        <v>10</v>
      </c>
      <c r="I28" s="4" t="n">
        <v>10</v>
      </c>
      <c r="J28" s="5" t="n">
        <v>10</v>
      </c>
      <c r="K28" s="6" t="n">
        <v>9</v>
      </c>
      <c r="L28" s="7" t="n">
        <v>9</v>
      </c>
      <c r="M28" s="3" t="n">
        <v>4</v>
      </c>
      <c r="N28" s="4" t="n">
        <v>6</v>
      </c>
      <c r="O28" s="5" t="n">
        <v>6</v>
      </c>
      <c r="P28" s="6" t="n">
        <v>8</v>
      </c>
      <c r="Q28" s="7" t="n">
        <v>6</v>
      </c>
      <c r="R28" s="3" t="n">
        <v>8</v>
      </c>
      <c r="S28" s="4" t="n">
        <v>8</v>
      </c>
      <c r="T28" s="5" t="n">
        <v>9</v>
      </c>
      <c r="U28" s="6" t="n">
        <v>7</v>
      </c>
      <c r="V28" s="7" t="n">
        <v>8</v>
      </c>
    </row>
    <row r="29">
      <c r="A29" t="inlineStr">
        <is>
          <t>q1</t>
        </is>
      </c>
      <c r="B29" t="inlineStr">
        <is>
          <t>Tell me the basic information about rs113488022.</t>
        </is>
      </c>
      <c r="C29" s="2" t="inlineStr">
        <is>
          <t>rs113488022.md</t>
        </is>
      </c>
      <c r="D29" t="inlineStr">
        <is>
          <t>ChatTogoVar</t>
        </is>
      </c>
      <c r="E29" s="2" t="n">
        <v>48</v>
      </c>
      <c r="F29" s="2" t="n">
        <v>30</v>
      </c>
      <c r="G29" s="2" t="n">
        <v>40</v>
      </c>
      <c r="H29" s="3" t="n">
        <v>10</v>
      </c>
      <c r="I29" s="4" t="n">
        <v>10</v>
      </c>
      <c r="J29" s="5" t="n">
        <v>10</v>
      </c>
      <c r="K29" s="6" t="n">
        <v>9</v>
      </c>
      <c r="L29" s="7" t="n">
        <v>9</v>
      </c>
      <c r="M29" s="3" t="n">
        <v>5</v>
      </c>
      <c r="N29" s="4" t="n">
        <v>6</v>
      </c>
      <c r="O29" s="5" t="n">
        <v>7</v>
      </c>
      <c r="P29" s="6" t="n">
        <v>7</v>
      </c>
      <c r="Q29" s="7" t="n">
        <v>5</v>
      </c>
      <c r="R29" s="3" t="n">
        <v>8</v>
      </c>
      <c r="S29" s="4" t="n">
        <v>8</v>
      </c>
      <c r="T29" s="5" t="n">
        <v>9</v>
      </c>
      <c r="U29" s="6" t="n">
        <v>8</v>
      </c>
      <c r="V29" s="7" t="n">
        <v>7</v>
      </c>
    </row>
    <row r="30">
      <c r="A30" t="inlineStr">
        <is>
          <t>q1</t>
        </is>
      </c>
      <c r="B30" t="inlineStr">
        <is>
          <t>Tell me the basic information about rs796053166.</t>
        </is>
      </c>
      <c r="C30" s="2" t="inlineStr">
        <is>
          <t>rs796053166.md</t>
        </is>
      </c>
      <c r="D30" t="inlineStr">
        <is>
          <t>ChatTogoVar</t>
        </is>
      </c>
      <c r="E30" s="2" t="n">
        <v>45</v>
      </c>
      <c r="F30" s="2" t="n">
        <v>30</v>
      </c>
      <c r="G30" s="2" t="n">
        <v>35</v>
      </c>
      <c r="H30" s="3" t="n">
        <v>10</v>
      </c>
      <c r="I30" s="4" t="n">
        <v>9</v>
      </c>
      <c r="J30" s="5" t="n">
        <v>10</v>
      </c>
      <c r="K30" s="6" t="n">
        <v>9</v>
      </c>
      <c r="L30" s="7" t="n">
        <v>7</v>
      </c>
      <c r="M30" s="3" t="n">
        <v>5</v>
      </c>
      <c r="N30" s="4" t="n">
        <v>6</v>
      </c>
      <c r="O30" s="5" t="n">
        <v>7</v>
      </c>
      <c r="P30" s="6" t="n">
        <v>7</v>
      </c>
      <c r="Q30" s="7" t="n">
        <v>5</v>
      </c>
      <c r="R30" s="3" t="n">
        <v>7</v>
      </c>
      <c r="S30" s="4" t="n">
        <v>7</v>
      </c>
      <c r="T30" s="5" t="n">
        <v>8</v>
      </c>
      <c r="U30" s="6" t="n">
        <v>6</v>
      </c>
      <c r="V30" s="7" t="n">
        <v>7</v>
      </c>
    </row>
    <row r="31">
      <c r="A31" t="inlineStr">
        <is>
          <t>q1</t>
        </is>
      </c>
      <c r="B31" t="inlineStr">
        <is>
          <t>Tell me the basic information about rs794726721.</t>
        </is>
      </c>
      <c r="C31" s="2" t="inlineStr">
        <is>
          <t>rs794726721.md</t>
        </is>
      </c>
      <c r="D31" t="inlineStr">
        <is>
          <t>ChatTogoVar</t>
        </is>
      </c>
      <c r="E31" s="2" t="n">
        <v>45</v>
      </c>
      <c r="F31" s="2" t="n">
        <v>30</v>
      </c>
      <c r="G31" s="2" t="n">
        <v>40</v>
      </c>
      <c r="H31" s="3" t="n">
        <v>10</v>
      </c>
      <c r="I31" s="4" t="n">
        <v>9</v>
      </c>
      <c r="J31" s="5" t="n">
        <v>10</v>
      </c>
      <c r="K31" s="6" t="n">
        <v>9</v>
      </c>
      <c r="L31" s="7" t="n">
        <v>7</v>
      </c>
      <c r="M31" s="3" t="n">
        <v>5</v>
      </c>
      <c r="N31" s="4" t="n">
        <v>6</v>
      </c>
      <c r="O31" s="5" t="n">
        <v>7</v>
      </c>
      <c r="P31" s="6" t="n">
        <v>7</v>
      </c>
      <c r="Q31" s="7" t="n">
        <v>5</v>
      </c>
      <c r="R31" s="3" t="n">
        <v>9</v>
      </c>
      <c r="S31" s="4" t="n">
        <v>8</v>
      </c>
      <c r="T31" s="5" t="n">
        <v>9</v>
      </c>
      <c r="U31" s="6" t="n">
        <v>7</v>
      </c>
      <c r="V31" s="7" t="n">
        <v>7</v>
      </c>
    </row>
    <row r="32">
      <c r="A32" t="inlineStr">
        <is>
          <t>q2</t>
        </is>
      </c>
      <c r="B32" t="inlineStr">
        <is>
          <t>What is the genomic location of rs794726784 in GRCh38 and GRCh37?</t>
        </is>
      </c>
      <c r="C32" s="2" t="inlineStr">
        <is>
          <t>rs794726784.md</t>
        </is>
      </c>
      <c r="D32" t="inlineStr">
        <is>
          <t>ChatTogoVar</t>
        </is>
      </c>
      <c r="E32" s="2" t="n">
        <v>45</v>
      </c>
      <c r="F32" s="2" t="n">
        <v>30</v>
      </c>
      <c r="G32" s="2" t="n">
        <v>20</v>
      </c>
      <c r="H32" s="3" t="n">
        <v>9</v>
      </c>
      <c r="I32" s="4" t="n">
        <v>9</v>
      </c>
      <c r="J32" s="5" t="n">
        <v>10</v>
      </c>
      <c r="K32" s="6" t="n">
        <v>9</v>
      </c>
      <c r="L32" s="7" t="n">
        <v>8</v>
      </c>
      <c r="M32" s="3" t="n">
        <v>6</v>
      </c>
      <c r="N32" s="4" t="n">
        <v>6</v>
      </c>
      <c r="O32" s="5" t="n">
        <v>6</v>
      </c>
      <c r="P32" s="6" t="n">
        <v>7</v>
      </c>
      <c r="Q32" s="7" t="n">
        <v>5</v>
      </c>
      <c r="R32" s="3" t="n">
        <v>4</v>
      </c>
      <c r="S32" s="4" t="n">
        <v>4</v>
      </c>
      <c r="T32" s="5" t="n">
        <v>5</v>
      </c>
      <c r="U32" s="6" t="n">
        <v>4</v>
      </c>
      <c r="V32" s="7" t="n">
        <v>3</v>
      </c>
    </row>
    <row r="33">
      <c r="A33" t="inlineStr">
        <is>
          <t>q2</t>
        </is>
      </c>
      <c r="B33" t="inlineStr">
        <is>
          <t>What is the genomic location of rs796052984 in GRCh38 and GRCh37?</t>
        </is>
      </c>
      <c r="C33" s="2" t="inlineStr">
        <is>
          <t>rs796052984.md</t>
        </is>
      </c>
      <c r="D33" t="inlineStr">
        <is>
          <t>ChatTogoVar</t>
        </is>
      </c>
      <c r="E33" s="2" t="n">
        <v>40</v>
      </c>
      <c r="F33" s="2" t="n">
        <v>25</v>
      </c>
      <c r="G33" s="2" t="n">
        <v>10</v>
      </c>
      <c r="H33" s="3" t="n">
        <v>8</v>
      </c>
      <c r="I33" s="4" t="n">
        <v>8</v>
      </c>
      <c r="J33" s="5" t="n">
        <v>10</v>
      </c>
      <c r="K33" s="6" t="n">
        <v>8</v>
      </c>
      <c r="L33" s="7" t="n">
        <v>6</v>
      </c>
      <c r="M33" s="3" t="n">
        <v>5</v>
      </c>
      <c r="N33" s="4" t="n">
        <v>5</v>
      </c>
      <c r="O33" s="5" t="n">
        <v>5</v>
      </c>
      <c r="P33" s="6" t="n">
        <v>5</v>
      </c>
      <c r="Q33" s="7" t="n">
        <v>5</v>
      </c>
      <c r="R33" s="3" t="n">
        <v>2</v>
      </c>
      <c r="S33" s="4" t="n">
        <v>2</v>
      </c>
      <c r="T33" s="5" t="n">
        <v>2</v>
      </c>
      <c r="U33" s="6" t="n">
        <v>2</v>
      </c>
      <c r="V33" s="7" t="n">
        <v>2</v>
      </c>
    </row>
    <row r="34">
      <c r="A34" t="inlineStr">
        <is>
          <t>q2</t>
        </is>
      </c>
      <c r="B34" t="inlineStr">
        <is>
          <t>What is the genomic location of rs80356821 in GRCh38 and GRCh37?</t>
        </is>
      </c>
      <c r="C34" s="2" t="inlineStr">
        <is>
          <t>rs80356821.md</t>
        </is>
      </c>
      <c r="D34" t="inlineStr">
        <is>
          <t>ChatTogoVar</t>
        </is>
      </c>
      <c r="E34" s="2" t="n">
        <v>40</v>
      </c>
      <c r="F34" s="2" t="n">
        <v>20</v>
      </c>
      <c r="G34" s="2" t="n">
        <v>10</v>
      </c>
      <c r="H34" s="3" t="n">
        <v>8</v>
      </c>
      <c r="I34" s="4" t="n">
        <v>8</v>
      </c>
      <c r="J34" s="5" t="n">
        <v>8</v>
      </c>
      <c r="K34" s="6" t="n">
        <v>8</v>
      </c>
      <c r="L34" s="7" t="n">
        <v>8</v>
      </c>
      <c r="M34" s="3" t="n">
        <v>4</v>
      </c>
      <c r="N34" s="4" t="n">
        <v>4</v>
      </c>
      <c r="O34" s="5" t="n">
        <v>4</v>
      </c>
      <c r="P34" s="6" t="n">
        <v>4</v>
      </c>
      <c r="Q34" s="7" t="n">
        <v>4</v>
      </c>
      <c r="R34" s="3" t="n">
        <v>2</v>
      </c>
      <c r="S34" s="4" t="n">
        <v>2</v>
      </c>
      <c r="T34" s="5" t="n">
        <v>2</v>
      </c>
      <c r="U34" s="6" t="n">
        <v>2</v>
      </c>
      <c r="V34" s="7" t="n">
        <v>2</v>
      </c>
    </row>
    <row r="35">
      <c r="A35" t="inlineStr">
        <is>
          <t>q2</t>
        </is>
      </c>
      <c r="B35" t="inlineStr">
        <is>
          <t>What is the genomic location of rs762927460 in GRCh38 and GRCh37?</t>
        </is>
      </c>
      <c r="C35" s="2" t="inlineStr">
        <is>
          <t>rs762927460.md</t>
        </is>
      </c>
      <c r="D35" t="inlineStr">
        <is>
          <t>ChatTogoVar</t>
        </is>
      </c>
      <c r="E35" s="2" t="n">
        <v>45</v>
      </c>
      <c r="F35" s="2" t="n">
        <v>20</v>
      </c>
      <c r="G35" s="2" t="n">
        <v>10</v>
      </c>
      <c r="H35" s="3" t="n">
        <v>10</v>
      </c>
      <c r="I35" s="4" t="n">
        <v>9</v>
      </c>
      <c r="J35" s="5" t="n">
        <v>10</v>
      </c>
      <c r="K35" s="6" t="n">
        <v>9</v>
      </c>
      <c r="L35" s="7" t="n">
        <v>7</v>
      </c>
      <c r="M35" s="3" t="n">
        <v>4</v>
      </c>
      <c r="N35" s="4" t="n">
        <v>4</v>
      </c>
      <c r="O35" s="5" t="n">
        <v>5</v>
      </c>
      <c r="P35" s="6" t="n">
        <v>5</v>
      </c>
      <c r="Q35" s="7" t="n">
        <v>2</v>
      </c>
      <c r="R35" s="3" t="n">
        <v>2</v>
      </c>
      <c r="S35" s="4" t="n">
        <v>2</v>
      </c>
      <c r="T35" s="5" t="n">
        <v>3</v>
      </c>
      <c r="U35" s="6" t="n">
        <v>2</v>
      </c>
      <c r="V35" s="7" t="n">
        <v>1</v>
      </c>
    </row>
    <row r="36">
      <c r="A36" t="inlineStr">
        <is>
          <t>q2</t>
        </is>
      </c>
      <c r="B36" t="inlineStr">
        <is>
          <t>What is the genomic location of rs1489788269 in GRCh38 and GRCh37?</t>
        </is>
      </c>
      <c r="C36" s="2" t="inlineStr">
        <is>
          <t>rs1489788269.md</t>
        </is>
      </c>
      <c r="D36" t="inlineStr">
        <is>
          <t>ChatTogoVar</t>
        </is>
      </c>
      <c r="E36" s="2" t="n">
        <v>40</v>
      </c>
      <c r="F36" s="2" t="n">
        <v>20</v>
      </c>
      <c r="G36" s="2" t="n">
        <v>10</v>
      </c>
      <c r="H36" s="3" t="n">
        <v>8</v>
      </c>
      <c r="I36" s="4" t="n">
        <v>8</v>
      </c>
      <c r="J36" s="5" t="n">
        <v>10</v>
      </c>
      <c r="K36" s="6" t="n">
        <v>8</v>
      </c>
      <c r="L36" s="7" t="n">
        <v>6</v>
      </c>
      <c r="M36" s="3" t="n">
        <v>4</v>
      </c>
      <c r="N36" s="4" t="n">
        <v>4</v>
      </c>
      <c r="O36" s="5" t="n">
        <v>6</v>
      </c>
      <c r="P36" s="6" t="n">
        <v>4</v>
      </c>
      <c r="Q36" s="7" t="n">
        <v>2</v>
      </c>
      <c r="R36" s="3" t="n">
        <v>2</v>
      </c>
      <c r="S36" s="4" t="n">
        <v>2</v>
      </c>
      <c r="T36" s="5" t="n">
        <v>4</v>
      </c>
      <c r="U36" s="6" t="n">
        <v>2</v>
      </c>
      <c r="V36" s="7" t="n">
        <v>0</v>
      </c>
    </row>
    <row r="37">
      <c r="A37" t="inlineStr">
        <is>
          <t>q2</t>
        </is>
      </c>
      <c r="B37" t="inlineStr">
        <is>
          <t>What is the genomic location of rs796053216 in GRCh38 and GRCh37?</t>
        </is>
      </c>
      <c r="C37" s="2" t="inlineStr">
        <is>
          <t>rs796053216.md</t>
        </is>
      </c>
      <c r="D37" t="inlineStr">
        <is>
          <t>ChatTogoVar</t>
        </is>
      </c>
      <c r="E37" s="2" t="n">
        <v>40</v>
      </c>
      <c r="F37" s="2" t="n">
        <v>20</v>
      </c>
      <c r="G37" s="2" t="n">
        <v>10</v>
      </c>
      <c r="H37" s="3" t="n">
        <v>8</v>
      </c>
      <c r="I37" s="4" t="n">
        <v>8</v>
      </c>
      <c r="J37" s="5" t="n">
        <v>10</v>
      </c>
      <c r="K37" s="6" t="n">
        <v>8</v>
      </c>
      <c r="L37" s="7" t="n">
        <v>6</v>
      </c>
      <c r="M37" s="3" t="n">
        <v>4</v>
      </c>
      <c r="N37" s="4" t="n">
        <v>4</v>
      </c>
      <c r="O37" s="5" t="n">
        <v>6</v>
      </c>
      <c r="P37" s="6" t="n">
        <v>6</v>
      </c>
      <c r="Q37" s="7" t="n">
        <v>0</v>
      </c>
      <c r="R37" s="3" t="n">
        <v>2</v>
      </c>
      <c r="S37" s="4" t="n">
        <v>2</v>
      </c>
      <c r="T37" s="5" t="n">
        <v>4</v>
      </c>
      <c r="U37" s="6" t="n">
        <v>2</v>
      </c>
      <c r="V37" s="7" t="n">
        <v>0</v>
      </c>
    </row>
    <row r="38">
      <c r="A38" t="inlineStr">
        <is>
          <t>q2</t>
        </is>
      </c>
      <c r="B38" t="inlineStr">
        <is>
          <t>What is the genomic location of rs1057519999 in GRCh38 and GRCh37?</t>
        </is>
      </c>
      <c r="C38" s="2" t="inlineStr">
        <is>
          <t>rs1057519999.md</t>
        </is>
      </c>
      <c r="D38" t="inlineStr">
        <is>
          <t>ChatTogoVar</t>
        </is>
      </c>
      <c r="E38" s="2" t="n">
        <v>45</v>
      </c>
      <c r="F38" s="2" t="n">
        <v>20</v>
      </c>
      <c r="G38" s="2" t="n">
        <v>10</v>
      </c>
      <c r="H38" s="3" t="n">
        <v>9</v>
      </c>
      <c r="I38" s="4" t="n">
        <v>10</v>
      </c>
      <c r="J38" s="5" t="n">
        <v>10</v>
      </c>
      <c r="K38" s="6" t="n">
        <v>9</v>
      </c>
      <c r="L38" s="7" t="n">
        <v>7</v>
      </c>
      <c r="M38" s="3" t="n">
        <v>4</v>
      </c>
      <c r="N38" s="4" t="n">
        <v>4</v>
      </c>
      <c r="O38" s="5" t="n">
        <v>5</v>
      </c>
      <c r="P38" s="6" t="n">
        <v>5</v>
      </c>
      <c r="Q38" s="7" t="n">
        <v>2</v>
      </c>
      <c r="R38" s="3" t="n">
        <v>2</v>
      </c>
      <c r="S38" s="4" t="n">
        <v>2</v>
      </c>
      <c r="T38" s="5" t="n">
        <v>2</v>
      </c>
      <c r="U38" s="6" t="n">
        <v>2</v>
      </c>
      <c r="V38" s="7" t="n">
        <v>2</v>
      </c>
    </row>
    <row r="39">
      <c r="A39" t="inlineStr">
        <is>
          <t>q2</t>
        </is>
      </c>
      <c r="B39" t="inlineStr">
        <is>
          <t>What is the genomic location of rs794727152 in GRCh38 and GRCh37?</t>
        </is>
      </c>
      <c r="C39" s="2" t="inlineStr">
        <is>
          <t>rs794727152.md</t>
        </is>
      </c>
      <c r="D39" t="inlineStr">
        <is>
          <t>GPT-4o</t>
        </is>
      </c>
      <c r="E39" s="2" t="n">
        <v>30</v>
      </c>
      <c r="F39" s="2" t="n">
        <v>45</v>
      </c>
      <c r="G39" s="2" t="n">
        <v>10</v>
      </c>
      <c r="H39" s="3" t="n">
        <v>6</v>
      </c>
      <c r="I39" s="4" t="n">
        <v>6</v>
      </c>
      <c r="J39" s="5" t="n">
        <v>8</v>
      </c>
      <c r="K39" s="6" t="n">
        <v>8</v>
      </c>
      <c r="L39" s="7" t="n">
        <v>2</v>
      </c>
      <c r="M39" s="3" t="n">
        <v>10</v>
      </c>
      <c r="N39" s="4" t="n">
        <v>9</v>
      </c>
      <c r="O39" s="5" t="n">
        <v>10</v>
      </c>
      <c r="P39" s="6" t="n">
        <v>9</v>
      </c>
      <c r="Q39" s="7" t="n">
        <v>7</v>
      </c>
      <c r="R39" s="3" t="n">
        <v>0</v>
      </c>
      <c r="S39" s="4" t="n">
        <v>2</v>
      </c>
      <c r="T39" s="5" t="n">
        <v>2</v>
      </c>
      <c r="U39" s="6" t="n">
        <v>4</v>
      </c>
      <c r="V39" s="7" t="n">
        <v>2</v>
      </c>
    </row>
    <row r="40">
      <c r="A40" t="inlineStr">
        <is>
          <t>q2</t>
        </is>
      </c>
      <c r="B40" t="inlineStr">
        <is>
          <t>What is the genomic location of rs880315 in GRCh38 and GRCh37?</t>
        </is>
      </c>
      <c r="C40" s="2" t="inlineStr">
        <is>
          <t>rs880315.md</t>
        </is>
      </c>
      <c r="D40" t="inlineStr">
        <is>
          <t>ChatTogoVar</t>
        </is>
      </c>
      <c r="E40" s="2" t="n">
        <v>45</v>
      </c>
      <c r="F40" s="2" t="n">
        <v>30</v>
      </c>
      <c r="G40" s="2" t="n">
        <v>20</v>
      </c>
      <c r="H40" s="3" t="n">
        <v>10</v>
      </c>
      <c r="I40" s="4" t="n">
        <v>9</v>
      </c>
      <c r="J40" s="5" t="n">
        <v>10</v>
      </c>
      <c r="K40" s="6" t="n">
        <v>9</v>
      </c>
      <c r="L40" s="7" t="n">
        <v>7</v>
      </c>
      <c r="M40" s="3" t="n">
        <v>5</v>
      </c>
      <c r="N40" s="4" t="n">
        <v>6</v>
      </c>
      <c r="O40" s="5" t="n">
        <v>7</v>
      </c>
      <c r="P40" s="6" t="n">
        <v>6</v>
      </c>
      <c r="Q40" s="7" t="n">
        <v>6</v>
      </c>
      <c r="R40" s="3" t="n">
        <v>4</v>
      </c>
      <c r="S40" s="4" t="n">
        <v>4</v>
      </c>
      <c r="T40" s="5" t="n">
        <v>5</v>
      </c>
      <c r="U40" s="6" t="n">
        <v>4</v>
      </c>
      <c r="V40" s="7" t="n">
        <v>3</v>
      </c>
    </row>
    <row r="41">
      <c r="A41" t="inlineStr">
        <is>
          <t>q2</t>
        </is>
      </c>
      <c r="B41" t="inlineStr">
        <is>
          <t>What is the genomic location of rs587782044 in GRCh38 and GRCh37?</t>
        </is>
      </c>
      <c r="C41" s="2" t="inlineStr">
        <is>
          <t>rs587782044.md</t>
        </is>
      </c>
      <c r="D41" t="inlineStr">
        <is>
          <t>GPT-4o</t>
        </is>
      </c>
      <c r="E41" s="2" t="n">
        <v>20</v>
      </c>
      <c r="F41" s="2" t="n">
        <v>40</v>
      </c>
      <c r="G41" s="2" t="n">
        <v>10</v>
      </c>
      <c r="H41" s="3" t="n">
        <v>4</v>
      </c>
      <c r="I41" s="4" t="n">
        <v>4</v>
      </c>
      <c r="J41" s="5" t="n">
        <v>4</v>
      </c>
      <c r="K41" s="6" t="n">
        <v>6</v>
      </c>
      <c r="L41" s="7" t="n">
        <v>2</v>
      </c>
      <c r="M41" s="3" t="n">
        <v>8</v>
      </c>
      <c r="N41" s="4" t="n">
        <v>8</v>
      </c>
      <c r="O41" s="5" t="n">
        <v>8</v>
      </c>
      <c r="P41" s="6" t="n">
        <v>8</v>
      </c>
      <c r="Q41" s="7" t="n">
        <v>8</v>
      </c>
      <c r="R41" s="3" t="n">
        <v>2</v>
      </c>
      <c r="S41" s="4" t="n">
        <v>2</v>
      </c>
      <c r="T41" s="5" t="n">
        <v>2</v>
      </c>
      <c r="U41" s="6" t="n">
        <v>2</v>
      </c>
      <c r="V41" s="7" t="n">
        <v>2</v>
      </c>
    </row>
    <row r="42">
      <c r="A42" t="inlineStr">
        <is>
          <t>q2</t>
        </is>
      </c>
      <c r="B42" t="inlineStr">
        <is>
          <t>What is the genomic location of rs796053229 in GRCh38 and GRCh37?</t>
        </is>
      </c>
      <c r="C42" s="2" t="inlineStr">
        <is>
          <t>rs796053229.md</t>
        </is>
      </c>
      <c r="D42" t="inlineStr">
        <is>
          <t>ChatTogoVar</t>
        </is>
      </c>
      <c r="E42" s="2" t="n">
        <v>50</v>
      </c>
      <c r="F42" s="2" t="n">
        <v>20</v>
      </c>
      <c r="G42" s="2" t="n">
        <v>0</v>
      </c>
      <c r="H42" s="3" t="n">
        <v>10</v>
      </c>
      <c r="I42" s="4" t="n">
        <v>10</v>
      </c>
      <c r="J42" s="5" t="n">
        <v>10</v>
      </c>
      <c r="K42" s="6" t="n">
        <v>10</v>
      </c>
      <c r="L42" s="7" t="n">
        <v>10</v>
      </c>
      <c r="M42" s="3" t="n">
        <v>4</v>
      </c>
      <c r="N42" s="4" t="n">
        <v>4</v>
      </c>
      <c r="O42" s="5" t="n">
        <v>4</v>
      </c>
      <c r="P42" s="6" t="n">
        <v>4</v>
      </c>
      <c r="Q42" s="7" t="n">
        <v>4</v>
      </c>
      <c r="R42" s="3" t="n">
        <v>0</v>
      </c>
      <c r="S42" s="4" t="n">
        <v>0</v>
      </c>
      <c r="T42" s="5" t="n">
        <v>0</v>
      </c>
      <c r="U42" s="6" t="n">
        <v>0</v>
      </c>
      <c r="V42" s="7" t="n">
        <v>0</v>
      </c>
    </row>
    <row r="43">
      <c r="A43" t="inlineStr">
        <is>
          <t>q2</t>
        </is>
      </c>
      <c r="B43" t="inlineStr">
        <is>
          <t>What is the genomic location of rs763684724 in GRCh38 and GRCh37?</t>
        </is>
      </c>
      <c r="C43" s="2" t="inlineStr">
        <is>
          <t>rs763684724.md</t>
        </is>
      </c>
      <c r="D43" t="inlineStr">
        <is>
          <t>ChatTogoVar</t>
        </is>
      </c>
      <c r="E43" s="2" t="n">
        <v>40</v>
      </c>
      <c r="F43" s="2" t="n">
        <v>20</v>
      </c>
      <c r="G43" s="2" t="n">
        <v>10</v>
      </c>
      <c r="H43" s="3" t="n">
        <v>8</v>
      </c>
      <c r="I43" s="4" t="n">
        <v>7</v>
      </c>
      <c r="J43" s="5" t="n">
        <v>10</v>
      </c>
      <c r="K43" s="6" t="n">
        <v>8</v>
      </c>
      <c r="L43" s="7" t="n">
        <v>7</v>
      </c>
      <c r="M43" s="3" t="n">
        <v>4</v>
      </c>
      <c r="N43" s="4" t="n">
        <v>4</v>
      </c>
      <c r="O43" s="5" t="n">
        <v>6</v>
      </c>
      <c r="P43" s="6" t="n">
        <v>6</v>
      </c>
      <c r="Q43" s="7" t="n">
        <v>0</v>
      </c>
      <c r="R43" s="3" t="n">
        <v>2</v>
      </c>
      <c r="S43" s="4" t="n">
        <v>2</v>
      </c>
      <c r="T43" s="5" t="n">
        <v>4</v>
      </c>
      <c r="U43" s="6" t="n">
        <v>2</v>
      </c>
      <c r="V43" s="7" t="n">
        <v>0</v>
      </c>
    </row>
    <row r="44">
      <c r="A44" t="inlineStr">
        <is>
          <t>q2</t>
        </is>
      </c>
      <c r="B44" t="inlineStr">
        <is>
          <t>What is the genomic location of rs12037987 in GRCh38 and GRCh37?</t>
        </is>
      </c>
      <c r="C44" s="2" t="inlineStr">
        <is>
          <t>rs12037987.md</t>
        </is>
      </c>
      <c r="D44" t="inlineStr">
        <is>
          <t>GPT-4o</t>
        </is>
      </c>
      <c r="E44" s="2" t="n">
        <v>30</v>
      </c>
      <c r="F44" s="2" t="n">
        <v>40</v>
      </c>
      <c r="G44" s="2" t="n">
        <v>10</v>
      </c>
      <c r="H44" s="3" t="n">
        <v>6</v>
      </c>
      <c r="I44" s="4" t="n">
        <v>6</v>
      </c>
      <c r="J44" s="5" t="n">
        <v>6</v>
      </c>
      <c r="K44" s="6" t="n">
        <v>8</v>
      </c>
      <c r="L44" s="7" t="n">
        <v>4</v>
      </c>
      <c r="M44" s="3" t="n">
        <v>8</v>
      </c>
      <c r="N44" s="4" t="n">
        <v>8</v>
      </c>
      <c r="O44" s="5" t="n">
        <v>8</v>
      </c>
      <c r="P44" s="6" t="n">
        <v>8</v>
      </c>
      <c r="Q44" s="7" t="n">
        <v>8</v>
      </c>
      <c r="R44" s="3" t="n">
        <v>2</v>
      </c>
      <c r="S44" s="4" t="n">
        <v>2</v>
      </c>
      <c r="T44" s="5" t="n">
        <v>2</v>
      </c>
      <c r="U44" s="6" t="n">
        <v>2</v>
      </c>
      <c r="V44" s="7" t="n">
        <v>2</v>
      </c>
    </row>
    <row r="45">
      <c r="A45" t="inlineStr">
        <is>
          <t>q2</t>
        </is>
      </c>
      <c r="B45" t="inlineStr">
        <is>
          <t>What is the genomic location of rs1170153450 in GRCh38 and GRCh37?</t>
        </is>
      </c>
      <c r="C45" s="2" t="inlineStr">
        <is>
          <t>rs1170153450.md</t>
        </is>
      </c>
      <c r="D45" t="inlineStr">
        <is>
          <t>ChatTogoVar</t>
        </is>
      </c>
      <c r="E45" s="2" t="n">
        <v>40</v>
      </c>
      <c r="F45" s="2" t="n">
        <v>30</v>
      </c>
      <c r="G45" s="2" t="n">
        <v>20</v>
      </c>
      <c r="H45" s="3" t="n">
        <v>8</v>
      </c>
      <c r="I45" s="4" t="n">
        <v>7</v>
      </c>
      <c r="J45" s="5" t="n">
        <v>10</v>
      </c>
      <c r="K45" s="6" t="n">
        <v>8</v>
      </c>
      <c r="L45" s="7" t="n">
        <v>7</v>
      </c>
      <c r="M45" s="3" t="n">
        <v>6</v>
      </c>
      <c r="N45" s="4" t="n">
        <v>6</v>
      </c>
      <c r="O45" s="5" t="n">
        <v>8</v>
      </c>
      <c r="P45" s="6" t="n">
        <v>6</v>
      </c>
      <c r="Q45" s="7" t="n">
        <v>4</v>
      </c>
      <c r="R45" s="3" t="n">
        <v>4</v>
      </c>
      <c r="S45" s="4" t="n">
        <v>4</v>
      </c>
      <c r="T45" s="5" t="n">
        <v>6</v>
      </c>
      <c r="U45" s="6" t="n">
        <v>4</v>
      </c>
      <c r="V45" s="7" t="n">
        <v>2</v>
      </c>
    </row>
    <row r="46">
      <c r="A46" t="inlineStr">
        <is>
          <t>q2</t>
        </is>
      </c>
      <c r="B46" t="inlineStr">
        <is>
          <t>What is the genomic location of rs121918719 in GRCh38 and GRCh37?</t>
        </is>
      </c>
      <c r="C46" s="2" t="inlineStr">
        <is>
          <t>rs121918719.md</t>
        </is>
      </c>
      <c r="D46" t="inlineStr">
        <is>
          <t>ChatTogoVar</t>
        </is>
      </c>
      <c r="E46" s="2" t="n">
        <v>45</v>
      </c>
      <c r="F46" s="2" t="n">
        <v>20</v>
      </c>
      <c r="G46" s="2" t="n">
        <v>15</v>
      </c>
      <c r="H46" s="3" t="n">
        <v>10</v>
      </c>
      <c r="I46" s="4" t="n">
        <v>9</v>
      </c>
      <c r="J46" s="5" t="n">
        <v>10</v>
      </c>
      <c r="K46" s="6" t="n">
        <v>9</v>
      </c>
      <c r="L46" s="7" t="n">
        <v>7</v>
      </c>
      <c r="M46" s="3" t="n">
        <v>4</v>
      </c>
      <c r="N46" s="4" t="n">
        <v>4</v>
      </c>
      <c r="O46" s="5" t="n">
        <v>5</v>
      </c>
      <c r="P46" s="6" t="n">
        <v>5</v>
      </c>
      <c r="Q46" s="7" t="n">
        <v>2</v>
      </c>
      <c r="R46" s="3" t="n">
        <v>3</v>
      </c>
      <c r="S46" s="4" t="n">
        <v>3</v>
      </c>
      <c r="T46" s="5" t="n">
        <v>4</v>
      </c>
      <c r="U46" s="6" t="n">
        <v>3</v>
      </c>
      <c r="V46" s="7" t="n">
        <v>2</v>
      </c>
    </row>
    <row r="47">
      <c r="A47" t="inlineStr">
        <is>
          <t>q2</t>
        </is>
      </c>
      <c r="B47" t="inlineStr">
        <is>
          <t>What is the genomic location of rs704341 in GRCh38 and GRCh37?</t>
        </is>
      </c>
      <c r="C47" s="2" t="inlineStr">
        <is>
          <t>rs704341.md</t>
        </is>
      </c>
      <c r="D47" t="inlineStr">
        <is>
          <t>ChatTogoVar</t>
        </is>
      </c>
      <c r="E47" s="2" t="n">
        <v>45</v>
      </c>
      <c r="F47" s="2" t="n">
        <v>20</v>
      </c>
      <c r="G47" s="2" t="n">
        <v>15</v>
      </c>
      <c r="H47" s="3" t="n">
        <v>10</v>
      </c>
      <c r="I47" s="4" t="n">
        <v>9</v>
      </c>
      <c r="J47" s="5" t="n">
        <v>10</v>
      </c>
      <c r="K47" s="6" t="n">
        <v>9</v>
      </c>
      <c r="L47" s="7" t="n">
        <v>7</v>
      </c>
      <c r="M47" s="3" t="n">
        <v>4</v>
      </c>
      <c r="N47" s="4" t="n">
        <v>4</v>
      </c>
      <c r="O47" s="5" t="n">
        <v>5</v>
      </c>
      <c r="P47" s="6" t="n">
        <v>5</v>
      </c>
      <c r="Q47" s="7" t="n">
        <v>2</v>
      </c>
      <c r="R47" s="3" t="n">
        <v>3</v>
      </c>
      <c r="S47" s="4" t="n">
        <v>3</v>
      </c>
      <c r="T47" s="5" t="n">
        <v>4</v>
      </c>
      <c r="U47" s="6" t="n">
        <v>3</v>
      </c>
      <c r="V47" s="7" t="n">
        <v>2</v>
      </c>
    </row>
    <row r="48">
      <c r="A48" t="inlineStr">
        <is>
          <t>q2</t>
        </is>
      </c>
      <c r="B48" t="inlineStr">
        <is>
          <t>What is the genomic location of rs121913279 in GRCh38 and GRCh37?</t>
        </is>
      </c>
      <c r="C48" s="2" t="inlineStr">
        <is>
          <t>rs121913279.md</t>
        </is>
      </c>
      <c r="D48" t="inlineStr">
        <is>
          <t>ChatTogoVar</t>
        </is>
      </c>
      <c r="E48" s="2" t="n">
        <v>45</v>
      </c>
      <c r="F48" s="2" t="n">
        <v>20</v>
      </c>
      <c r="G48" s="2" t="n">
        <v>15</v>
      </c>
      <c r="H48" s="3" t="n">
        <v>10</v>
      </c>
      <c r="I48" s="4" t="n">
        <v>9</v>
      </c>
      <c r="J48" s="5" t="n">
        <v>10</v>
      </c>
      <c r="K48" s="6" t="n">
        <v>9</v>
      </c>
      <c r="L48" s="7" t="n">
        <v>7</v>
      </c>
      <c r="M48" s="3" t="n">
        <v>4</v>
      </c>
      <c r="N48" s="4" t="n">
        <v>4</v>
      </c>
      <c r="O48" s="5" t="n">
        <v>5</v>
      </c>
      <c r="P48" s="6" t="n">
        <v>5</v>
      </c>
      <c r="Q48" s="7" t="n">
        <v>2</v>
      </c>
      <c r="R48" s="3" t="n">
        <v>3</v>
      </c>
      <c r="S48" s="4" t="n">
        <v>3</v>
      </c>
      <c r="T48" s="5" t="n">
        <v>4</v>
      </c>
      <c r="U48" s="6" t="n">
        <v>3</v>
      </c>
      <c r="V48" s="7" t="n">
        <v>2</v>
      </c>
    </row>
    <row r="49">
      <c r="A49" t="inlineStr">
        <is>
          <t>q2</t>
        </is>
      </c>
      <c r="B49" t="inlineStr">
        <is>
          <t>What is the genomic location of rs431905511 in GRCh38 and GRCh37?</t>
        </is>
      </c>
      <c r="C49" s="2" t="inlineStr">
        <is>
          <t>rs431905511.md</t>
        </is>
      </c>
      <c r="D49" t="inlineStr">
        <is>
          <t>ChatTogoVar</t>
        </is>
      </c>
      <c r="E49" s="2" t="n">
        <v>45</v>
      </c>
      <c r="F49" s="2" t="n">
        <v>20</v>
      </c>
      <c r="G49" s="2" t="n">
        <v>10</v>
      </c>
      <c r="H49" s="3" t="n">
        <v>9</v>
      </c>
      <c r="I49" s="4" t="n">
        <v>9</v>
      </c>
      <c r="J49" s="5" t="n">
        <v>10</v>
      </c>
      <c r="K49" s="6" t="n">
        <v>9</v>
      </c>
      <c r="L49" s="7" t="n">
        <v>8</v>
      </c>
      <c r="M49" s="3" t="n">
        <v>4</v>
      </c>
      <c r="N49" s="4" t="n">
        <v>4</v>
      </c>
      <c r="O49" s="5" t="n">
        <v>5</v>
      </c>
      <c r="P49" s="6" t="n">
        <v>4</v>
      </c>
      <c r="Q49" s="7" t="n">
        <v>3</v>
      </c>
      <c r="R49" s="3" t="n">
        <v>2</v>
      </c>
      <c r="S49" s="4" t="n">
        <v>2</v>
      </c>
      <c r="T49" s="5" t="n">
        <v>3</v>
      </c>
      <c r="U49" s="6" t="n">
        <v>2</v>
      </c>
      <c r="V49" s="7" t="n">
        <v>1</v>
      </c>
    </row>
    <row r="50">
      <c r="A50" t="inlineStr">
        <is>
          <t>q2</t>
        </is>
      </c>
      <c r="B50" t="inlineStr">
        <is>
          <t>What is the genomic location of rs727504136 in GRCh38 and GRCh37?</t>
        </is>
      </c>
      <c r="C50" s="2" t="inlineStr">
        <is>
          <t>rs727504136.md</t>
        </is>
      </c>
      <c r="D50" t="inlineStr">
        <is>
          <t>ChatTogoVar</t>
        </is>
      </c>
      <c r="E50" s="2" t="n">
        <v>45</v>
      </c>
      <c r="F50" s="2" t="n">
        <v>30</v>
      </c>
      <c r="G50" s="2" t="n">
        <v>20</v>
      </c>
      <c r="H50" s="3" t="n">
        <v>10</v>
      </c>
      <c r="I50" s="4" t="n">
        <v>9</v>
      </c>
      <c r="J50" s="5" t="n">
        <v>10</v>
      </c>
      <c r="K50" s="6" t="n">
        <v>9</v>
      </c>
      <c r="L50" s="7" t="n">
        <v>7</v>
      </c>
      <c r="M50" s="3" t="n">
        <v>6</v>
      </c>
      <c r="N50" s="4" t="n">
        <v>6</v>
      </c>
      <c r="O50" s="5" t="n">
        <v>7</v>
      </c>
      <c r="P50" s="6" t="n">
        <v>6</v>
      </c>
      <c r="Q50" s="7" t="n">
        <v>5</v>
      </c>
      <c r="R50" s="3" t="n">
        <v>4</v>
      </c>
      <c r="S50" s="4" t="n">
        <v>4</v>
      </c>
      <c r="T50" s="5" t="n">
        <v>5</v>
      </c>
      <c r="U50" s="6" t="n">
        <v>4</v>
      </c>
      <c r="V50" s="7" t="n">
        <v>3</v>
      </c>
    </row>
    <row r="51">
      <c r="A51" t="inlineStr">
        <is>
          <t>q2</t>
        </is>
      </c>
      <c r="B51" t="inlineStr">
        <is>
          <t>What is the genomic location of rs1208662086 in GRCh38 and GRCh37?</t>
        </is>
      </c>
      <c r="C51" s="2" t="inlineStr">
        <is>
          <t>rs1208662086.md</t>
        </is>
      </c>
      <c r="D51" t="inlineStr">
        <is>
          <t>ChatTogoVar</t>
        </is>
      </c>
      <c r="E51" s="2" t="n">
        <v>40</v>
      </c>
      <c r="F51" s="2" t="n">
        <v>30</v>
      </c>
      <c r="G51" s="2" t="n">
        <v>10</v>
      </c>
      <c r="H51" s="3" t="n">
        <v>8</v>
      </c>
      <c r="I51" s="4" t="n">
        <v>7</v>
      </c>
      <c r="J51" s="5" t="n">
        <v>9</v>
      </c>
      <c r="K51" s="6" t="n">
        <v>8</v>
      </c>
      <c r="L51" s="7" t="n">
        <v>8</v>
      </c>
      <c r="M51" s="3" t="n">
        <v>5</v>
      </c>
      <c r="N51" s="4" t="n">
        <v>6</v>
      </c>
      <c r="O51" s="5" t="n">
        <v>7</v>
      </c>
      <c r="P51" s="6" t="n">
        <v>7</v>
      </c>
      <c r="Q51" s="7" t="n">
        <v>5</v>
      </c>
      <c r="R51" s="3" t="n">
        <v>2</v>
      </c>
      <c r="S51" s="4" t="n">
        <v>2</v>
      </c>
      <c r="T51" s="5" t="n">
        <v>3</v>
      </c>
      <c r="U51" s="6" t="n">
        <v>2</v>
      </c>
      <c r="V51" s="7" t="n">
        <v>1</v>
      </c>
    </row>
    <row r="52">
      <c r="A52" t="inlineStr">
        <is>
          <t>q2</t>
        </is>
      </c>
      <c r="B52" t="inlineStr">
        <is>
          <t>What is the genomic location of rs876660744 in GRCh38 and GRCh37?</t>
        </is>
      </c>
      <c r="C52" s="2" t="inlineStr">
        <is>
          <t>rs876660744.md</t>
        </is>
      </c>
      <c r="D52" t="inlineStr">
        <is>
          <t>ChatTogoVar</t>
        </is>
      </c>
      <c r="E52" s="2" t="n">
        <v>48</v>
      </c>
      <c r="F52" s="2" t="n">
        <v>20</v>
      </c>
      <c r="G52" s="2" t="n">
        <v>15</v>
      </c>
      <c r="H52" s="3" t="n">
        <v>10</v>
      </c>
      <c r="I52" s="4" t="n">
        <v>10</v>
      </c>
      <c r="J52" s="5" t="n">
        <v>10</v>
      </c>
      <c r="K52" s="6" t="n">
        <v>10</v>
      </c>
      <c r="L52" s="7" t="n">
        <v>8</v>
      </c>
      <c r="M52" s="3" t="n">
        <v>4</v>
      </c>
      <c r="N52" s="4" t="n">
        <v>4</v>
      </c>
      <c r="O52" s="5" t="n">
        <v>4</v>
      </c>
      <c r="P52" s="6" t="n">
        <v>4</v>
      </c>
      <c r="Q52" s="7" t="n">
        <v>4</v>
      </c>
      <c r="R52" s="3" t="n">
        <v>3</v>
      </c>
      <c r="S52" s="4" t="n">
        <v>3</v>
      </c>
      <c r="T52" s="5" t="n">
        <v>3</v>
      </c>
      <c r="U52" s="6" t="n">
        <v>3</v>
      </c>
      <c r="V52" s="7" t="n">
        <v>3</v>
      </c>
    </row>
    <row r="53">
      <c r="A53" t="inlineStr">
        <is>
          <t>q2</t>
        </is>
      </c>
      <c r="B53" t="inlineStr">
        <is>
          <t>What is the genomic location of rs745774658 in GRCh38 and GRCh37?</t>
        </is>
      </c>
      <c r="C53" s="2" t="inlineStr">
        <is>
          <t>rs745774658.md</t>
        </is>
      </c>
      <c r="D53" t="inlineStr">
        <is>
          <t>ChatTogoVar</t>
        </is>
      </c>
      <c r="E53" s="2" t="n">
        <v>45</v>
      </c>
      <c r="F53" s="2" t="n">
        <v>20</v>
      </c>
      <c r="G53" s="2" t="n">
        <v>10</v>
      </c>
      <c r="H53" s="3" t="n">
        <v>10</v>
      </c>
      <c r="I53" s="4" t="n">
        <v>9</v>
      </c>
      <c r="J53" s="5" t="n">
        <v>10</v>
      </c>
      <c r="K53" s="6" t="n">
        <v>9</v>
      </c>
      <c r="L53" s="7" t="n">
        <v>7</v>
      </c>
      <c r="M53" s="3" t="n">
        <v>4</v>
      </c>
      <c r="N53" s="4" t="n">
        <v>4</v>
      </c>
      <c r="O53" s="5" t="n">
        <v>5</v>
      </c>
      <c r="P53" s="6" t="n">
        <v>4</v>
      </c>
      <c r="Q53" s="7" t="n">
        <v>3</v>
      </c>
      <c r="R53" s="3" t="n">
        <v>2</v>
      </c>
      <c r="S53" s="4" t="n">
        <v>2</v>
      </c>
      <c r="T53" s="5" t="n">
        <v>2</v>
      </c>
      <c r="U53" s="6" t="n">
        <v>2</v>
      </c>
      <c r="V53" s="7" t="n">
        <v>2</v>
      </c>
    </row>
    <row r="54">
      <c r="A54" t="inlineStr">
        <is>
          <t>q2</t>
        </is>
      </c>
      <c r="B54" t="inlineStr">
        <is>
          <t>What is the genomic location of rs1201448391 in GRCh38 and GRCh37?</t>
        </is>
      </c>
      <c r="C54" s="2" t="inlineStr">
        <is>
          <t>rs1201448391.md</t>
        </is>
      </c>
      <c r="D54" t="inlineStr">
        <is>
          <t>ChatTogoVar</t>
        </is>
      </c>
      <c r="E54" s="2" t="n">
        <v>40</v>
      </c>
      <c r="F54" s="2" t="n">
        <v>25</v>
      </c>
      <c r="G54" s="2" t="n">
        <v>15</v>
      </c>
      <c r="H54" s="3" t="n">
        <v>8</v>
      </c>
      <c r="I54" s="4" t="n">
        <v>8</v>
      </c>
      <c r="J54" s="5" t="n">
        <v>8</v>
      </c>
      <c r="K54" s="6" t="n">
        <v>8</v>
      </c>
      <c r="L54" s="7" t="n">
        <v>8</v>
      </c>
      <c r="M54" s="3" t="n">
        <v>5</v>
      </c>
      <c r="N54" s="4" t="n">
        <v>5</v>
      </c>
      <c r="O54" s="5" t="n">
        <v>5</v>
      </c>
      <c r="P54" s="6" t="n">
        <v>5</v>
      </c>
      <c r="Q54" s="7" t="n">
        <v>5</v>
      </c>
      <c r="R54" s="3" t="n">
        <v>3</v>
      </c>
      <c r="S54" s="4" t="n">
        <v>3</v>
      </c>
      <c r="T54" s="5" t="n">
        <v>3</v>
      </c>
      <c r="U54" s="6" t="n">
        <v>3</v>
      </c>
      <c r="V54" s="7" t="n">
        <v>3</v>
      </c>
    </row>
    <row r="55">
      <c r="A55" t="inlineStr">
        <is>
          <t>q2</t>
        </is>
      </c>
      <c r="B55" t="inlineStr">
        <is>
          <t>What is the genomic location of rs571414497 in GRCh38 and GRCh37?</t>
        </is>
      </c>
      <c r="C55" s="2" t="inlineStr">
        <is>
          <t>rs571414497.md</t>
        </is>
      </c>
      <c r="D55" t="inlineStr">
        <is>
          <t>ChatTogoVar</t>
        </is>
      </c>
      <c r="E55" s="2" t="n">
        <v>45</v>
      </c>
      <c r="F55" s="2" t="n">
        <v>20</v>
      </c>
      <c r="G55" s="2" t="n">
        <v>15</v>
      </c>
      <c r="H55" s="3" t="n">
        <v>9</v>
      </c>
      <c r="I55" s="4" t="n">
        <v>9</v>
      </c>
      <c r="J55" s="5" t="n">
        <v>10</v>
      </c>
      <c r="K55" s="6" t="n">
        <v>9</v>
      </c>
      <c r="L55" s="7" t="n">
        <v>8</v>
      </c>
      <c r="M55" s="3" t="n">
        <v>4</v>
      </c>
      <c r="N55" s="4" t="n">
        <v>4</v>
      </c>
      <c r="O55" s="5" t="n">
        <v>5</v>
      </c>
      <c r="P55" s="6" t="n">
        <v>4</v>
      </c>
      <c r="Q55" s="7" t="n">
        <v>3</v>
      </c>
      <c r="R55" s="3" t="n">
        <v>3</v>
      </c>
      <c r="S55" s="4" t="n">
        <v>3</v>
      </c>
      <c r="T55" s="5" t="n">
        <v>4</v>
      </c>
      <c r="U55" s="6" t="n">
        <v>3</v>
      </c>
      <c r="V55" s="7" t="n">
        <v>2</v>
      </c>
    </row>
    <row r="56">
      <c r="A56" t="inlineStr">
        <is>
          <t>q2</t>
        </is>
      </c>
      <c r="B56" t="inlineStr">
        <is>
          <t>What is the genomic location of rs886042528 in GRCh38 and GRCh37?</t>
        </is>
      </c>
      <c r="C56" s="2" t="inlineStr">
        <is>
          <t>rs886042528.md</t>
        </is>
      </c>
      <c r="D56" t="inlineStr">
        <is>
          <t>ChatTogoVar</t>
        </is>
      </c>
      <c r="E56" s="2" t="n">
        <v>45</v>
      </c>
      <c r="F56" s="2" t="n">
        <v>20</v>
      </c>
      <c r="G56" s="2" t="n">
        <v>10</v>
      </c>
      <c r="H56" s="3" t="n">
        <v>10</v>
      </c>
      <c r="I56" s="4" t="n">
        <v>9</v>
      </c>
      <c r="J56" s="5" t="n">
        <v>10</v>
      </c>
      <c r="K56" s="6" t="n">
        <v>9</v>
      </c>
      <c r="L56" s="7" t="n">
        <v>7</v>
      </c>
      <c r="M56" s="3" t="n">
        <v>4</v>
      </c>
      <c r="N56" s="4" t="n">
        <v>4</v>
      </c>
      <c r="O56" s="5" t="n">
        <v>5</v>
      </c>
      <c r="P56" s="6" t="n">
        <v>5</v>
      </c>
      <c r="Q56" s="7" t="n">
        <v>2</v>
      </c>
      <c r="R56" s="3" t="n">
        <v>2</v>
      </c>
      <c r="S56" s="4" t="n">
        <v>2</v>
      </c>
      <c r="T56" s="5" t="n">
        <v>3</v>
      </c>
      <c r="U56" s="6" t="n">
        <v>2</v>
      </c>
      <c r="V56" s="7" t="n">
        <v>1</v>
      </c>
    </row>
    <row r="57">
      <c r="A57" t="inlineStr">
        <is>
          <t>q2</t>
        </is>
      </c>
      <c r="B57" t="inlineStr">
        <is>
          <t>What is the genomic location of rs121913529 in GRCh38 and GRCh37?</t>
        </is>
      </c>
      <c r="C57" s="2" t="inlineStr">
        <is>
          <t>rs121913529.md</t>
        </is>
      </c>
      <c r="D57" t="inlineStr">
        <is>
          <t>ChatTogoVar</t>
        </is>
      </c>
      <c r="E57" s="2" t="n">
        <v>48</v>
      </c>
      <c r="F57" s="2" t="n">
        <v>35</v>
      </c>
      <c r="G57" s="2" t="n">
        <v>20</v>
      </c>
      <c r="H57" s="3" t="n">
        <v>10</v>
      </c>
      <c r="I57" s="4" t="n">
        <v>10</v>
      </c>
      <c r="J57" s="5" t="n">
        <v>10</v>
      </c>
      <c r="K57" s="6" t="n">
        <v>10</v>
      </c>
      <c r="L57" s="7" t="n">
        <v>8</v>
      </c>
      <c r="M57" s="3" t="n">
        <v>5</v>
      </c>
      <c r="N57" s="4" t="n">
        <v>7</v>
      </c>
      <c r="O57" s="5" t="n">
        <v>8</v>
      </c>
      <c r="P57" s="6" t="n">
        <v>8</v>
      </c>
      <c r="Q57" s="7" t="n">
        <v>7</v>
      </c>
      <c r="R57" s="3" t="n">
        <v>2</v>
      </c>
      <c r="S57" s="4" t="n">
        <v>3</v>
      </c>
      <c r="T57" s="5" t="n">
        <v>5</v>
      </c>
      <c r="U57" s="6" t="n">
        <v>5</v>
      </c>
      <c r="V57" s="7" t="n">
        <v>5</v>
      </c>
    </row>
    <row r="58">
      <c r="A58" t="inlineStr">
        <is>
          <t>q2</t>
        </is>
      </c>
      <c r="B58" t="inlineStr">
        <is>
          <t>What is the genomic location of rs34637584 in GRCh38 and GRCh37?</t>
        </is>
      </c>
      <c r="C58" s="2" t="inlineStr">
        <is>
          <t>rs34637584.md</t>
        </is>
      </c>
      <c r="D58" t="inlineStr">
        <is>
          <t>ChatTogoVar</t>
        </is>
      </c>
      <c r="E58" s="2" t="n">
        <v>45</v>
      </c>
      <c r="F58" s="2" t="n">
        <v>20</v>
      </c>
      <c r="G58" s="2" t="n">
        <v>15</v>
      </c>
      <c r="H58" s="3" t="n">
        <v>10</v>
      </c>
      <c r="I58" s="4" t="n">
        <v>9</v>
      </c>
      <c r="J58" s="5" t="n">
        <v>10</v>
      </c>
      <c r="K58" s="6" t="n">
        <v>9</v>
      </c>
      <c r="L58" s="7" t="n">
        <v>7</v>
      </c>
      <c r="M58" s="3" t="n">
        <v>3</v>
      </c>
      <c r="N58" s="4" t="n">
        <v>4</v>
      </c>
      <c r="O58" s="5" t="n">
        <v>5</v>
      </c>
      <c r="P58" s="6" t="n">
        <v>5</v>
      </c>
      <c r="Q58" s="7" t="n">
        <v>3</v>
      </c>
      <c r="R58" s="3" t="n">
        <v>2</v>
      </c>
      <c r="S58" s="4" t="n">
        <v>3</v>
      </c>
      <c r="T58" s="5" t="n">
        <v>4</v>
      </c>
      <c r="U58" s="6" t="n">
        <v>3</v>
      </c>
      <c r="V58" s="7" t="n">
        <v>3</v>
      </c>
    </row>
    <row r="59">
      <c r="A59" t="inlineStr">
        <is>
          <t>q2</t>
        </is>
      </c>
      <c r="B59" t="inlineStr">
        <is>
          <t>What is the genomic location of rs113488022 in GRCh38 and GRCh37?</t>
        </is>
      </c>
      <c r="C59" s="2" t="inlineStr">
        <is>
          <t>rs113488022.md</t>
        </is>
      </c>
      <c r="D59" t="inlineStr">
        <is>
          <t>ChatTogoVar</t>
        </is>
      </c>
      <c r="E59" s="2" t="n">
        <v>50</v>
      </c>
      <c r="F59" s="2" t="n">
        <v>20</v>
      </c>
      <c r="G59" s="2" t="n">
        <v>10</v>
      </c>
      <c r="H59" s="3" t="n">
        <v>10</v>
      </c>
      <c r="I59" s="4" t="n">
        <v>10</v>
      </c>
      <c r="J59" s="5" t="n">
        <v>10</v>
      </c>
      <c r="K59" s="6" t="n">
        <v>10</v>
      </c>
      <c r="L59" s="7" t="n">
        <v>10</v>
      </c>
      <c r="M59" s="3" t="n">
        <v>2</v>
      </c>
      <c r="N59" s="4" t="n">
        <v>4</v>
      </c>
      <c r="O59" s="5" t="n">
        <v>6</v>
      </c>
      <c r="P59" s="6" t="n">
        <v>4</v>
      </c>
      <c r="Q59" s="7" t="n">
        <v>4</v>
      </c>
      <c r="R59" s="3" t="n">
        <v>2</v>
      </c>
      <c r="S59" s="4" t="n">
        <v>2</v>
      </c>
      <c r="T59" s="5" t="n">
        <v>2</v>
      </c>
      <c r="U59" s="6" t="n">
        <v>2</v>
      </c>
      <c r="V59" s="7" t="n">
        <v>2</v>
      </c>
    </row>
    <row r="60">
      <c r="A60" t="inlineStr">
        <is>
          <t>q2</t>
        </is>
      </c>
      <c r="B60" t="inlineStr">
        <is>
          <t>What is the genomic location of rs796053166 in GRCh38 and GRCh37?</t>
        </is>
      </c>
      <c r="C60" s="2" t="inlineStr">
        <is>
          <t>rs796053166.md</t>
        </is>
      </c>
      <c r="D60" t="inlineStr">
        <is>
          <t>ChatTogoVar</t>
        </is>
      </c>
      <c r="E60" s="2" t="n">
        <v>40</v>
      </c>
      <c r="F60" s="2" t="n">
        <v>20</v>
      </c>
      <c r="G60" s="2" t="n">
        <v>10</v>
      </c>
      <c r="H60" s="3" t="n">
        <v>8</v>
      </c>
      <c r="I60" s="4" t="n">
        <v>8</v>
      </c>
      <c r="J60" s="5" t="n">
        <v>8</v>
      </c>
      <c r="K60" s="6" t="n">
        <v>9</v>
      </c>
      <c r="L60" s="7" t="n">
        <v>7</v>
      </c>
      <c r="M60" s="3" t="n">
        <v>4</v>
      </c>
      <c r="N60" s="4" t="n">
        <v>4</v>
      </c>
      <c r="O60" s="5" t="n">
        <v>4</v>
      </c>
      <c r="P60" s="6" t="n">
        <v>5</v>
      </c>
      <c r="Q60" s="7" t="n">
        <v>3</v>
      </c>
      <c r="R60" s="3" t="n">
        <v>2</v>
      </c>
      <c r="S60" s="4" t="n">
        <v>2</v>
      </c>
      <c r="T60" s="5" t="n">
        <v>2</v>
      </c>
      <c r="U60" s="6" t="n">
        <v>2</v>
      </c>
      <c r="V60" s="7" t="n">
        <v>2</v>
      </c>
    </row>
    <row r="61">
      <c r="A61" t="inlineStr">
        <is>
          <t>q2</t>
        </is>
      </c>
      <c r="B61" t="inlineStr">
        <is>
          <t>What is the genomic location of rs794726721 in GRCh38 and GRCh37?</t>
        </is>
      </c>
      <c r="C61" s="2" t="inlineStr">
        <is>
          <t>rs794726721.md</t>
        </is>
      </c>
      <c r="D61" t="inlineStr">
        <is>
          <t>ChatTogoVar</t>
        </is>
      </c>
      <c r="E61" s="2" t="n">
        <v>40</v>
      </c>
      <c r="F61" s="2" t="n">
        <v>20</v>
      </c>
      <c r="G61" s="2" t="n">
        <v>10</v>
      </c>
      <c r="H61" s="3" t="n">
        <v>8</v>
      </c>
      <c r="I61" s="4" t="n">
        <v>7</v>
      </c>
      <c r="J61" s="5" t="n">
        <v>9</v>
      </c>
      <c r="K61" s="6" t="n">
        <v>8</v>
      </c>
      <c r="L61" s="7" t="n">
        <v>8</v>
      </c>
      <c r="M61" s="3" t="n">
        <v>4</v>
      </c>
      <c r="N61" s="4" t="n">
        <v>4</v>
      </c>
      <c r="O61" s="5" t="n">
        <v>5</v>
      </c>
      <c r="P61" s="6" t="n">
        <v>5</v>
      </c>
      <c r="Q61" s="7" t="n">
        <v>2</v>
      </c>
      <c r="R61" s="3" t="n">
        <v>2</v>
      </c>
      <c r="S61" s="4" t="n">
        <v>2</v>
      </c>
      <c r="T61" s="5" t="n">
        <v>3</v>
      </c>
      <c r="U61" s="6" t="n">
        <v>2</v>
      </c>
      <c r="V61" s="7" t="n">
        <v>1</v>
      </c>
    </row>
    <row r="62">
      <c r="A62" t="inlineStr">
        <is>
          <t>q3</t>
        </is>
      </c>
      <c r="B62" t="inlineStr">
        <is>
          <t>Which gene is associated with rs794726784?</t>
        </is>
      </c>
      <c r="C62" s="2" t="inlineStr">
        <is>
          <t>rs794726784.md</t>
        </is>
      </c>
      <c r="D62" t="inlineStr">
        <is>
          <t>ChatTogoVar</t>
        </is>
      </c>
      <c r="E62" s="2" t="n">
        <v>48</v>
      </c>
      <c r="F62" s="2" t="n">
        <v>30</v>
      </c>
      <c r="G62" s="2" t="n">
        <v>45</v>
      </c>
      <c r="H62" s="3" t="n">
        <v>10</v>
      </c>
      <c r="I62" s="4" t="n">
        <v>10</v>
      </c>
      <c r="J62" s="5" t="n">
        <v>10</v>
      </c>
      <c r="K62" s="6" t="n">
        <v>9</v>
      </c>
      <c r="L62" s="7" t="n">
        <v>9</v>
      </c>
      <c r="M62" s="3" t="n">
        <v>5</v>
      </c>
      <c r="N62" s="4" t="n">
        <v>7</v>
      </c>
      <c r="O62" s="5" t="n">
        <v>8</v>
      </c>
      <c r="P62" s="6" t="n">
        <v>5</v>
      </c>
      <c r="Q62" s="7" t="n">
        <v>5</v>
      </c>
      <c r="R62" s="3" t="n">
        <v>10</v>
      </c>
      <c r="S62" s="4" t="n">
        <v>9</v>
      </c>
      <c r="T62" s="5" t="n">
        <v>10</v>
      </c>
      <c r="U62" s="6" t="n">
        <v>8</v>
      </c>
      <c r="V62" s="7" t="n">
        <v>8</v>
      </c>
    </row>
    <row r="63">
      <c r="A63" t="inlineStr">
        <is>
          <t>q3</t>
        </is>
      </c>
      <c r="B63" t="inlineStr">
        <is>
          <t>Which gene is associated with rs796052984?</t>
        </is>
      </c>
      <c r="C63" s="2" t="inlineStr">
        <is>
          <t>rs796052984.md</t>
        </is>
      </c>
      <c r="D63" t="inlineStr">
        <is>
          <t>ChatTogoVar</t>
        </is>
      </c>
      <c r="E63" s="2" t="n">
        <v>50</v>
      </c>
      <c r="F63" s="2" t="n">
        <v>20</v>
      </c>
      <c r="G63" s="2" t="n">
        <v>40</v>
      </c>
      <c r="H63" s="3" t="n">
        <v>10</v>
      </c>
      <c r="I63" s="4" t="n">
        <v>10</v>
      </c>
      <c r="J63" s="5" t="n">
        <v>10</v>
      </c>
      <c r="K63" s="6" t="n">
        <v>10</v>
      </c>
      <c r="L63" s="7" t="n">
        <v>10</v>
      </c>
      <c r="M63" s="3" t="n">
        <v>0</v>
      </c>
      <c r="N63" s="4" t="n">
        <v>5</v>
      </c>
      <c r="O63" s="5" t="n">
        <v>5</v>
      </c>
      <c r="P63" s="6" t="n">
        <v>5</v>
      </c>
      <c r="Q63" s="7" t="n">
        <v>5</v>
      </c>
      <c r="R63" s="3" t="n">
        <v>10</v>
      </c>
      <c r="S63" s="4" t="n">
        <v>8</v>
      </c>
      <c r="T63" s="5" t="n">
        <v>8</v>
      </c>
      <c r="U63" s="6" t="n">
        <v>7</v>
      </c>
      <c r="V63" s="7" t="n">
        <v>7</v>
      </c>
    </row>
    <row r="64">
      <c r="A64" t="inlineStr">
        <is>
          <t>q3</t>
        </is>
      </c>
      <c r="B64" t="inlineStr">
        <is>
          <t>Which gene is associated with rs80356821?</t>
        </is>
      </c>
      <c r="C64" s="2" t="inlineStr">
        <is>
          <t>rs80356821.md</t>
        </is>
      </c>
      <c r="D64" t="inlineStr">
        <is>
          <t>ChatTogoVar</t>
        </is>
      </c>
      <c r="E64" s="2" t="n">
        <v>50</v>
      </c>
      <c r="F64" s="2" t="n">
        <v>20</v>
      </c>
      <c r="G64" s="2" t="n">
        <v>50</v>
      </c>
      <c r="H64" s="3" t="n">
        <v>10</v>
      </c>
      <c r="I64" s="4" t="n">
        <v>10</v>
      </c>
      <c r="J64" s="5" t="n">
        <v>10</v>
      </c>
      <c r="K64" s="6" t="n">
        <v>10</v>
      </c>
      <c r="L64" s="7" t="n">
        <v>10</v>
      </c>
      <c r="M64" s="3" t="n">
        <v>0</v>
      </c>
      <c r="N64" s="4" t="n">
        <v>5</v>
      </c>
      <c r="O64" s="5" t="n">
        <v>5</v>
      </c>
      <c r="P64" s="6" t="n">
        <v>5</v>
      </c>
      <c r="Q64" s="7" t="n">
        <v>5</v>
      </c>
      <c r="R64" s="3" t="n">
        <v>10</v>
      </c>
      <c r="S64" s="4" t="n">
        <v>10</v>
      </c>
      <c r="T64" s="5" t="n">
        <v>10</v>
      </c>
      <c r="U64" s="6" t="n">
        <v>10</v>
      </c>
      <c r="V64" s="7" t="n">
        <v>10</v>
      </c>
    </row>
    <row r="65">
      <c r="A65" t="inlineStr">
        <is>
          <t>q3</t>
        </is>
      </c>
      <c r="B65" t="inlineStr">
        <is>
          <t>Which gene is associated with rs762927460?</t>
        </is>
      </c>
      <c r="C65" s="2" t="inlineStr">
        <is>
          <t>rs762927460.md</t>
        </is>
      </c>
      <c r="D65" t="inlineStr">
        <is>
          <t>ChatTogoVar</t>
        </is>
      </c>
      <c r="E65" s="2" t="n">
        <v>48</v>
      </c>
      <c r="F65" s="2" t="n">
        <v>30</v>
      </c>
      <c r="G65" s="2" t="n">
        <v>45</v>
      </c>
      <c r="H65" s="3" t="n">
        <v>10</v>
      </c>
      <c r="I65" s="4" t="n">
        <v>10</v>
      </c>
      <c r="J65" s="5" t="n">
        <v>10</v>
      </c>
      <c r="K65" s="6" t="n">
        <v>9</v>
      </c>
      <c r="L65" s="7" t="n">
        <v>9</v>
      </c>
      <c r="M65" s="3" t="n">
        <v>5</v>
      </c>
      <c r="N65" s="4" t="n">
        <v>7</v>
      </c>
      <c r="O65" s="5" t="n">
        <v>6</v>
      </c>
      <c r="P65" s="6" t="n">
        <v>7</v>
      </c>
      <c r="Q65" s="7" t="n">
        <v>5</v>
      </c>
      <c r="R65" s="3" t="n">
        <v>10</v>
      </c>
      <c r="S65" s="4" t="n">
        <v>9</v>
      </c>
      <c r="T65" s="5" t="n">
        <v>10</v>
      </c>
      <c r="U65" s="6" t="n">
        <v>8</v>
      </c>
      <c r="V65" s="7" t="n">
        <v>8</v>
      </c>
    </row>
    <row r="66">
      <c r="A66" t="inlineStr">
        <is>
          <t>q3</t>
        </is>
      </c>
      <c r="B66" t="inlineStr">
        <is>
          <t>Which gene is associated with rs1489788269?</t>
        </is>
      </c>
      <c r="C66" s="2" t="inlineStr">
        <is>
          <t>rs1489788269.md</t>
        </is>
      </c>
      <c r="D66" t="inlineStr">
        <is>
          <t>ChatTogoVar</t>
        </is>
      </c>
      <c r="E66" s="2" t="n">
        <v>48</v>
      </c>
      <c r="F66" s="2" t="n">
        <v>20</v>
      </c>
      <c r="G66" s="2" t="n">
        <v>45</v>
      </c>
      <c r="H66" s="3" t="n">
        <v>10</v>
      </c>
      <c r="I66" s="4" t="n">
        <v>10</v>
      </c>
      <c r="J66" s="5" t="n">
        <v>10</v>
      </c>
      <c r="K66" s="6" t="n">
        <v>9</v>
      </c>
      <c r="L66" s="7" t="n">
        <v>9</v>
      </c>
      <c r="M66" s="3" t="n">
        <v>4</v>
      </c>
      <c r="N66" s="4" t="n">
        <v>4</v>
      </c>
      <c r="O66" s="5" t="n">
        <v>5</v>
      </c>
      <c r="P66" s="6" t="n">
        <v>5</v>
      </c>
      <c r="Q66" s="7" t="n">
        <v>2</v>
      </c>
      <c r="R66" s="3" t="n">
        <v>10</v>
      </c>
      <c r="S66" s="4" t="n">
        <v>9</v>
      </c>
      <c r="T66" s="5" t="n">
        <v>10</v>
      </c>
      <c r="U66" s="6" t="n">
        <v>8</v>
      </c>
      <c r="V66" s="7" t="n">
        <v>8</v>
      </c>
    </row>
    <row r="67">
      <c r="A67" t="inlineStr">
        <is>
          <t>q3</t>
        </is>
      </c>
      <c r="B67" t="inlineStr">
        <is>
          <t>Which gene is associated with rs796053216?</t>
        </is>
      </c>
      <c r="C67" s="2" t="inlineStr">
        <is>
          <t>rs796053216.md</t>
        </is>
      </c>
      <c r="D67" t="inlineStr">
        <is>
          <t>ChatTogoVar</t>
        </is>
      </c>
      <c r="E67" s="2" t="n">
        <v>50</v>
      </c>
      <c r="F67" s="2" t="n">
        <v>20</v>
      </c>
      <c r="G67" s="2" t="n">
        <v>45</v>
      </c>
      <c r="H67" s="3" t="n">
        <v>10</v>
      </c>
      <c r="I67" s="4" t="n">
        <v>10</v>
      </c>
      <c r="J67" s="5" t="n">
        <v>10</v>
      </c>
      <c r="K67" s="6" t="n">
        <v>10</v>
      </c>
      <c r="L67" s="7" t="n">
        <v>10</v>
      </c>
      <c r="M67" s="3" t="n">
        <v>0</v>
      </c>
      <c r="N67" s="4" t="n">
        <v>5</v>
      </c>
      <c r="O67" s="5" t="n">
        <v>5</v>
      </c>
      <c r="P67" s="6" t="n">
        <v>5</v>
      </c>
      <c r="Q67" s="7" t="n">
        <v>5</v>
      </c>
      <c r="R67" s="3" t="n">
        <v>10</v>
      </c>
      <c r="S67" s="4" t="n">
        <v>10</v>
      </c>
      <c r="T67" s="5" t="n">
        <v>10</v>
      </c>
      <c r="U67" s="6" t="n">
        <v>5</v>
      </c>
      <c r="V67" s="7" t="n">
        <v>10</v>
      </c>
    </row>
    <row r="68">
      <c r="A68" t="inlineStr">
        <is>
          <t>q3</t>
        </is>
      </c>
      <c r="B68" t="inlineStr">
        <is>
          <t>Which gene is associated with rs1057519999?</t>
        </is>
      </c>
      <c r="C68" s="2" t="inlineStr">
        <is>
          <t>rs1057519999.md</t>
        </is>
      </c>
      <c r="D68" t="inlineStr">
        <is>
          <t>ChatTogoVar</t>
        </is>
      </c>
      <c r="E68" s="2" t="n">
        <v>48</v>
      </c>
      <c r="F68" s="2" t="n">
        <v>20</v>
      </c>
      <c r="G68" s="2" t="n">
        <v>45</v>
      </c>
      <c r="H68" s="3" t="n">
        <v>10</v>
      </c>
      <c r="I68" s="4" t="n">
        <v>10</v>
      </c>
      <c r="J68" s="5" t="n">
        <v>10</v>
      </c>
      <c r="K68" s="6" t="n">
        <v>9</v>
      </c>
      <c r="L68" s="7" t="n">
        <v>9</v>
      </c>
      <c r="M68" s="3" t="n">
        <v>0</v>
      </c>
      <c r="N68" s="4" t="n">
        <v>5</v>
      </c>
      <c r="O68" s="5" t="n">
        <v>5</v>
      </c>
      <c r="P68" s="6" t="n">
        <v>5</v>
      </c>
      <c r="Q68" s="7" t="n">
        <v>5</v>
      </c>
      <c r="R68" s="3" t="n">
        <v>10</v>
      </c>
      <c r="S68" s="4" t="n">
        <v>10</v>
      </c>
      <c r="T68" s="5" t="n">
        <v>10</v>
      </c>
      <c r="U68" s="6" t="n">
        <v>7</v>
      </c>
      <c r="V68" s="7" t="n">
        <v>8</v>
      </c>
    </row>
    <row r="69">
      <c r="A69" t="inlineStr">
        <is>
          <t>q3</t>
        </is>
      </c>
      <c r="B69" t="inlineStr">
        <is>
          <t>Which gene is associated with rs794727152?</t>
        </is>
      </c>
      <c r="C69" s="2" t="inlineStr">
        <is>
          <t>rs794727152.md</t>
        </is>
      </c>
      <c r="D69" t="inlineStr">
        <is>
          <t>ChatTogoVar</t>
        </is>
      </c>
      <c r="E69" s="2" t="n">
        <v>50</v>
      </c>
      <c r="F69" s="2" t="n">
        <v>10</v>
      </c>
      <c r="G69" s="2" t="n">
        <v>40</v>
      </c>
      <c r="H69" s="3" t="n">
        <v>10</v>
      </c>
      <c r="I69" s="4" t="n">
        <v>10</v>
      </c>
      <c r="J69" s="5" t="n">
        <v>10</v>
      </c>
      <c r="K69" s="6" t="n">
        <v>10</v>
      </c>
      <c r="L69" s="7" t="n">
        <v>10</v>
      </c>
      <c r="M69" s="3" t="n">
        <v>0</v>
      </c>
      <c r="N69" s="4" t="n">
        <v>2</v>
      </c>
      <c r="O69" s="5" t="n">
        <v>2</v>
      </c>
      <c r="P69" s="6" t="n">
        <v>4</v>
      </c>
      <c r="Q69" s="7" t="n">
        <v>2</v>
      </c>
      <c r="R69" s="3" t="n">
        <v>8</v>
      </c>
      <c r="S69" s="4" t="n">
        <v>8</v>
      </c>
      <c r="T69" s="5" t="n">
        <v>8</v>
      </c>
      <c r="U69" s="6" t="n">
        <v>8</v>
      </c>
      <c r="V69" s="7" t="n">
        <v>8</v>
      </c>
    </row>
    <row r="70">
      <c r="A70" t="inlineStr">
        <is>
          <t>q3</t>
        </is>
      </c>
      <c r="B70" t="inlineStr">
        <is>
          <t>Which gene is associated with rs880315?</t>
        </is>
      </c>
      <c r="C70" s="2" t="inlineStr">
        <is>
          <t>rs880315.md</t>
        </is>
      </c>
      <c r="D70" t="inlineStr">
        <is>
          <t>ChatTogoVar</t>
        </is>
      </c>
      <c r="E70" s="2" t="n">
        <v>48</v>
      </c>
      <c r="F70" s="2" t="n">
        <v>30</v>
      </c>
      <c r="G70" s="2" t="n">
        <v>45</v>
      </c>
      <c r="H70" s="3" t="n">
        <v>10</v>
      </c>
      <c r="I70" s="4" t="n">
        <v>10</v>
      </c>
      <c r="J70" s="5" t="n">
        <v>10</v>
      </c>
      <c r="K70" s="6" t="n">
        <v>9</v>
      </c>
      <c r="L70" s="7" t="n">
        <v>9</v>
      </c>
      <c r="M70" s="3" t="n">
        <v>5</v>
      </c>
      <c r="N70" s="4" t="n">
        <v>6</v>
      </c>
      <c r="O70" s="5" t="n">
        <v>7</v>
      </c>
      <c r="P70" s="6" t="n">
        <v>7</v>
      </c>
      <c r="Q70" s="7" t="n">
        <v>5</v>
      </c>
      <c r="R70" s="3" t="n">
        <v>10</v>
      </c>
      <c r="S70" s="4" t="n">
        <v>9</v>
      </c>
      <c r="T70" s="5" t="n">
        <v>9</v>
      </c>
      <c r="U70" s="6" t="n">
        <v>8</v>
      </c>
      <c r="V70" s="7" t="n">
        <v>9</v>
      </c>
    </row>
    <row r="71">
      <c r="A71" t="inlineStr">
        <is>
          <t>q3</t>
        </is>
      </c>
      <c r="B71" t="inlineStr">
        <is>
          <t>Which gene is associated with rs587782044?</t>
        </is>
      </c>
      <c r="C71" s="2" t="inlineStr">
        <is>
          <t>rs587782044.md</t>
        </is>
      </c>
      <c r="D71" t="inlineStr">
        <is>
          <t>ChatTogoVar</t>
        </is>
      </c>
      <c r="E71" s="2" t="n">
        <v>48</v>
      </c>
      <c r="F71" s="2" t="n">
        <v>35</v>
      </c>
      <c r="G71" s="2" t="n">
        <v>40</v>
      </c>
      <c r="H71" s="3" t="n">
        <v>10</v>
      </c>
      <c r="I71" s="4" t="n">
        <v>10</v>
      </c>
      <c r="J71" s="5" t="n">
        <v>10</v>
      </c>
      <c r="K71" s="6" t="n">
        <v>9</v>
      </c>
      <c r="L71" s="7" t="n">
        <v>9</v>
      </c>
      <c r="M71" s="3" t="n">
        <v>7</v>
      </c>
      <c r="N71" s="4" t="n">
        <v>8</v>
      </c>
      <c r="O71" s="5" t="n">
        <v>7</v>
      </c>
      <c r="P71" s="6" t="n">
        <v>8</v>
      </c>
      <c r="Q71" s="7" t="n">
        <v>5</v>
      </c>
      <c r="R71" s="3" t="n">
        <v>8</v>
      </c>
      <c r="S71" s="4" t="n">
        <v>8</v>
      </c>
      <c r="T71" s="5" t="n">
        <v>8</v>
      </c>
      <c r="U71" s="6" t="n">
        <v>8</v>
      </c>
      <c r="V71" s="7" t="n">
        <v>8</v>
      </c>
    </row>
    <row r="72">
      <c r="A72" t="inlineStr">
        <is>
          <t>q3</t>
        </is>
      </c>
      <c r="B72" t="inlineStr">
        <is>
          <t>Which gene is associated with rs796053229?</t>
        </is>
      </c>
      <c r="C72" s="2" t="inlineStr">
        <is>
          <t>rs796053229.md</t>
        </is>
      </c>
      <c r="D72" t="inlineStr">
        <is>
          <t>ChatTogoVar</t>
        </is>
      </c>
      <c r="E72" s="2" t="n">
        <v>50</v>
      </c>
      <c r="F72" s="2" t="n">
        <v>20</v>
      </c>
      <c r="G72" s="2" t="n">
        <v>30</v>
      </c>
      <c r="H72" s="3" t="n">
        <v>10</v>
      </c>
      <c r="I72" s="4" t="n">
        <v>10</v>
      </c>
      <c r="J72" s="5" t="n">
        <v>10</v>
      </c>
      <c r="K72" s="6" t="n">
        <v>10</v>
      </c>
      <c r="L72" s="7" t="n">
        <v>10</v>
      </c>
      <c r="M72" s="3" t="n">
        <v>0</v>
      </c>
      <c r="N72" s="4" t="n">
        <v>5</v>
      </c>
      <c r="O72" s="5" t="n">
        <v>5</v>
      </c>
      <c r="P72" s="6" t="n">
        <v>5</v>
      </c>
      <c r="Q72" s="7" t="n">
        <v>5</v>
      </c>
      <c r="R72" s="3" t="n">
        <v>5</v>
      </c>
      <c r="S72" s="4" t="n">
        <v>5</v>
      </c>
      <c r="T72" s="5" t="n">
        <v>10</v>
      </c>
      <c r="U72" s="6" t="n">
        <v>5</v>
      </c>
      <c r="V72" s="7" t="n">
        <v>5</v>
      </c>
    </row>
    <row r="73">
      <c r="A73" t="inlineStr">
        <is>
          <t>q3</t>
        </is>
      </c>
      <c r="B73" t="inlineStr">
        <is>
          <t>Which gene is associated with rs763684724?</t>
        </is>
      </c>
      <c r="C73" s="2" t="inlineStr">
        <is>
          <t>rs763684724.md</t>
        </is>
      </c>
      <c r="D73" t="inlineStr">
        <is>
          <t>ChatTogoVar</t>
        </is>
      </c>
      <c r="E73" s="2" t="n">
        <v>50</v>
      </c>
      <c r="F73" s="2" t="n">
        <v>20</v>
      </c>
      <c r="G73" s="2" t="n">
        <v>40</v>
      </c>
      <c r="H73" s="3" t="n">
        <v>10</v>
      </c>
      <c r="I73" s="4" t="n">
        <v>10</v>
      </c>
      <c r="J73" s="5" t="n">
        <v>10</v>
      </c>
      <c r="K73" s="6" t="n">
        <v>10</v>
      </c>
      <c r="L73" s="7" t="n">
        <v>10</v>
      </c>
      <c r="M73" s="3" t="n">
        <v>0</v>
      </c>
      <c r="N73" s="4" t="n">
        <v>5</v>
      </c>
      <c r="O73" s="5" t="n">
        <v>5</v>
      </c>
      <c r="P73" s="6" t="n">
        <v>5</v>
      </c>
      <c r="Q73" s="7" t="n">
        <v>5</v>
      </c>
      <c r="R73" s="3" t="n">
        <v>10</v>
      </c>
      <c r="S73" s="4" t="n">
        <v>8</v>
      </c>
      <c r="T73" s="5" t="n">
        <v>8</v>
      </c>
      <c r="U73" s="6" t="n">
        <v>7</v>
      </c>
      <c r="V73" s="7" t="n">
        <v>7</v>
      </c>
    </row>
    <row r="74">
      <c r="A74" t="inlineStr">
        <is>
          <t>q3</t>
        </is>
      </c>
      <c r="B74" t="inlineStr">
        <is>
          <t>Which gene is associated with rs12037987?</t>
        </is>
      </c>
      <c r="C74" s="2" t="inlineStr">
        <is>
          <t>rs12037987.md</t>
        </is>
      </c>
      <c r="D74" t="inlineStr">
        <is>
          <t>ChatTogoVar</t>
        </is>
      </c>
      <c r="E74" s="2" t="n">
        <v>50</v>
      </c>
      <c r="F74" s="2" t="n">
        <v>20</v>
      </c>
      <c r="G74" s="2" t="n">
        <v>30</v>
      </c>
      <c r="H74" s="3" t="n">
        <v>10</v>
      </c>
      <c r="I74" s="4" t="n">
        <v>10</v>
      </c>
      <c r="J74" s="5" t="n">
        <v>10</v>
      </c>
      <c r="K74" s="6" t="n">
        <v>10</v>
      </c>
      <c r="L74" s="7" t="n">
        <v>10</v>
      </c>
      <c r="M74" s="3" t="n">
        <v>2</v>
      </c>
      <c r="N74" s="4" t="n">
        <v>4</v>
      </c>
      <c r="O74" s="5" t="n">
        <v>6</v>
      </c>
      <c r="P74" s="6" t="n">
        <v>4</v>
      </c>
      <c r="Q74" s="7" t="n">
        <v>4</v>
      </c>
      <c r="R74" s="3" t="n">
        <v>6</v>
      </c>
      <c r="S74" s="4" t="n">
        <v>6</v>
      </c>
      <c r="T74" s="5" t="n">
        <v>6</v>
      </c>
      <c r="U74" s="6" t="n">
        <v>6</v>
      </c>
      <c r="V74" s="7" t="n">
        <v>6</v>
      </c>
    </row>
    <row r="75">
      <c r="A75" t="inlineStr">
        <is>
          <t>q3</t>
        </is>
      </c>
      <c r="B75" t="inlineStr">
        <is>
          <t>Which gene is associated with rs1170153450?</t>
        </is>
      </c>
      <c r="C75" s="2" t="inlineStr">
        <is>
          <t>rs1170153450.md</t>
        </is>
      </c>
      <c r="D75" t="inlineStr">
        <is>
          <t>ChatTogoVar</t>
        </is>
      </c>
      <c r="E75" s="2" t="n">
        <v>48</v>
      </c>
      <c r="F75" s="2" t="n">
        <v>30</v>
      </c>
      <c r="G75" s="2" t="n">
        <v>40</v>
      </c>
      <c r="H75" s="3" t="n">
        <v>10</v>
      </c>
      <c r="I75" s="4" t="n">
        <v>10</v>
      </c>
      <c r="J75" s="5" t="n">
        <v>10</v>
      </c>
      <c r="K75" s="6" t="n">
        <v>9</v>
      </c>
      <c r="L75" s="7" t="n">
        <v>9</v>
      </c>
      <c r="M75" s="3" t="n">
        <v>5</v>
      </c>
      <c r="N75" s="4" t="n">
        <v>6</v>
      </c>
      <c r="O75" s="5" t="n">
        <v>7</v>
      </c>
      <c r="P75" s="6" t="n">
        <v>7</v>
      </c>
      <c r="Q75" s="7" t="n">
        <v>5</v>
      </c>
      <c r="R75" s="3" t="n">
        <v>8</v>
      </c>
      <c r="S75" s="4" t="n">
        <v>8</v>
      </c>
      <c r="T75" s="5" t="n">
        <v>9</v>
      </c>
      <c r="U75" s="6" t="n">
        <v>8</v>
      </c>
      <c r="V75" s="7" t="n">
        <v>7</v>
      </c>
    </row>
    <row r="76">
      <c r="A76" t="inlineStr">
        <is>
          <t>q3</t>
        </is>
      </c>
      <c r="B76" t="inlineStr">
        <is>
          <t>Which gene is associated with rs121918719?</t>
        </is>
      </c>
      <c r="C76" s="2" t="inlineStr">
        <is>
          <t>rs121918719.md</t>
        </is>
      </c>
      <c r="D76" t="inlineStr">
        <is>
          <t>ChatTogoVar</t>
        </is>
      </c>
      <c r="E76" s="2" t="n">
        <v>50</v>
      </c>
      <c r="F76" s="2" t="n">
        <v>20</v>
      </c>
      <c r="G76" s="2" t="n">
        <v>50</v>
      </c>
      <c r="H76" s="3" t="n">
        <v>10</v>
      </c>
      <c r="I76" s="4" t="n">
        <v>10</v>
      </c>
      <c r="J76" s="5" t="n">
        <v>10</v>
      </c>
      <c r="K76" s="6" t="n">
        <v>10</v>
      </c>
      <c r="L76" s="7" t="n">
        <v>10</v>
      </c>
      <c r="M76" s="3" t="n">
        <v>0</v>
      </c>
      <c r="N76" s="4" t="n">
        <v>5</v>
      </c>
      <c r="O76" s="5" t="n">
        <v>5</v>
      </c>
      <c r="P76" s="6" t="n">
        <v>5</v>
      </c>
      <c r="Q76" s="7" t="n">
        <v>5</v>
      </c>
      <c r="R76" s="3" t="n">
        <v>10</v>
      </c>
      <c r="S76" s="4" t="n">
        <v>10</v>
      </c>
      <c r="T76" s="5" t="n">
        <v>10</v>
      </c>
      <c r="U76" s="6" t="n">
        <v>10</v>
      </c>
      <c r="V76" s="7" t="n">
        <v>10</v>
      </c>
    </row>
    <row r="77">
      <c r="A77" t="inlineStr">
        <is>
          <t>q3</t>
        </is>
      </c>
      <c r="B77" t="inlineStr">
        <is>
          <t>Which gene is associated with rs704341?</t>
        </is>
      </c>
      <c r="C77" s="2" t="inlineStr">
        <is>
          <t>rs704341.md</t>
        </is>
      </c>
      <c r="D77" t="inlineStr">
        <is>
          <t>ChatTogoVar</t>
        </is>
      </c>
      <c r="E77" s="2" t="n">
        <v>48</v>
      </c>
      <c r="F77" s="2" t="n">
        <v>30</v>
      </c>
      <c r="G77" s="2" t="n">
        <v>35</v>
      </c>
      <c r="H77" s="3" t="n">
        <v>10</v>
      </c>
      <c r="I77" s="4" t="n">
        <v>10</v>
      </c>
      <c r="J77" s="5" t="n">
        <v>10</v>
      </c>
      <c r="K77" s="6" t="n">
        <v>9</v>
      </c>
      <c r="L77" s="7" t="n">
        <v>9</v>
      </c>
      <c r="M77" s="3" t="n">
        <v>5</v>
      </c>
      <c r="N77" s="4" t="n">
        <v>6</v>
      </c>
      <c r="O77" s="5" t="n">
        <v>7</v>
      </c>
      <c r="P77" s="6" t="n">
        <v>7</v>
      </c>
      <c r="Q77" s="7" t="n">
        <v>5</v>
      </c>
      <c r="R77" s="3" t="n">
        <v>7</v>
      </c>
      <c r="S77" s="4" t="n">
        <v>7</v>
      </c>
      <c r="T77" s="5" t="n">
        <v>8</v>
      </c>
      <c r="U77" s="6" t="n">
        <v>7</v>
      </c>
      <c r="V77" s="7" t="n">
        <v>6</v>
      </c>
    </row>
    <row r="78">
      <c r="A78" t="inlineStr">
        <is>
          <t>q3</t>
        </is>
      </c>
      <c r="B78" t="inlineStr">
        <is>
          <t>Which gene is associated with rs121913279?</t>
        </is>
      </c>
      <c r="C78" s="2" t="inlineStr">
        <is>
          <t>rs121913279.md</t>
        </is>
      </c>
      <c r="D78" t="inlineStr">
        <is>
          <t>ChatTogoVar</t>
        </is>
      </c>
      <c r="E78" s="2" t="n">
        <v>50</v>
      </c>
      <c r="F78" s="2" t="n">
        <v>20</v>
      </c>
      <c r="G78" s="2" t="n">
        <v>40</v>
      </c>
      <c r="H78" s="3" t="n">
        <v>10</v>
      </c>
      <c r="I78" s="4" t="n">
        <v>10</v>
      </c>
      <c r="J78" s="5" t="n">
        <v>10</v>
      </c>
      <c r="K78" s="6" t="n">
        <v>10</v>
      </c>
      <c r="L78" s="7" t="n">
        <v>10</v>
      </c>
      <c r="M78" s="3" t="n">
        <v>0</v>
      </c>
      <c r="N78" s="4" t="n">
        <v>5</v>
      </c>
      <c r="O78" s="5" t="n">
        <v>5</v>
      </c>
      <c r="P78" s="6" t="n">
        <v>5</v>
      </c>
      <c r="Q78" s="7" t="n">
        <v>5</v>
      </c>
      <c r="R78" s="3" t="n">
        <v>10</v>
      </c>
      <c r="S78" s="4" t="n">
        <v>10</v>
      </c>
      <c r="T78" s="5" t="n">
        <v>10</v>
      </c>
      <c r="U78" s="6" t="n">
        <v>5</v>
      </c>
      <c r="V78" s="7" t="n">
        <v>5</v>
      </c>
    </row>
    <row r="79">
      <c r="A79" t="inlineStr">
        <is>
          <t>q3</t>
        </is>
      </c>
      <c r="B79" t="inlineStr">
        <is>
          <t>Which gene is associated with rs431905511?</t>
        </is>
      </c>
      <c r="C79" s="2" t="inlineStr">
        <is>
          <t>rs431905511.md</t>
        </is>
      </c>
      <c r="D79" t="inlineStr">
        <is>
          <t>ChatTogoVar</t>
        </is>
      </c>
      <c r="E79" s="2" t="n">
        <v>50</v>
      </c>
      <c r="F79" s="2" t="n">
        <v>20</v>
      </c>
      <c r="G79" s="2" t="n">
        <v>40</v>
      </c>
      <c r="H79" s="3" t="n">
        <v>10</v>
      </c>
      <c r="I79" s="4" t="n">
        <v>10</v>
      </c>
      <c r="J79" s="5" t="n">
        <v>10</v>
      </c>
      <c r="K79" s="6" t="n">
        <v>10</v>
      </c>
      <c r="L79" s="7" t="n">
        <v>10</v>
      </c>
      <c r="M79" s="3" t="n">
        <v>0</v>
      </c>
      <c r="N79" s="4" t="n">
        <v>5</v>
      </c>
      <c r="O79" s="5" t="n">
        <v>5</v>
      </c>
      <c r="P79" s="6" t="n">
        <v>5</v>
      </c>
      <c r="Q79" s="7" t="n">
        <v>5</v>
      </c>
      <c r="R79" s="3" t="n">
        <v>10</v>
      </c>
      <c r="S79" s="4" t="n">
        <v>10</v>
      </c>
      <c r="T79" s="5" t="n">
        <v>10</v>
      </c>
      <c r="U79" s="6" t="n">
        <v>5</v>
      </c>
      <c r="V79" s="7" t="n">
        <v>5</v>
      </c>
    </row>
    <row r="80">
      <c r="A80" t="inlineStr">
        <is>
          <t>q3</t>
        </is>
      </c>
      <c r="B80" t="inlineStr">
        <is>
          <t>Which gene is associated with rs727504136?</t>
        </is>
      </c>
      <c r="C80" s="2" t="inlineStr">
        <is>
          <t>rs727504136.md</t>
        </is>
      </c>
      <c r="D80" t="inlineStr">
        <is>
          <t>ChatTogoVar</t>
        </is>
      </c>
      <c r="E80" s="2" t="n">
        <v>48</v>
      </c>
      <c r="F80" s="2" t="n">
        <v>30</v>
      </c>
      <c r="G80" s="2" t="n">
        <v>45</v>
      </c>
      <c r="H80" s="3" t="n">
        <v>10</v>
      </c>
      <c r="I80" s="4" t="n">
        <v>10</v>
      </c>
      <c r="J80" s="5" t="n">
        <v>10</v>
      </c>
      <c r="K80" s="6" t="n">
        <v>9</v>
      </c>
      <c r="L80" s="7" t="n">
        <v>9</v>
      </c>
      <c r="M80" s="3" t="n">
        <v>4</v>
      </c>
      <c r="N80" s="4" t="n">
        <v>6</v>
      </c>
      <c r="O80" s="5" t="n">
        <v>8</v>
      </c>
      <c r="P80" s="6" t="n">
        <v>7</v>
      </c>
      <c r="Q80" s="7" t="n">
        <v>5</v>
      </c>
      <c r="R80" s="3" t="n">
        <v>10</v>
      </c>
      <c r="S80" s="4" t="n">
        <v>10</v>
      </c>
      <c r="T80" s="5" t="n">
        <v>10</v>
      </c>
      <c r="U80" s="6" t="n">
        <v>7</v>
      </c>
      <c r="V80" s="7" t="n">
        <v>8</v>
      </c>
    </row>
    <row r="81">
      <c r="A81" t="inlineStr">
        <is>
          <t>q3</t>
        </is>
      </c>
      <c r="B81" t="inlineStr">
        <is>
          <t>Which gene is associated with rs1208662086?</t>
        </is>
      </c>
      <c r="C81" s="2" t="inlineStr">
        <is>
          <t>rs1208662086.md</t>
        </is>
      </c>
      <c r="D81" t="inlineStr">
        <is>
          <t>ChatTogoVar</t>
        </is>
      </c>
      <c r="E81" s="2" t="n">
        <v>50</v>
      </c>
      <c r="F81" s="2" t="n">
        <v>20</v>
      </c>
      <c r="G81" s="2" t="n">
        <v>45</v>
      </c>
      <c r="H81" s="3" t="n">
        <v>10</v>
      </c>
      <c r="I81" s="4" t="n">
        <v>10</v>
      </c>
      <c r="J81" s="5" t="n">
        <v>10</v>
      </c>
      <c r="K81" s="6" t="n">
        <v>10</v>
      </c>
      <c r="L81" s="7" t="n">
        <v>10</v>
      </c>
      <c r="M81" s="3" t="n">
        <v>0</v>
      </c>
      <c r="N81" s="4" t="n">
        <v>5</v>
      </c>
      <c r="O81" s="5" t="n">
        <v>5</v>
      </c>
      <c r="P81" s="6" t="n">
        <v>5</v>
      </c>
      <c r="Q81" s="7" t="n">
        <v>5</v>
      </c>
      <c r="R81" s="3" t="n">
        <v>10</v>
      </c>
      <c r="S81" s="4" t="n">
        <v>10</v>
      </c>
      <c r="T81" s="5" t="n">
        <v>10</v>
      </c>
      <c r="U81" s="6" t="n">
        <v>5</v>
      </c>
      <c r="V81" s="7" t="n">
        <v>10</v>
      </c>
    </row>
    <row r="82">
      <c r="A82" t="inlineStr">
        <is>
          <t>q3</t>
        </is>
      </c>
      <c r="B82" t="inlineStr">
        <is>
          <t>Which gene is associated with rs876660744?</t>
        </is>
      </c>
      <c r="C82" s="2" t="inlineStr">
        <is>
          <t>rs876660744.md</t>
        </is>
      </c>
      <c r="D82" t="inlineStr">
        <is>
          <t>ChatTogoVar</t>
        </is>
      </c>
      <c r="E82" s="2" t="n">
        <v>50</v>
      </c>
      <c r="F82" s="2" t="n">
        <v>20</v>
      </c>
      <c r="G82" s="2" t="n">
        <v>40</v>
      </c>
      <c r="H82" s="3" t="n">
        <v>10</v>
      </c>
      <c r="I82" s="4" t="n">
        <v>10</v>
      </c>
      <c r="J82" s="5" t="n">
        <v>10</v>
      </c>
      <c r="K82" s="6" t="n">
        <v>10</v>
      </c>
      <c r="L82" s="7" t="n">
        <v>10</v>
      </c>
      <c r="M82" s="3" t="n">
        <v>0</v>
      </c>
      <c r="N82" s="4" t="n">
        <v>5</v>
      </c>
      <c r="O82" s="5" t="n">
        <v>5</v>
      </c>
      <c r="P82" s="6" t="n">
        <v>5</v>
      </c>
      <c r="Q82" s="7" t="n">
        <v>5</v>
      </c>
      <c r="R82" s="3" t="n">
        <v>10</v>
      </c>
      <c r="S82" s="4" t="n">
        <v>8</v>
      </c>
      <c r="T82" s="5" t="n">
        <v>8</v>
      </c>
      <c r="U82" s="6" t="n">
        <v>7</v>
      </c>
      <c r="V82" s="7" t="n">
        <v>7</v>
      </c>
    </row>
    <row r="83">
      <c r="A83" t="inlineStr">
        <is>
          <t>q3</t>
        </is>
      </c>
      <c r="B83" t="inlineStr">
        <is>
          <t>Which gene is associated with rs745774658?</t>
        </is>
      </c>
      <c r="C83" s="2" t="inlineStr">
        <is>
          <t>rs745774658.md</t>
        </is>
      </c>
      <c r="D83" t="inlineStr">
        <is>
          <t>ChatTogoVar</t>
        </is>
      </c>
      <c r="E83" s="2" t="n">
        <v>50</v>
      </c>
      <c r="F83" s="2" t="n">
        <v>20</v>
      </c>
      <c r="G83" s="2" t="n">
        <v>40</v>
      </c>
      <c r="H83" s="3" t="n">
        <v>10</v>
      </c>
      <c r="I83" s="4" t="n">
        <v>10</v>
      </c>
      <c r="J83" s="5" t="n">
        <v>10</v>
      </c>
      <c r="K83" s="6" t="n">
        <v>10</v>
      </c>
      <c r="L83" s="7" t="n">
        <v>10</v>
      </c>
      <c r="M83" s="3" t="n">
        <v>0</v>
      </c>
      <c r="N83" s="4" t="n">
        <v>5</v>
      </c>
      <c r="O83" s="5" t="n">
        <v>5</v>
      </c>
      <c r="P83" s="6" t="n">
        <v>5</v>
      </c>
      <c r="Q83" s="7" t="n">
        <v>5</v>
      </c>
      <c r="R83" s="3" t="n">
        <v>10</v>
      </c>
      <c r="S83" s="4" t="n">
        <v>8</v>
      </c>
      <c r="T83" s="5" t="n">
        <v>8</v>
      </c>
      <c r="U83" s="6" t="n">
        <v>7</v>
      </c>
      <c r="V83" s="7" t="n">
        <v>7</v>
      </c>
    </row>
    <row r="84">
      <c r="A84" t="inlineStr">
        <is>
          <t>q3</t>
        </is>
      </c>
      <c r="B84" t="inlineStr">
        <is>
          <t>Which gene is associated with rs1201448391?</t>
        </is>
      </c>
      <c r="C84" s="2" t="inlineStr">
        <is>
          <t>rs1201448391.md</t>
        </is>
      </c>
      <c r="D84" t="inlineStr">
        <is>
          <t>ChatTogoVar</t>
        </is>
      </c>
      <c r="E84" s="2" t="n">
        <v>50</v>
      </c>
      <c r="F84" s="2" t="n">
        <v>20</v>
      </c>
      <c r="G84" s="2" t="n">
        <v>40</v>
      </c>
      <c r="H84" s="3" t="n">
        <v>10</v>
      </c>
      <c r="I84" s="4" t="n">
        <v>10</v>
      </c>
      <c r="J84" s="5" t="n">
        <v>10</v>
      </c>
      <c r="K84" s="6" t="n">
        <v>10</v>
      </c>
      <c r="L84" s="7" t="n">
        <v>10</v>
      </c>
      <c r="M84" s="3" t="n">
        <v>0</v>
      </c>
      <c r="N84" s="4" t="n">
        <v>5</v>
      </c>
      <c r="O84" s="5" t="n">
        <v>5</v>
      </c>
      <c r="P84" s="6" t="n">
        <v>5</v>
      </c>
      <c r="Q84" s="7" t="n">
        <v>5</v>
      </c>
      <c r="R84" s="3" t="n">
        <v>10</v>
      </c>
      <c r="S84" s="4" t="n">
        <v>10</v>
      </c>
      <c r="T84" s="5" t="n">
        <v>10</v>
      </c>
      <c r="U84" s="6" t="n">
        <v>5</v>
      </c>
      <c r="V84" s="7" t="n">
        <v>5</v>
      </c>
    </row>
    <row r="85">
      <c r="A85" t="inlineStr">
        <is>
          <t>q3</t>
        </is>
      </c>
      <c r="B85" t="inlineStr">
        <is>
          <t>Which gene is associated with rs571414497?</t>
        </is>
      </c>
      <c r="C85" s="2" t="inlineStr">
        <is>
          <t>rs571414497.md</t>
        </is>
      </c>
      <c r="D85" t="inlineStr">
        <is>
          <t>ChatTogoVar</t>
        </is>
      </c>
      <c r="E85" s="2" t="n">
        <v>50</v>
      </c>
      <c r="F85" s="2" t="n">
        <v>20</v>
      </c>
      <c r="G85" s="2" t="n">
        <v>40</v>
      </c>
      <c r="H85" s="3" t="n">
        <v>10</v>
      </c>
      <c r="I85" s="4" t="n">
        <v>10</v>
      </c>
      <c r="J85" s="5" t="n">
        <v>10</v>
      </c>
      <c r="K85" s="6" t="n">
        <v>10</v>
      </c>
      <c r="L85" s="7" t="n">
        <v>10</v>
      </c>
      <c r="M85" s="3" t="n">
        <v>0</v>
      </c>
      <c r="N85" s="4" t="n">
        <v>5</v>
      </c>
      <c r="O85" s="5" t="n">
        <v>5</v>
      </c>
      <c r="P85" s="6" t="n">
        <v>5</v>
      </c>
      <c r="Q85" s="7" t="n">
        <v>5</v>
      </c>
      <c r="R85" s="3" t="n">
        <v>10</v>
      </c>
      <c r="S85" s="4" t="n">
        <v>8</v>
      </c>
      <c r="T85" s="5" t="n">
        <v>8</v>
      </c>
      <c r="U85" s="6" t="n">
        <v>7</v>
      </c>
      <c r="V85" s="7" t="n">
        <v>7</v>
      </c>
    </row>
    <row r="86">
      <c r="A86" t="inlineStr">
        <is>
          <t>q3</t>
        </is>
      </c>
      <c r="B86" t="inlineStr">
        <is>
          <t>Which gene is associated with rs886042528?</t>
        </is>
      </c>
      <c r="C86" s="2" t="inlineStr">
        <is>
          <t>rs886042528.md</t>
        </is>
      </c>
      <c r="D86" t="inlineStr">
        <is>
          <t>ChatTogoVar</t>
        </is>
      </c>
      <c r="E86" s="2" t="n">
        <v>48</v>
      </c>
      <c r="F86" s="2" t="n">
        <v>30</v>
      </c>
      <c r="G86" s="2" t="n">
        <v>40</v>
      </c>
      <c r="H86" s="3" t="n">
        <v>10</v>
      </c>
      <c r="I86" s="4" t="n">
        <v>10</v>
      </c>
      <c r="J86" s="5" t="n">
        <v>10</v>
      </c>
      <c r="K86" s="6" t="n">
        <v>9</v>
      </c>
      <c r="L86" s="7" t="n">
        <v>9</v>
      </c>
      <c r="M86" s="3" t="n">
        <v>4</v>
      </c>
      <c r="N86" s="4" t="n">
        <v>6</v>
      </c>
      <c r="O86" s="5" t="n">
        <v>8</v>
      </c>
      <c r="P86" s="6" t="n">
        <v>7</v>
      </c>
      <c r="Q86" s="7" t="n">
        <v>5</v>
      </c>
      <c r="R86" s="3" t="n">
        <v>10</v>
      </c>
      <c r="S86" s="4" t="n">
        <v>9</v>
      </c>
      <c r="T86" s="5" t="n">
        <v>10</v>
      </c>
      <c r="U86" s="6" t="n">
        <v>7</v>
      </c>
      <c r="V86" s="7" t="n">
        <v>4</v>
      </c>
    </row>
    <row r="87">
      <c r="A87" t="inlineStr">
        <is>
          <t>q3</t>
        </is>
      </c>
      <c r="B87" t="inlineStr">
        <is>
          <t>Which gene is associated with rs121913529?</t>
        </is>
      </c>
      <c r="C87" s="2" t="inlineStr">
        <is>
          <t>rs121913529.md</t>
        </is>
      </c>
      <c r="D87" t="inlineStr">
        <is>
          <t>ChatTogoVar</t>
        </is>
      </c>
      <c r="E87" s="2" t="n">
        <v>50</v>
      </c>
      <c r="F87" s="2" t="n">
        <v>20</v>
      </c>
      <c r="G87" s="2" t="n">
        <v>40</v>
      </c>
      <c r="H87" s="3" t="n">
        <v>10</v>
      </c>
      <c r="I87" s="4" t="n">
        <v>10</v>
      </c>
      <c r="J87" s="5" t="n">
        <v>10</v>
      </c>
      <c r="K87" s="6" t="n">
        <v>10</v>
      </c>
      <c r="L87" s="7" t="n">
        <v>10</v>
      </c>
      <c r="M87" s="3" t="n">
        <v>0</v>
      </c>
      <c r="N87" s="4" t="n">
        <v>5</v>
      </c>
      <c r="O87" s="5" t="n">
        <v>5</v>
      </c>
      <c r="P87" s="6" t="n">
        <v>5</v>
      </c>
      <c r="Q87" s="7" t="n">
        <v>5</v>
      </c>
      <c r="R87" s="3" t="n">
        <v>10</v>
      </c>
      <c r="S87" s="4" t="n">
        <v>10</v>
      </c>
      <c r="T87" s="5" t="n">
        <v>10</v>
      </c>
      <c r="U87" s="6" t="n">
        <v>5</v>
      </c>
      <c r="V87" s="7" t="n">
        <v>5</v>
      </c>
    </row>
    <row r="88">
      <c r="A88" t="inlineStr">
        <is>
          <t>q3</t>
        </is>
      </c>
      <c r="B88" t="inlineStr">
        <is>
          <t>Which gene is associated with rs34637584?</t>
        </is>
      </c>
      <c r="C88" s="2" t="inlineStr">
        <is>
          <t>rs34637584.md</t>
        </is>
      </c>
      <c r="D88" t="inlineStr">
        <is>
          <t>ChatTogoVar</t>
        </is>
      </c>
      <c r="E88" s="2" t="n">
        <v>50</v>
      </c>
      <c r="F88" s="2" t="n">
        <v>20</v>
      </c>
      <c r="G88" s="2" t="n">
        <v>45</v>
      </c>
      <c r="H88" s="3" t="n">
        <v>10</v>
      </c>
      <c r="I88" s="4" t="n">
        <v>10</v>
      </c>
      <c r="J88" s="5" t="n">
        <v>10</v>
      </c>
      <c r="K88" s="6" t="n">
        <v>10</v>
      </c>
      <c r="L88" s="7" t="n">
        <v>10</v>
      </c>
      <c r="M88" s="3" t="n">
        <v>0</v>
      </c>
      <c r="N88" s="4" t="n">
        <v>5</v>
      </c>
      <c r="O88" s="5" t="n">
        <v>5</v>
      </c>
      <c r="P88" s="6" t="n">
        <v>5</v>
      </c>
      <c r="Q88" s="7" t="n">
        <v>5</v>
      </c>
      <c r="R88" s="3" t="n">
        <v>10</v>
      </c>
      <c r="S88" s="4" t="n">
        <v>9</v>
      </c>
      <c r="T88" s="5" t="n">
        <v>10</v>
      </c>
      <c r="U88" s="6" t="n">
        <v>8</v>
      </c>
      <c r="V88" s="7" t="n">
        <v>8</v>
      </c>
    </row>
    <row r="89">
      <c r="A89" t="inlineStr">
        <is>
          <t>q3</t>
        </is>
      </c>
      <c r="B89" t="inlineStr">
        <is>
          <t>Which gene is associated with rs113488022?</t>
        </is>
      </c>
      <c r="C89" s="2" t="inlineStr">
        <is>
          <t>rs113488022.md</t>
        </is>
      </c>
      <c r="D89" t="inlineStr">
        <is>
          <t>ChatTogoVar</t>
        </is>
      </c>
      <c r="E89" s="2" t="n">
        <v>50</v>
      </c>
      <c r="F89" s="2" t="n">
        <v>20</v>
      </c>
      <c r="G89" s="2" t="n">
        <v>40</v>
      </c>
      <c r="H89" s="3" t="n">
        <v>10</v>
      </c>
      <c r="I89" s="4" t="n">
        <v>10</v>
      </c>
      <c r="J89" s="5" t="n">
        <v>10</v>
      </c>
      <c r="K89" s="6" t="n">
        <v>10</v>
      </c>
      <c r="L89" s="7" t="n">
        <v>10</v>
      </c>
      <c r="M89" s="3" t="n">
        <v>0</v>
      </c>
      <c r="N89" s="4" t="n">
        <v>5</v>
      </c>
      <c r="O89" s="5" t="n">
        <v>5</v>
      </c>
      <c r="P89" s="6" t="n">
        <v>5</v>
      </c>
      <c r="Q89" s="7" t="n">
        <v>5</v>
      </c>
      <c r="R89" s="3" t="n">
        <v>10</v>
      </c>
      <c r="S89" s="4" t="n">
        <v>10</v>
      </c>
      <c r="T89" s="5" t="n">
        <v>10</v>
      </c>
      <c r="U89" s="6" t="n">
        <v>5</v>
      </c>
      <c r="V89" s="7" t="n">
        <v>5</v>
      </c>
    </row>
    <row r="90">
      <c r="A90" t="inlineStr">
        <is>
          <t>q3</t>
        </is>
      </c>
      <c r="B90" t="inlineStr">
        <is>
          <t>Which gene is associated with rs796053166?</t>
        </is>
      </c>
      <c r="C90" s="2" t="inlineStr">
        <is>
          <t>rs796053166.md</t>
        </is>
      </c>
      <c r="D90" t="inlineStr">
        <is>
          <t>ChatTogoVar</t>
        </is>
      </c>
      <c r="E90" s="2" t="n">
        <v>50</v>
      </c>
      <c r="F90" s="2" t="n">
        <v>20</v>
      </c>
      <c r="G90" s="2" t="n">
        <v>40</v>
      </c>
      <c r="H90" s="3" t="n">
        <v>10</v>
      </c>
      <c r="I90" s="4" t="n">
        <v>10</v>
      </c>
      <c r="J90" s="5" t="n">
        <v>10</v>
      </c>
      <c r="K90" s="6" t="n">
        <v>10</v>
      </c>
      <c r="L90" s="7" t="n">
        <v>10</v>
      </c>
      <c r="M90" s="3" t="n">
        <v>0</v>
      </c>
      <c r="N90" s="4" t="n">
        <v>5</v>
      </c>
      <c r="O90" s="5" t="n">
        <v>5</v>
      </c>
      <c r="P90" s="6" t="n">
        <v>5</v>
      </c>
      <c r="Q90" s="7" t="n">
        <v>5</v>
      </c>
      <c r="R90" s="3" t="n">
        <v>10</v>
      </c>
      <c r="S90" s="4" t="n">
        <v>10</v>
      </c>
      <c r="T90" s="5" t="n">
        <v>10</v>
      </c>
      <c r="U90" s="6" t="n">
        <v>5</v>
      </c>
      <c r="V90" s="7" t="n">
        <v>5</v>
      </c>
    </row>
    <row r="91">
      <c r="A91" t="inlineStr">
        <is>
          <t>q3</t>
        </is>
      </c>
      <c r="B91" t="inlineStr">
        <is>
          <t>Which gene is associated with rs794726721?</t>
        </is>
      </c>
      <c r="C91" s="2" t="inlineStr">
        <is>
          <t>rs794726721.md</t>
        </is>
      </c>
      <c r="D91" t="inlineStr">
        <is>
          <t>ChatTogoVar</t>
        </is>
      </c>
      <c r="E91" s="2" t="n">
        <v>48</v>
      </c>
      <c r="F91" s="2" t="n">
        <v>20</v>
      </c>
      <c r="G91" s="2" t="n">
        <v>45</v>
      </c>
      <c r="H91" s="3" t="n">
        <v>10</v>
      </c>
      <c r="I91" s="4" t="n">
        <v>10</v>
      </c>
      <c r="J91" s="5" t="n">
        <v>10</v>
      </c>
      <c r="K91" s="6" t="n">
        <v>10</v>
      </c>
      <c r="L91" s="7" t="n">
        <v>8</v>
      </c>
      <c r="M91" s="3" t="n">
        <v>0</v>
      </c>
      <c r="N91" s="4" t="n">
        <v>5</v>
      </c>
      <c r="O91" s="5" t="n">
        <v>5</v>
      </c>
      <c r="P91" s="6" t="n">
        <v>5</v>
      </c>
      <c r="Q91" s="7" t="n">
        <v>5</v>
      </c>
      <c r="R91" s="3" t="n">
        <v>10</v>
      </c>
      <c r="S91" s="4" t="n">
        <v>10</v>
      </c>
      <c r="T91" s="5" t="n">
        <v>10</v>
      </c>
      <c r="U91" s="6" t="n">
        <v>8</v>
      </c>
      <c r="V91" s="7" t="n">
        <v>7</v>
      </c>
    </row>
    <row r="92">
      <c r="A92" t="inlineStr">
        <is>
          <t>q4</t>
        </is>
      </c>
      <c r="B92" t="inlineStr">
        <is>
          <t>What is the reference allele and alternative allele of rs794726784?</t>
        </is>
      </c>
      <c r="C92" s="2" t="inlineStr">
        <is>
          <t>rs794726784.md</t>
        </is>
      </c>
      <c r="D92" t="inlineStr">
        <is>
          <t>ChatTogoVar</t>
        </is>
      </c>
      <c r="E92" s="2" t="n">
        <v>48</v>
      </c>
      <c r="F92" s="2" t="n">
        <v>35</v>
      </c>
      <c r="G92" s="2" t="n">
        <v>20</v>
      </c>
      <c r="H92" s="3" t="n">
        <v>10</v>
      </c>
      <c r="I92" s="4" t="n">
        <v>10</v>
      </c>
      <c r="J92" s="5" t="n">
        <v>10</v>
      </c>
      <c r="K92" s="6" t="n">
        <v>10</v>
      </c>
      <c r="L92" s="7" t="n">
        <v>8</v>
      </c>
      <c r="M92" s="3" t="n">
        <v>7</v>
      </c>
      <c r="N92" s="4" t="n">
        <v>8</v>
      </c>
      <c r="O92" s="5" t="n">
        <v>8</v>
      </c>
      <c r="P92" s="6" t="n">
        <v>7</v>
      </c>
      <c r="Q92" s="7" t="n">
        <v>5</v>
      </c>
      <c r="R92" s="3" t="n">
        <v>2</v>
      </c>
      <c r="S92" s="4" t="n">
        <v>3</v>
      </c>
      <c r="T92" s="5" t="n">
        <v>5</v>
      </c>
      <c r="U92" s="6" t="n">
        <v>5</v>
      </c>
      <c r="V92" s="7" t="n">
        <v>5</v>
      </c>
    </row>
    <row r="93">
      <c r="A93" t="inlineStr">
        <is>
          <t>q4</t>
        </is>
      </c>
      <c r="B93" t="inlineStr">
        <is>
          <t>What is the reference allele and alternative allele of rs796052984?</t>
        </is>
      </c>
      <c r="C93" s="2" t="inlineStr">
        <is>
          <t>rs796052984.md</t>
        </is>
      </c>
      <c r="D93" t="inlineStr">
        <is>
          <t>ChatTogoVar</t>
        </is>
      </c>
      <c r="E93" s="2" t="n">
        <v>48</v>
      </c>
      <c r="F93" s="2" t="n">
        <v>30</v>
      </c>
      <c r="G93" s="2" t="n">
        <v>20</v>
      </c>
      <c r="H93" s="3" t="n">
        <v>10</v>
      </c>
      <c r="I93" s="4" t="n">
        <v>10</v>
      </c>
      <c r="J93" s="5" t="n">
        <v>10</v>
      </c>
      <c r="K93" s="6" t="n">
        <v>10</v>
      </c>
      <c r="L93" s="7" t="n">
        <v>8</v>
      </c>
      <c r="M93" s="3" t="n">
        <v>6</v>
      </c>
      <c r="N93" s="4" t="n">
        <v>6</v>
      </c>
      <c r="O93" s="5" t="n">
        <v>6</v>
      </c>
      <c r="P93" s="6" t="n">
        <v>8</v>
      </c>
      <c r="Q93" s="7" t="n">
        <v>4</v>
      </c>
      <c r="R93" s="3" t="n">
        <v>4</v>
      </c>
      <c r="S93" s="4" t="n">
        <v>4</v>
      </c>
      <c r="T93" s="5" t="n">
        <v>4</v>
      </c>
      <c r="U93" s="6" t="n">
        <v>4</v>
      </c>
      <c r="V93" s="7" t="n">
        <v>4</v>
      </c>
    </row>
    <row r="94">
      <c r="A94" t="inlineStr">
        <is>
          <t>q4</t>
        </is>
      </c>
      <c r="B94" t="inlineStr">
        <is>
          <t>What is the reference allele and alternative allele of rs80356821?</t>
        </is>
      </c>
      <c r="C94" s="2" t="inlineStr">
        <is>
          <t>rs80356821.md</t>
        </is>
      </c>
      <c r="D94" t="inlineStr">
        <is>
          <t>ChatTogoVar</t>
        </is>
      </c>
      <c r="E94" s="2" t="n">
        <v>48</v>
      </c>
      <c r="F94" s="2" t="n">
        <v>35</v>
      </c>
      <c r="G94" s="2" t="n">
        <v>20</v>
      </c>
      <c r="H94" s="3" t="n">
        <v>10</v>
      </c>
      <c r="I94" s="4" t="n">
        <v>10</v>
      </c>
      <c r="J94" s="5" t="n">
        <v>10</v>
      </c>
      <c r="K94" s="6" t="n">
        <v>10</v>
      </c>
      <c r="L94" s="7" t="n">
        <v>8</v>
      </c>
      <c r="M94" s="3" t="n">
        <v>5</v>
      </c>
      <c r="N94" s="4" t="n">
        <v>7</v>
      </c>
      <c r="O94" s="5" t="n">
        <v>8</v>
      </c>
      <c r="P94" s="6" t="n">
        <v>8</v>
      </c>
      <c r="Q94" s="7" t="n">
        <v>7</v>
      </c>
      <c r="R94" s="3" t="n">
        <v>2</v>
      </c>
      <c r="S94" s="4" t="n">
        <v>4</v>
      </c>
      <c r="T94" s="5" t="n">
        <v>5</v>
      </c>
      <c r="U94" s="6" t="n">
        <v>5</v>
      </c>
      <c r="V94" s="7" t="n">
        <v>4</v>
      </c>
    </row>
    <row r="95">
      <c r="A95" t="inlineStr">
        <is>
          <t>q4</t>
        </is>
      </c>
      <c r="B95" t="inlineStr">
        <is>
          <t>What is the reference allele and alternative allele of rs762927460?</t>
        </is>
      </c>
      <c r="C95" s="2" t="inlineStr">
        <is>
          <t>rs762927460.md</t>
        </is>
      </c>
      <c r="D95" t="inlineStr">
        <is>
          <t>ChatTogoVar</t>
        </is>
      </c>
      <c r="E95" s="2" t="n">
        <v>48</v>
      </c>
      <c r="F95" s="2" t="n">
        <v>30</v>
      </c>
      <c r="G95" s="2" t="n">
        <v>20</v>
      </c>
      <c r="H95" s="3" t="n">
        <v>10</v>
      </c>
      <c r="I95" s="4" t="n">
        <v>10</v>
      </c>
      <c r="J95" s="5" t="n">
        <v>10</v>
      </c>
      <c r="K95" s="6" t="n">
        <v>10</v>
      </c>
      <c r="L95" s="7" t="n">
        <v>8</v>
      </c>
      <c r="M95" s="3" t="n">
        <v>6</v>
      </c>
      <c r="N95" s="4" t="n">
        <v>6</v>
      </c>
      <c r="O95" s="5" t="n">
        <v>6</v>
      </c>
      <c r="P95" s="6" t="n">
        <v>6</v>
      </c>
      <c r="Q95" s="7" t="n">
        <v>6</v>
      </c>
      <c r="R95" s="3" t="n">
        <v>4</v>
      </c>
      <c r="S95" s="4" t="n">
        <v>4</v>
      </c>
      <c r="T95" s="5" t="n">
        <v>4</v>
      </c>
      <c r="U95" s="6" t="n">
        <v>4</v>
      </c>
      <c r="V95" s="7" t="n">
        <v>4</v>
      </c>
    </row>
    <row r="96">
      <c r="A96" t="inlineStr">
        <is>
          <t>q4</t>
        </is>
      </c>
      <c r="B96" t="inlineStr">
        <is>
          <t>What is the reference allele and alternative allele of rs1489788269?</t>
        </is>
      </c>
      <c r="C96" s="2" t="inlineStr">
        <is>
          <t>rs1489788269.md</t>
        </is>
      </c>
      <c r="D96" t="inlineStr">
        <is>
          <t>ChatTogoVar</t>
        </is>
      </c>
      <c r="E96" s="2" t="n">
        <v>48</v>
      </c>
      <c r="F96" s="2" t="n">
        <v>35</v>
      </c>
      <c r="G96" s="2" t="n">
        <v>20</v>
      </c>
      <c r="H96" s="3" t="n">
        <v>10</v>
      </c>
      <c r="I96" s="4" t="n">
        <v>10</v>
      </c>
      <c r="J96" s="5" t="n">
        <v>10</v>
      </c>
      <c r="K96" s="6" t="n">
        <v>10</v>
      </c>
      <c r="L96" s="7" t="n">
        <v>8</v>
      </c>
      <c r="M96" s="3" t="n">
        <v>5</v>
      </c>
      <c r="N96" s="4" t="n">
        <v>7</v>
      </c>
      <c r="O96" s="5" t="n">
        <v>7</v>
      </c>
      <c r="P96" s="6" t="n">
        <v>8</v>
      </c>
      <c r="Q96" s="7" t="n">
        <v>8</v>
      </c>
      <c r="R96" s="3" t="n">
        <v>2</v>
      </c>
      <c r="S96" s="4" t="n">
        <v>3</v>
      </c>
      <c r="T96" s="5" t="n">
        <v>5</v>
      </c>
      <c r="U96" s="6" t="n">
        <v>5</v>
      </c>
      <c r="V96" s="7" t="n">
        <v>5</v>
      </c>
    </row>
    <row r="97">
      <c r="A97" t="inlineStr">
        <is>
          <t>q4</t>
        </is>
      </c>
      <c r="B97" t="inlineStr">
        <is>
          <t>What is the reference allele and alternative allele of rs796053216?</t>
        </is>
      </c>
      <c r="C97" s="2" t="inlineStr">
        <is>
          <t>rs796053216.md</t>
        </is>
      </c>
      <c r="D97" t="inlineStr">
        <is>
          <t>ChatTogoVar</t>
        </is>
      </c>
      <c r="E97" s="2" t="n">
        <v>48</v>
      </c>
      <c r="F97" s="2" t="n">
        <v>40</v>
      </c>
      <c r="G97" s="2" t="n">
        <v>20</v>
      </c>
      <c r="H97" s="3" t="n">
        <v>10</v>
      </c>
      <c r="I97" s="4" t="n">
        <v>10</v>
      </c>
      <c r="J97" s="5" t="n">
        <v>10</v>
      </c>
      <c r="K97" s="6" t="n">
        <v>10</v>
      </c>
      <c r="L97" s="7" t="n">
        <v>8</v>
      </c>
      <c r="M97" s="3" t="n">
        <v>8</v>
      </c>
      <c r="N97" s="4" t="n">
        <v>8</v>
      </c>
      <c r="O97" s="5" t="n">
        <v>10</v>
      </c>
      <c r="P97" s="6" t="n">
        <v>7</v>
      </c>
      <c r="Q97" s="7" t="n">
        <v>7</v>
      </c>
      <c r="R97" s="3" t="n">
        <v>2</v>
      </c>
      <c r="S97" s="4" t="n">
        <v>2</v>
      </c>
      <c r="T97" s="5" t="n">
        <v>5</v>
      </c>
      <c r="U97" s="6" t="n">
        <v>5</v>
      </c>
      <c r="V97" s="7" t="n">
        <v>6</v>
      </c>
    </row>
    <row r="98">
      <c r="A98" t="inlineStr">
        <is>
          <t>q4</t>
        </is>
      </c>
      <c r="B98" t="inlineStr">
        <is>
          <t>What is the reference allele and alternative allele of rs1057519999?</t>
        </is>
      </c>
      <c r="C98" s="2" t="inlineStr">
        <is>
          <t>rs1057519999.md</t>
        </is>
      </c>
      <c r="D98" t="inlineStr">
        <is>
          <t>ChatTogoVar</t>
        </is>
      </c>
      <c r="E98" s="2" t="n">
        <v>45</v>
      </c>
      <c r="F98" s="2" t="n">
        <v>30</v>
      </c>
      <c r="G98" s="2" t="n">
        <v>10</v>
      </c>
      <c r="H98" s="3" t="n">
        <v>10</v>
      </c>
      <c r="I98" s="4" t="n">
        <v>10</v>
      </c>
      <c r="J98" s="5" t="n">
        <v>10</v>
      </c>
      <c r="K98" s="6" t="n">
        <v>10</v>
      </c>
      <c r="L98" s="7" t="n">
        <v>5</v>
      </c>
      <c r="M98" s="3" t="n">
        <v>5</v>
      </c>
      <c r="N98" s="4" t="n">
        <v>5</v>
      </c>
      <c r="O98" s="5" t="n">
        <v>5</v>
      </c>
      <c r="P98" s="6" t="n">
        <v>5</v>
      </c>
      <c r="Q98" s="7" t="n">
        <v>10</v>
      </c>
      <c r="R98" s="3" t="n">
        <v>0</v>
      </c>
      <c r="S98" s="4" t="n">
        <v>0</v>
      </c>
      <c r="T98" s="5" t="n">
        <v>0</v>
      </c>
      <c r="U98" s="6" t="n">
        <v>5</v>
      </c>
      <c r="V98" s="7" t="n">
        <v>5</v>
      </c>
    </row>
    <row r="99">
      <c r="A99" t="inlineStr">
        <is>
          <t>q4</t>
        </is>
      </c>
      <c r="B99" t="inlineStr">
        <is>
          <t>What is the reference allele and alternative allele of rs794727152?</t>
        </is>
      </c>
      <c r="C99" s="2" t="inlineStr">
        <is>
          <t>rs794727152.md</t>
        </is>
      </c>
      <c r="D99" t="inlineStr">
        <is>
          <t>ChatTogoVar</t>
        </is>
      </c>
      <c r="E99" s="2" t="n">
        <v>48</v>
      </c>
      <c r="F99" s="2" t="n">
        <v>20</v>
      </c>
      <c r="G99" s="2" t="n">
        <v>10</v>
      </c>
      <c r="H99" s="3" t="n">
        <v>10</v>
      </c>
      <c r="I99" s="4" t="n">
        <v>10</v>
      </c>
      <c r="J99" s="5" t="n">
        <v>10</v>
      </c>
      <c r="K99" s="6" t="n">
        <v>10</v>
      </c>
      <c r="L99" s="7" t="n">
        <v>8</v>
      </c>
      <c r="M99" s="3" t="n">
        <v>4</v>
      </c>
      <c r="N99" s="4" t="n">
        <v>4</v>
      </c>
      <c r="O99" s="5" t="n">
        <v>4</v>
      </c>
      <c r="P99" s="6" t="n">
        <v>6</v>
      </c>
      <c r="Q99" s="7" t="n">
        <v>2</v>
      </c>
      <c r="R99" s="3" t="n">
        <v>2</v>
      </c>
      <c r="S99" s="4" t="n">
        <v>2</v>
      </c>
      <c r="T99" s="5" t="n">
        <v>2</v>
      </c>
      <c r="U99" s="6" t="n">
        <v>2</v>
      </c>
      <c r="V99" s="7" t="n">
        <v>2</v>
      </c>
    </row>
    <row r="100">
      <c r="A100" t="inlineStr">
        <is>
          <t>q4</t>
        </is>
      </c>
      <c r="B100" t="inlineStr">
        <is>
          <t>What is the reference allele and alternative allele of rs880315?</t>
        </is>
      </c>
      <c r="C100" s="2" t="inlineStr">
        <is>
          <t>rs880315.md</t>
        </is>
      </c>
      <c r="D100" t="inlineStr">
        <is>
          <t>ChatTogoVar</t>
        </is>
      </c>
      <c r="E100" s="2" t="n">
        <v>45</v>
      </c>
      <c r="F100" s="2" t="n">
        <v>30</v>
      </c>
      <c r="G100" s="2" t="n">
        <v>20</v>
      </c>
      <c r="H100" s="3" t="n">
        <v>10</v>
      </c>
      <c r="I100" s="4" t="n">
        <v>9</v>
      </c>
      <c r="J100" s="5" t="n">
        <v>10</v>
      </c>
      <c r="K100" s="6" t="n">
        <v>9</v>
      </c>
      <c r="L100" s="7" t="n">
        <v>7</v>
      </c>
      <c r="M100" s="3" t="n">
        <v>6</v>
      </c>
      <c r="N100" s="4" t="n">
        <v>7</v>
      </c>
      <c r="O100" s="5" t="n">
        <v>7</v>
      </c>
      <c r="P100" s="6" t="n">
        <v>5</v>
      </c>
      <c r="Q100" s="7" t="n">
        <v>5</v>
      </c>
      <c r="R100" s="3" t="n">
        <v>4</v>
      </c>
      <c r="S100" s="4" t="n">
        <v>4</v>
      </c>
      <c r="T100" s="5" t="n">
        <v>5</v>
      </c>
      <c r="U100" s="6" t="n">
        <v>4</v>
      </c>
      <c r="V100" s="7" t="n">
        <v>3</v>
      </c>
    </row>
    <row r="101">
      <c r="A101" t="inlineStr">
        <is>
          <t>q4</t>
        </is>
      </c>
      <c r="B101" t="inlineStr">
        <is>
          <t>What is the reference allele and alternative allele of rs587782044?</t>
        </is>
      </c>
      <c r="C101" s="2" t="inlineStr">
        <is>
          <t>rs587782044.md</t>
        </is>
      </c>
      <c r="D101" t="inlineStr">
        <is>
          <t>ChatTogoVar</t>
        </is>
      </c>
      <c r="E101" s="2" t="n">
        <v>48</v>
      </c>
      <c r="F101" s="2" t="n">
        <v>35</v>
      </c>
      <c r="G101" s="2" t="n">
        <v>20</v>
      </c>
      <c r="H101" s="3" t="n">
        <v>10</v>
      </c>
      <c r="I101" s="4" t="n">
        <v>10</v>
      </c>
      <c r="J101" s="5" t="n">
        <v>10</v>
      </c>
      <c r="K101" s="6" t="n">
        <v>9</v>
      </c>
      <c r="L101" s="7" t="n">
        <v>9</v>
      </c>
      <c r="M101" s="3" t="n">
        <v>7</v>
      </c>
      <c r="N101" s="4" t="n">
        <v>7</v>
      </c>
      <c r="O101" s="5" t="n">
        <v>8</v>
      </c>
      <c r="P101" s="6" t="n">
        <v>7</v>
      </c>
      <c r="Q101" s="7" t="n">
        <v>6</v>
      </c>
      <c r="R101" s="3" t="n">
        <v>4</v>
      </c>
      <c r="S101" s="4" t="n">
        <v>4</v>
      </c>
      <c r="T101" s="5" t="n">
        <v>5</v>
      </c>
      <c r="U101" s="6" t="n">
        <v>4</v>
      </c>
      <c r="V101" s="7" t="n">
        <v>3</v>
      </c>
    </row>
    <row r="102">
      <c r="A102" t="inlineStr">
        <is>
          <t>q4</t>
        </is>
      </c>
      <c r="B102" t="inlineStr">
        <is>
          <t>What is the reference allele and alternative allele of rs796053229?</t>
        </is>
      </c>
      <c r="C102" s="2" t="inlineStr">
        <is>
          <t>rs796053229.md</t>
        </is>
      </c>
      <c r="D102" t="inlineStr">
        <is>
          <t>ChatTogoVar</t>
        </is>
      </c>
      <c r="E102" s="2" t="n">
        <v>50</v>
      </c>
      <c r="F102" s="2" t="n">
        <v>10</v>
      </c>
      <c r="G102" s="2" t="n">
        <v>0</v>
      </c>
      <c r="H102" s="3" t="n">
        <v>10</v>
      </c>
      <c r="I102" s="4" t="n">
        <v>10</v>
      </c>
      <c r="J102" s="5" t="n">
        <v>10</v>
      </c>
      <c r="K102" s="6" t="n">
        <v>10</v>
      </c>
      <c r="L102" s="7" t="n">
        <v>10</v>
      </c>
      <c r="M102" s="3" t="n">
        <v>2</v>
      </c>
      <c r="N102" s="4" t="n">
        <v>2</v>
      </c>
      <c r="O102" s="5" t="n">
        <v>2</v>
      </c>
      <c r="P102" s="6" t="n">
        <v>2</v>
      </c>
      <c r="Q102" s="7" t="n">
        <v>2</v>
      </c>
      <c r="R102" s="3" t="n">
        <v>0</v>
      </c>
      <c r="S102" s="4" t="n">
        <v>0</v>
      </c>
      <c r="T102" s="5" t="n">
        <v>0</v>
      </c>
      <c r="U102" s="6" t="n">
        <v>0</v>
      </c>
      <c r="V102" s="7" t="n">
        <v>0</v>
      </c>
    </row>
    <row r="103">
      <c r="A103" t="inlineStr">
        <is>
          <t>q4</t>
        </is>
      </c>
      <c r="B103" t="inlineStr">
        <is>
          <t>What is the reference allele and alternative allele of rs763684724?</t>
        </is>
      </c>
      <c r="C103" s="2" t="inlineStr">
        <is>
          <t>rs763684724.md</t>
        </is>
      </c>
      <c r="D103" t="inlineStr">
        <is>
          <t>ChatTogoVar</t>
        </is>
      </c>
      <c r="E103" s="2" t="n">
        <v>50</v>
      </c>
      <c r="F103" s="2" t="n">
        <v>30</v>
      </c>
      <c r="G103" s="2" t="n">
        <v>10</v>
      </c>
      <c r="H103" s="3" t="n">
        <v>10</v>
      </c>
      <c r="I103" s="4" t="n">
        <v>10</v>
      </c>
      <c r="J103" s="5" t="n">
        <v>10</v>
      </c>
      <c r="K103" s="6" t="n">
        <v>10</v>
      </c>
      <c r="L103" s="7" t="n">
        <v>10</v>
      </c>
      <c r="M103" s="3" t="n">
        <v>6</v>
      </c>
      <c r="N103" s="4" t="n">
        <v>8</v>
      </c>
      <c r="O103" s="5" t="n">
        <v>6</v>
      </c>
      <c r="P103" s="6" t="n">
        <v>6</v>
      </c>
      <c r="Q103" s="7" t="n">
        <v>4</v>
      </c>
      <c r="R103" s="3" t="n">
        <v>2</v>
      </c>
      <c r="S103" s="4" t="n">
        <v>2</v>
      </c>
      <c r="T103" s="5" t="n">
        <v>2</v>
      </c>
      <c r="U103" s="6" t="n">
        <v>2</v>
      </c>
      <c r="V103" s="7" t="n">
        <v>2</v>
      </c>
    </row>
    <row r="104">
      <c r="A104" t="inlineStr">
        <is>
          <t>q4</t>
        </is>
      </c>
      <c r="B104" t="inlineStr">
        <is>
          <t>What is the reference allele and alternative allele of rs12037987?</t>
        </is>
      </c>
      <c r="C104" s="2" t="inlineStr">
        <is>
          <t>rs12037987.md</t>
        </is>
      </c>
      <c r="D104" t="inlineStr">
        <is>
          <t>ChatTogoVar</t>
        </is>
      </c>
      <c r="E104" s="2" t="n">
        <v>48</v>
      </c>
      <c r="F104" s="2" t="n">
        <v>30</v>
      </c>
      <c r="G104" s="2" t="n">
        <v>35</v>
      </c>
      <c r="H104" s="3" t="n">
        <v>10</v>
      </c>
      <c r="I104" s="4" t="n">
        <v>10</v>
      </c>
      <c r="J104" s="5" t="n">
        <v>10</v>
      </c>
      <c r="K104" s="6" t="n">
        <v>10</v>
      </c>
      <c r="L104" s="7" t="n">
        <v>8</v>
      </c>
      <c r="M104" s="3" t="n">
        <v>5</v>
      </c>
      <c r="N104" s="4" t="n">
        <v>6</v>
      </c>
      <c r="O104" s="5" t="n">
        <v>7</v>
      </c>
      <c r="P104" s="6" t="n">
        <v>7</v>
      </c>
      <c r="Q104" s="7" t="n">
        <v>5</v>
      </c>
      <c r="R104" s="3" t="n">
        <v>6</v>
      </c>
      <c r="S104" s="4" t="n">
        <v>7</v>
      </c>
      <c r="T104" s="5" t="n">
        <v>8</v>
      </c>
      <c r="U104" s="6" t="n">
        <v>7</v>
      </c>
      <c r="V104" s="7" t="n">
        <v>7</v>
      </c>
    </row>
    <row r="105">
      <c r="A105" t="inlineStr">
        <is>
          <t>q4</t>
        </is>
      </c>
      <c r="B105" t="inlineStr">
        <is>
          <t>What is the reference allele and alternative allele of rs1170153450?</t>
        </is>
      </c>
      <c r="C105" s="2" t="inlineStr">
        <is>
          <t>rs1170153450.md</t>
        </is>
      </c>
      <c r="D105" t="inlineStr">
        <is>
          <t>ChatTogoVar</t>
        </is>
      </c>
      <c r="E105" s="2" t="n">
        <v>48</v>
      </c>
      <c r="F105" s="2" t="n">
        <v>30</v>
      </c>
      <c r="G105" s="2" t="n">
        <v>20</v>
      </c>
      <c r="H105" s="3" t="n">
        <v>10</v>
      </c>
      <c r="I105" s="4" t="n">
        <v>10</v>
      </c>
      <c r="J105" s="5" t="n">
        <v>10</v>
      </c>
      <c r="K105" s="6" t="n">
        <v>10</v>
      </c>
      <c r="L105" s="7" t="n">
        <v>8</v>
      </c>
      <c r="M105" s="3" t="n">
        <v>6</v>
      </c>
      <c r="N105" s="4" t="n">
        <v>6</v>
      </c>
      <c r="O105" s="5" t="n">
        <v>8</v>
      </c>
      <c r="P105" s="6" t="n">
        <v>6</v>
      </c>
      <c r="Q105" s="7" t="n">
        <v>4</v>
      </c>
      <c r="R105" s="3" t="n">
        <v>4</v>
      </c>
      <c r="S105" s="4" t="n">
        <v>4</v>
      </c>
      <c r="T105" s="5" t="n">
        <v>6</v>
      </c>
      <c r="U105" s="6" t="n">
        <v>4</v>
      </c>
      <c r="V105" s="7" t="n">
        <v>2</v>
      </c>
    </row>
    <row r="106">
      <c r="A106" t="inlineStr">
        <is>
          <t>q4</t>
        </is>
      </c>
      <c r="B106" t="inlineStr">
        <is>
          <t>What is the reference allele and alternative allele of rs121918719?</t>
        </is>
      </c>
      <c r="C106" s="2" t="inlineStr">
        <is>
          <t>rs121918719.md</t>
        </is>
      </c>
      <c r="D106" t="inlineStr">
        <is>
          <t>ChatTogoVar</t>
        </is>
      </c>
      <c r="E106" s="2" t="n">
        <v>50</v>
      </c>
      <c r="F106" s="2" t="n">
        <v>20</v>
      </c>
      <c r="G106" s="2" t="n">
        <v>10</v>
      </c>
      <c r="H106" s="3" t="n">
        <v>10</v>
      </c>
      <c r="I106" s="4" t="n">
        <v>10</v>
      </c>
      <c r="J106" s="5" t="n">
        <v>10</v>
      </c>
      <c r="K106" s="6" t="n">
        <v>10</v>
      </c>
      <c r="L106" s="7" t="n">
        <v>10</v>
      </c>
      <c r="M106" s="3" t="n">
        <v>4</v>
      </c>
      <c r="N106" s="4" t="n">
        <v>4</v>
      </c>
      <c r="O106" s="5" t="n">
        <v>4</v>
      </c>
      <c r="P106" s="6" t="n">
        <v>6</v>
      </c>
      <c r="Q106" s="7" t="n">
        <v>2</v>
      </c>
      <c r="R106" s="3" t="n">
        <v>2</v>
      </c>
      <c r="S106" s="4" t="n">
        <v>2</v>
      </c>
      <c r="T106" s="5" t="n">
        <v>2</v>
      </c>
      <c r="U106" s="6" t="n">
        <v>2</v>
      </c>
      <c r="V106" s="7" t="n">
        <v>2</v>
      </c>
    </row>
    <row r="107">
      <c r="A107" t="inlineStr">
        <is>
          <t>q4</t>
        </is>
      </c>
      <c r="B107" t="inlineStr">
        <is>
          <t>What is the reference allele and alternative allele of rs704341?</t>
        </is>
      </c>
      <c r="C107" s="2" t="inlineStr">
        <is>
          <t>rs704341.md</t>
        </is>
      </c>
      <c r="D107" t="inlineStr">
        <is>
          <t>ChatTogoVar</t>
        </is>
      </c>
      <c r="E107" s="2" t="n">
        <v>48</v>
      </c>
      <c r="F107" s="2" t="n">
        <v>30</v>
      </c>
      <c r="G107" s="2" t="n">
        <v>20</v>
      </c>
      <c r="H107" s="3" t="n">
        <v>10</v>
      </c>
      <c r="I107" s="4" t="n">
        <v>10</v>
      </c>
      <c r="J107" s="5" t="n">
        <v>10</v>
      </c>
      <c r="K107" s="6" t="n">
        <v>10</v>
      </c>
      <c r="L107" s="7" t="n">
        <v>8</v>
      </c>
      <c r="M107" s="3" t="n">
        <v>4</v>
      </c>
      <c r="N107" s="4" t="n">
        <v>6</v>
      </c>
      <c r="O107" s="5" t="n">
        <v>6</v>
      </c>
      <c r="P107" s="6" t="n">
        <v>8</v>
      </c>
      <c r="Q107" s="7" t="n">
        <v>6</v>
      </c>
      <c r="R107" s="3" t="n">
        <v>4</v>
      </c>
      <c r="S107" s="4" t="n">
        <v>4</v>
      </c>
      <c r="T107" s="5" t="n">
        <v>6</v>
      </c>
      <c r="U107" s="6" t="n">
        <v>6</v>
      </c>
      <c r="V107" s="7" t="n">
        <v>0</v>
      </c>
    </row>
    <row r="108">
      <c r="A108" t="inlineStr">
        <is>
          <t>q4</t>
        </is>
      </c>
      <c r="B108" t="inlineStr">
        <is>
          <t>What is the reference allele and alternative allele of rs121913279?</t>
        </is>
      </c>
      <c r="C108" s="2" t="inlineStr">
        <is>
          <t>rs121913279.md</t>
        </is>
      </c>
      <c r="D108" t="inlineStr">
        <is>
          <t>ChatTogoVar</t>
        </is>
      </c>
      <c r="E108" s="2" t="n">
        <v>48</v>
      </c>
      <c r="F108" s="2" t="n">
        <v>30</v>
      </c>
      <c r="G108" s="2" t="n">
        <v>20</v>
      </c>
      <c r="H108" s="3" t="n">
        <v>10</v>
      </c>
      <c r="I108" s="4" t="n">
        <v>10</v>
      </c>
      <c r="J108" s="5" t="n">
        <v>10</v>
      </c>
      <c r="K108" s="6" t="n">
        <v>10</v>
      </c>
      <c r="L108" s="7" t="n">
        <v>8</v>
      </c>
      <c r="M108" s="3" t="n">
        <v>6</v>
      </c>
      <c r="N108" s="4" t="n">
        <v>6</v>
      </c>
      <c r="O108" s="5" t="n">
        <v>6</v>
      </c>
      <c r="P108" s="6" t="n">
        <v>6</v>
      </c>
      <c r="Q108" s="7" t="n">
        <v>6</v>
      </c>
      <c r="R108" s="3" t="n">
        <v>4</v>
      </c>
      <c r="S108" s="4" t="n">
        <v>4</v>
      </c>
      <c r="T108" s="5" t="n">
        <v>4</v>
      </c>
      <c r="U108" s="6" t="n">
        <v>4</v>
      </c>
      <c r="V108" s="7" t="n">
        <v>4</v>
      </c>
    </row>
    <row r="109">
      <c r="A109" t="inlineStr">
        <is>
          <t>q4</t>
        </is>
      </c>
      <c r="B109" t="inlineStr">
        <is>
          <t>What is the reference allele and alternative allele of rs431905511?</t>
        </is>
      </c>
      <c r="C109" s="2" t="inlineStr">
        <is>
          <t>rs431905511.md</t>
        </is>
      </c>
      <c r="D109" t="inlineStr">
        <is>
          <t>ChatTogoVar</t>
        </is>
      </c>
      <c r="E109" s="2" t="n">
        <v>50</v>
      </c>
      <c r="F109" s="2" t="n">
        <v>20</v>
      </c>
      <c r="G109" s="2" t="n">
        <v>10</v>
      </c>
      <c r="H109" s="3" t="n">
        <v>10</v>
      </c>
      <c r="I109" s="4" t="n">
        <v>10</v>
      </c>
      <c r="J109" s="5" t="n">
        <v>10</v>
      </c>
      <c r="K109" s="6" t="n">
        <v>10</v>
      </c>
      <c r="L109" s="7" t="n">
        <v>10</v>
      </c>
      <c r="M109" s="3" t="n">
        <v>4</v>
      </c>
      <c r="N109" s="4" t="n">
        <v>4</v>
      </c>
      <c r="O109" s="5" t="n">
        <v>6</v>
      </c>
      <c r="P109" s="6" t="n">
        <v>6</v>
      </c>
      <c r="Q109" s="7" t="n">
        <v>0</v>
      </c>
      <c r="R109" s="3" t="n">
        <v>2</v>
      </c>
      <c r="S109" s="4" t="n">
        <v>2</v>
      </c>
      <c r="T109" s="5" t="n">
        <v>2</v>
      </c>
      <c r="U109" s="6" t="n">
        <v>2</v>
      </c>
      <c r="V109" s="7" t="n">
        <v>2</v>
      </c>
    </row>
    <row r="110">
      <c r="A110" t="inlineStr">
        <is>
          <t>q4</t>
        </is>
      </c>
      <c r="B110" t="inlineStr">
        <is>
          <t>What is the reference allele and alternative allele of rs727504136?</t>
        </is>
      </c>
      <c r="C110" s="2" t="inlineStr">
        <is>
          <t>rs727504136.md</t>
        </is>
      </c>
      <c r="D110" t="inlineStr">
        <is>
          <t>ChatTogoVar</t>
        </is>
      </c>
      <c r="E110" s="2" t="n">
        <v>50</v>
      </c>
      <c r="F110" s="2" t="n">
        <v>40</v>
      </c>
      <c r="G110" s="2" t="n">
        <v>10</v>
      </c>
      <c r="H110" s="3" t="n">
        <v>10</v>
      </c>
      <c r="I110" s="4" t="n">
        <v>10</v>
      </c>
      <c r="J110" s="5" t="n">
        <v>10</v>
      </c>
      <c r="K110" s="6" t="n">
        <v>10</v>
      </c>
      <c r="L110" s="7" t="n">
        <v>10</v>
      </c>
      <c r="M110" s="3" t="n">
        <v>8</v>
      </c>
      <c r="N110" s="4" t="n">
        <v>10</v>
      </c>
      <c r="O110" s="5" t="n">
        <v>8</v>
      </c>
      <c r="P110" s="6" t="n">
        <v>8</v>
      </c>
      <c r="Q110" s="7" t="n">
        <v>6</v>
      </c>
      <c r="R110" s="3" t="n">
        <v>2</v>
      </c>
      <c r="S110" s="4" t="n">
        <v>2</v>
      </c>
      <c r="T110" s="5" t="n">
        <v>2</v>
      </c>
      <c r="U110" s="6" t="n">
        <v>2</v>
      </c>
      <c r="V110" s="7" t="n">
        <v>2</v>
      </c>
    </row>
    <row r="111">
      <c r="A111" t="inlineStr">
        <is>
          <t>q4</t>
        </is>
      </c>
      <c r="B111" t="inlineStr">
        <is>
          <t>What is the reference allele and alternative allele of rs1208662086?</t>
        </is>
      </c>
      <c r="C111" s="2" t="inlineStr">
        <is>
          <t>rs1208662086.md</t>
        </is>
      </c>
      <c r="D111" t="inlineStr">
        <is>
          <t>ChatTogoVar</t>
        </is>
      </c>
      <c r="E111" s="2" t="n">
        <v>50</v>
      </c>
      <c r="F111" s="2" t="n">
        <v>30</v>
      </c>
      <c r="G111" s="2" t="n">
        <v>10</v>
      </c>
      <c r="H111" s="3" t="n">
        <v>10</v>
      </c>
      <c r="I111" s="4" t="n">
        <v>10</v>
      </c>
      <c r="J111" s="5" t="n">
        <v>10</v>
      </c>
      <c r="K111" s="6" t="n">
        <v>10</v>
      </c>
      <c r="L111" s="7" t="n">
        <v>10</v>
      </c>
      <c r="M111" s="3" t="n">
        <v>5</v>
      </c>
      <c r="N111" s="4" t="n">
        <v>7</v>
      </c>
      <c r="O111" s="5" t="n">
        <v>7</v>
      </c>
      <c r="P111" s="6" t="n">
        <v>6</v>
      </c>
      <c r="Q111" s="7" t="n">
        <v>5</v>
      </c>
      <c r="R111" s="3" t="n">
        <v>2</v>
      </c>
      <c r="S111" s="4" t="n">
        <v>2</v>
      </c>
      <c r="T111" s="5" t="n">
        <v>2</v>
      </c>
      <c r="U111" s="6" t="n">
        <v>2</v>
      </c>
      <c r="V111" s="7" t="n">
        <v>2</v>
      </c>
    </row>
    <row r="112">
      <c r="A112" t="inlineStr">
        <is>
          <t>q4</t>
        </is>
      </c>
      <c r="B112" t="inlineStr">
        <is>
          <t>What is the reference allele and alternative allele of rs876660744?</t>
        </is>
      </c>
      <c r="C112" s="2" t="inlineStr">
        <is>
          <t>rs876660744.md</t>
        </is>
      </c>
      <c r="D112" t="inlineStr">
        <is>
          <t>ChatTogoVar</t>
        </is>
      </c>
      <c r="E112" s="2" t="n">
        <v>48</v>
      </c>
      <c r="F112" s="2" t="n">
        <v>20</v>
      </c>
      <c r="G112" s="2" t="n">
        <v>10</v>
      </c>
      <c r="H112" s="3" t="n">
        <v>10</v>
      </c>
      <c r="I112" s="4" t="n">
        <v>10</v>
      </c>
      <c r="J112" s="5" t="n">
        <v>10</v>
      </c>
      <c r="K112" s="6" t="n">
        <v>10</v>
      </c>
      <c r="L112" s="7" t="n">
        <v>8</v>
      </c>
      <c r="M112" s="3" t="n">
        <v>4</v>
      </c>
      <c r="N112" s="4" t="n">
        <v>4</v>
      </c>
      <c r="O112" s="5" t="n">
        <v>4</v>
      </c>
      <c r="P112" s="6" t="n">
        <v>6</v>
      </c>
      <c r="Q112" s="7" t="n">
        <v>2</v>
      </c>
      <c r="R112" s="3" t="n">
        <v>2</v>
      </c>
      <c r="S112" s="4" t="n">
        <v>2</v>
      </c>
      <c r="T112" s="5" t="n">
        <v>2</v>
      </c>
      <c r="U112" s="6" t="n">
        <v>2</v>
      </c>
      <c r="V112" s="7" t="n">
        <v>2</v>
      </c>
    </row>
    <row r="113">
      <c r="A113" t="inlineStr">
        <is>
          <t>q4</t>
        </is>
      </c>
      <c r="B113" t="inlineStr">
        <is>
          <t>What is the reference allele and alternative allele of rs745774658?</t>
        </is>
      </c>
      <c r="C113" s="2" t="inlineStr">
        <is>
          <t>rs745774658.md</t>
        </is>
      </c>
      <c r="D113" t="inlineStr">
        <is>
          <t>ChatTogoVar</t>
        </is>
      </c>
      <c r="E113" s="2" t="n">
        <v>48</v>
      </c>
      <c r="F113" s="2" t="n">
        <v>20</v>
      </c>
      <c r="G113" s="2" t="n">
        <v>15</v>
      </c>
      <c r="H113" s="3" t="n">
        <v>10</v>
      </c>
      <c r="I113" s="4" t="n">
        <v>10</v>
      </c>
      <c r="J113" s="5" t="n">
        <v>10</v>
      </c>
      <c r="K113" s="6" t="n">
        <v>10</v>
      </c>
      <c r="L113" s="7" t="n">
        <v>8</v>
      </c>
      <c r="M113" s="3" t="n">
        <v>4</v>
      </c>
      <c r="N113" s="4" t="n">
        <v>4</v>
      </c>
      <c r="O113" s="5" t="n">
        <v>6</v>
      </c>
      <c r="P113" s="6" t="n">
        <v>4</v>
      </c>
      <c r="Q113" s="7" t="n">
        <v>2</v>
      </c>
      <c r="R113" s="3" t="n">
        <v>3</v>
      </c>
      <c r="S113" s="4" t="n">
        <v>3</v>
      </c>
      <c r="T113" s="5" t="n">
        <v>4</v>
      </c>
      <c r="U113" s="6" t="n">
        <v>3</v>
      </c>
      <c r="V113" s="7" t="n">
        <v>2</v>
      </c>
    </row>
    <row r="114">
      <c r="A114" t="inlineStr">
        <is>
          <t>q4</t>
        </is>
      </c>
      <c r="B114" t="inlineStr">
        <is>
          <t>What is the reference allele and alternative allele of rs1201448391?</t>
        </is>
      </c>
      <c r="C114" s="2" t="inlineStr">
        <is>
          <t>rs1201448391.md</t>
        </is>
      </c>
      <c r="D114" t="inlineStr">
        <is>
          <t>ChatTogoVar</t>
        </is>
      </c>
      <c r="E114" s="2" t="n">
        <v>48</v>
      </c>
      <c r="F114" s="2" t="n">
        <v>30</v>
      </c>
      <c r="G114" s="2" t="n">
        <v>20</v>
      </c>
      <c r="H114" s="3" t="n">
        <v>10</v>
      </c>
      <c r="I114" s="4" t="n">
        <v>10</v>
      </c>
      <c r="J114" s="5" t="n">
        <v>10</v>
      </c>
      <c r="K114" s="6" t="n">
        <v>10</v>
      </c>
      <c r="L114" s="7" t="n">
        <v>8</v>
      </c>
      <c r="M114" s="3" t="n">
        <v>6</v>
      </c>
      <c r="N114" s="4" t="n">
        <v>6</v>
      </c>
      <c r="O114" s="5" t="n">
        <v>6</v>
      </c>
      <c r="P114" s="6" t="n">
        <v>8</v>
      </c>
      <c r="Q114" s="7" t="n">
        <v>4</v>
      </c>
      <c r="R114" s="3" t="n">
        <v>4</v>
      </c>
      <c r="S114" s="4" t="n">
        <v>4</v>
      </c>
      <c r="T114" s="5" t="n">
        <v>4</v>
      </c>
      <c r="U114" s="6" t="n">
        <v>6</v>
      </c>
      <c r="V114" s="7" t="n">
        <v>2</v>
      </c>
    </row>
    <row r="115">
      <c r="A115" t="inlineStr">
        <is>
          <t>q4</t>
        </is>
      </c>
      <c r="B115" t="inlineStr">
        <is>
          <t>What is the reference allele and alternative allele of rs571414497?</t>
        </is>
      </c>
      <c r="C115" s="2" t="inlineStr">
        <is>
          <t>rs571414497.md</t>
        </is>
      </c>
      <c r="D115" t="inlineStr">
        <is>
          <t>ChatTogoVar</t>
        </is>
      </c>
      <c r="E115" s="2" t="n">
        <v>50</v>
      </c>
      <c r="F115" s="2" t="n">
        <v>20</v>
      </c>
      <c r="G115" s="2" t="n">
        <v>10</v>
      </c>
      <c r="H115" s="3" t="n">
        <v>10</v>
      </c>
      <c r="I115" s="4" t="n">
        <v>10</v>
      </c>
      <c r="J115" s="5" t="n">
        <v>10</v>
      </c>
      <c r="K115" s="6" t="n">
        <v>10</v>
      </c>
      <c r="L115" s="7" t="n">
        <v>10</v>
      </c>
      <c r="M115" s="3" t="n">
        <v>4</v>
      </c>
      <c r="N115" s="4" t="n">
        <v>4</v>
      </c>
      <c r="O115" s="5" t="n">
        <v>4</v>
      </c>
      <c r="P115" s="6" t="n">
        <v>6</v>
      </c>
      <c r="Q115" s="7" t="n">
        <v>2</v>
      </c>
      <c r="R115" s="3" t="n">
        <v>2</v>
      </c>
      <c r="S115" s="4" t="n">
        <v>2</v>
      </c>
      <c r="T115" s="5" t="n">
        <v>2</v>
      </c>
      <c r="U115" s="6" t="n">
        <v>2</v>
      </c>
      <c r="V115" s="7" t="n">
        <v>2</v>
      </c>
    </row>
    <row r="116">
      <c r="A116" t="inlineStr">
        <is>
          <t>q4</t>
        </is>
      </c>
      <c r="B116" t="inlineStr">
        <is>
          <t>What is the reference allele and alternative allele of rs886042528?</t>
        </is>
      </c>
      <c r="C116" s="2" t="inlineStr">
        <is>
          <t>rs886042528.md</t>
        </is>
      </c>
      <c r="D116" t="inlineStr">
        <is>
          <t>ChatTogoVar</t>
        </is>
      </c>
      <c r="E116" s="2" t="n">
        <v>48</v>
      </c>
      <c r="F116" s="2" t="n">
        <v>35</v>
      </c>
      <c r="G116" s="2" t="n">
        <v>20</v>
      </c>
      <c r="H116" s="3" t="n">
        <v>10</v>
      </c>
      <c r="I116" s="4" t="n">
        <v>10</v>
      </c>
      <c r="J116" s="5" t="n">
        <v>10</v>
      </c>
      <c r="K116" s="6" t="n">
        <v>10</v>
      </c>
      <c r="L116" s="7" t="n">
        <v>8</v>
      </c>
      <c r="M116" s="3" t="n">
        <v>7</v>
      </c>
      <c r="N116" s="4" t="n">
        <v>7</v>
      </c>
      <c r="O116" s="5" t="n">
        <v>8</v>
      </c>
      <c r="P116" s="6" t="n">
        <v>8</v>
      </c>
      <c r="Q116" s="7" t="n">
        <v>5</v>
      </c>
      <c r="R116" s="3" t="n">
        <v>2</v>
      </c>
      <c r="S116" s="4" t="n">
        <v>2</v>
      </c>
      <c r="T116" s="5" t="n">
        <v>5</v>
      </c>
      <c r="U116" s="6" t="n">
        <v>5</v>
      </c>
      <c r="V116" s="7" t="n">
        <v>6</v>
      </c>
    </row>
    <row r="117">
      <c r="A117" t="inlineStr">
        <is>
          <t>q4</t>
        </is>
      </c>
      <c r="B117" t="inlineStr">
        <is>
          <t>What is the reference allele and alternative allele of rs121913529?</t>
        </is>
      </c>
      <c r="C117" s="2" t="inlineStr">
        <is>
          <t>rs121913529.md</t>
        </is>
      </c>
      <c r="D117" t="inlineStr">
        <is>
          <t>ChatTogoVar</t>
        </is>
      </c>
      <c r="E117" s="2" t="n">
        <v>50</v>
      </c>
      <c r="F117" s="2" t="n">
        <v>20</v>
      </c>
      <c r="G117" s="2" t="n">
        <v>10</v>
      </c>
      <c r="H117" s="3" t="n">
        <v>10</v>
      </c>
      <c r="I117" s="4" t="n">
        <v>10</v>
      </c>
      <c r="J117" s="5" t="n">
        <v>10</v>
      </c>
      <c r="K117" s="6" t="n">
        <v>10</v>
      </c>
      <c r="L117" s="7" t="n">
        <v>10</v>
      </c>
      <c r="M117" s="3" t="n">
        <v>4</v>
      </c>
      <c r="N117" s="4" t="n">
        <v>4</v>
      </c>
      <c r="O117" s="5" t="n">
        <v>4</v>
      </c>
      <c r="P117" s="6" t="n">
        <v>4</v>
      </c>
      <c r="Q117" s="7" t="n">
        <v>4</v>
      </c>
      <c r="R117" s="3" t="n">
        <v>2</v>
      </c>
      <c r="S117" s="4" t="n">
        <v>2</v>
      </c>
      <c r="T117" s="5" t="n">
        <v>2</v>
      </c>
      <c r="U117" s="6" t="n">
        <v>2</v>
      </c>
      <c r="V117" s="7" t="n">
        <v>2</v>
      </c>
    </row>
    <row r="118">
      <c r="A118" t="inlineStr">
        <is>
          <t>q4</t>
        </is>
      </c>
      <c r="B118" t="inlineStr">
        <is>
          <t>What is the reference allele and alternative allele of rs34637584?</t>
        </is>
      </c>
      <c r="C118" s="2" t="inlineStr">
        <is>
          <t>rs34637584.md</t>
        </is>
      </c>
      <c r="D118" t="inlineStr">
        <is>
          <t>ChatTogoVar</t>
        </is>
      </c>
      <c r="E118" s="2" t="n">
        <v>50</v>
      </c>
      <c r="F118" s="2" t="n">
        <v>40</v>
      </c>
      <c r="G118" s="2" t="n">
        <v>10</v>
      </c>
      <c r="H118" s="3" t="n">
        <v>10</v>
      </c>
      <c r="I118" s="4" t="n">
        <v>10</v>
      </c>
      <c r="J118" s="5" t="n">
        <v>10</v>
      </c>
      <c r="K118" s="6" t="n">
        <v>10</v>
      </c>
      <c r="L118" s="7" t="n">
        <v>10</v>
      </c>
      <c r="M118" s="3" t="n">
        <v>10</v>
      </c>
      <c r="N118" s="4" t="n">
        <v>8</v>
      </c>
      <c r="O118" s="5" t="n">
        <v>10</v>
      </c>
      <c r="P118" s="6" t="n">
        <v>8</v>
      </c>
      <c r="Q118" s="7" t="n">
        <v>4</v>
      </c>
      <c r="R118" s="3" t="n">
        <v>0</v>
      </c>
      <c r="S118" s="4" t="n">
        <v>0</v>
      </c>
      <c r="T118" s="5" t="n">
        <v>2</v>
      </c>
      <c r="U118" s="6" t="n">
        <v>4</v>
      </c>
      <c r="V118" s="7" t="n">
        <v>4</v>
      </c>
    </row>
    <row r="119">
      <c r="A119" t="inlineStr">
        <is>
          <t>q4</t>
        </is>
      </c>
      <c r="B119" t="inlineStr">
        <is>
          <t>What is the reference allele and alternative allele of rs113488022?</t>
        </is>
      </c>
      <c r="C119" s="2" t="inlineStr">
        <is>
          <t>rs113488022.md</t>
        </is>
      </c>
      <c r="D119" t="inlineStr">
        <is>
          <t>ChatTogoVar</t>
        </is>
      </c>
      <c r="E119" s="2" t="n">
        <v>50</v>
      </c>
      <c r="F119" s="2" t="n">
        <v>30</v>
      </c>
      <c r="G119" s="2" t="n">
        <v>10</v>
      </c>
      <c r="H119" s="3" t="n">
        <v>10</v>
      </c>
      <c r="I119" s="4" t="n">
        <v>10</v>
      </c>
      <c r="J119" s="5" t="n">
        <v>10</v>
      </c>
      <c r="K119" s="6" t="n">
        <v>10</v>
      </c>
      <c r="L119" s="7" t="n">
        <v>10</v>
      </c>
      <c r="M119" s="3" t="n">
        <v>6</v>
      </c>
      <c r="N119" s="4" t="n">
        <v>6</v>
      </c>
      <c r="O119" s="5" t="n">
        <v>6</v>
      </c>
      <c r="P119" s="6" t="n">
        <v>6</v>
      </c>
      <c r="Q119" s="7" t="n">
        <v>6</v>
      </c>
      <c r="R119" s="3" t="n">
        <v>2</v>
      </c>
      <c r="S119" s="4" t="n">
        <v>2</v>
      </c>
      <c r="T119" s="5" t="n">
        <v>2</v>
      </c>
      <c r="U119" s="6" t="n">
        <v>2</v>
      </c>
      <c r="V119" s="7" t="n">
        <v>2</v>
      </c>
    </row>
    <row r="120">
      <c r="A120" t="inlineStr">
        <is>
          <t>q4</t>
        </is>
      </c>
      <c r="B120" t="inlineStr">
        <is>
          <t>What is the reference allele and alternative allele of rs796053166?</t>
        </is>
      </c>
      <c r="C120" s="2" t="inlineStr">
        <is>
          <t>rs796053166.md</t>
        </is>
      </c>
      <c r="D120" t="inlineStr">
        <is>
          <t>ChatTogoVar</t>
        </is>
      </c>
      <c r="E120" s="2" t="n">
        <v>50</v>
      </c>
      <c r="F120" s="2" t="n">
        <v>20</v>
      </c>
      <c r="G120" s="2" t="n">
        <v>10</v>
      </c>
      <c r="H120" s="3" t="n">
        <v>10</v>
      </c>
      <c r="I120" s="4" t="n">
        <v>10</v>
      </c>
      <c r="J120" s="5" t="n">
        <v>10</v>
      </c>
      <c r="K120" s="6" t="n">
        <v>10</v>
      </c>
      <c r="L120" s="7" t="n">
        <v>10</v>
      </c>
      <c r="M120" s="3" t="n">
        <v>4</v>
      </c>
      <c r="N120" s="4" t="n">
        <v>4</v>
      </c>
      <c r="O120" s="5" t="n">
        <v>4</v>
      </c>
      <c r="P120" s="6" t="n">
        <v>4</v>
      </c>
      <c r="Q120" s="7" t="n">
        <v>4</v>
      </c>
      <c r="R120" s="3" t="n">
        <v>2</v>
      </c>
      <c r="S120" s="4" t="n">
        <v>2</v>
      </c>
      <c r="T120" s="5" t="n">
        <v>2</v>
      </c>
      <c r="U120" s="6" t="n">
        <v>2</v>
      </c>
      <c r="V120" s="7" t="n">
        <v>2</v>
      </c>
    </row>
    <row r="121">
      <c r="A121" t="inlineStr">
        <is>
          <t>q4</t>
        </is>
      </c>
      <c r="B121" t="inlineStr">
        <is>
          <t>What is the reference allele and alternative allele of rs794726721?</t>
        </is>
      </c>
      <c r="C121" s="2" t="inlineStr">
        <is>
          <t>rs794726721.md</t>
        </is>
      </c>
      <c r="D121" t="inlineStr">
        <is>
          <t>ChatTogoVar</t>
        </is>
      </c>
      <c r="E121" s="2" t="n">
        <v>48</v>
      </c>
      <c r="F121" s="2" t="n">
        <v>40</v>
      </c>
      <c r="G121" s="2" t="n">
        <v>20</v>
      </c>
      <c r="H121" s="3" t="n">
        <v>10</v>
      </c>
      <c r="I121" s="4" t="n">
        <v>10</v>
      </c>
      <c r="J121" s="5" t="n">
        <v>10</v>
      </c>
      <c r="K121" s="6" t="n">
        <v>10</v>
      </c>
      <c r="L121" s="7" t="n">
        <v>8</v>
      </c>
      <c r="M121" s="3" t="n">
        <v>6</v>
      </c>
      <c r="N121" s="4" t="n">
        <v>8</v>
      </c>
      <c r="O121" s="5" t="n">
        <v>8</v>
      </c>
      <c r="P121" s="6" t="n">
        <v>8</v>
      </c>
      <c r="Q121" s="7" t="n">
        <v>10</v>
      </c>
      <c r="R121" s="3" t="n">
        <v>2</v>
      </c>
      <c r="S121" s="4" t="n">
        <v>2</v>
      </c>
      <c r="T121" s="5" t="n">
        <v>4</v>
      </c>
      <c r="U121" s="6" t="n">
        <v>6</v>
      </c>
      <c r="V121" s="7" t="n">
        <v>6</v>
      </c>
    </row>
    <row r="122">
      <c r="A122" t="inlineStr">
        <is>
          <t>q5</t>
        </is>
      </c>
      <c r="B122" t="inlineStr">
        <is>
          <t>Is rs794726784 a single nucleotide variant (SNV), insertion, or deletion?</t>
        </is>
      </c>
      <c r="C122" s="2" t="inlineStr">
        <is>
          <t>rs794726784.md</t>
        </is>
      </c>
      <c r="D122" t="inlineStr">
        <is>
          <t>GPT-4o</t>
        </is>
      </c>
      <c r="E122" s="2" t="n">
        <v>40</v>
      </c>
      <c r="F122" s="2" t="n">
        <v>45</v>
      </c>
      <c r="G122" s="2" t="n">
        <v>20</v>
      </c>
      <c r="H122" s="3" t="n">
        <v>10</v>
      </c>
      <c r="I122" s="4" t="n">
        <v>7</v>
      </c>
      <c r="J122" s="5" t="n">
        <v>10</v>
      </c>
      <c r="K122" s="6" t="n">
        <v>9</v>
      </c>
      <c r="L122" s="7" t="n">
        <v>4</v>
      </c>
      <c r="M122" s="3" t="n">
        <v>10</v>
      </c>
      <c r="N122" s="4" t="n">
        <v>9</v>
      </c>
      <c r="O122" s="5" t="n">
        <v>10</v>
      </c>
      <c r="P122" s="6" t="n">
        <v>9</v>
      </c>
      <c r="Q122" s="7" t="n">
        <v>7</v>
      </c>
      <c r="R122" s="3" t="n">
        <v>2</v>
      </c>
      <c r="S122" s="4" t="n">
        <v>3</v>
      </c>
      <c r="T122" s="5" t="n">
        <v>5</v>
      </c>
      <c r="U122" s="6" t="n">
        <v>6</v>
      </c>
      <c r="V122" s="7" t="n">
        <v>4</v>
      </c>
    </row>
    <row r="123">
      <c r="A123" t="inlineStr">
        <is>
          <t>q5</t>
        </is>
      </c>
      <c r="B123" t="inlineStr">
        <is>
          <t>Is rs796052984 a single nucleotide variant (SNV), insertion, or deletion?</t>
        </is>
      </c>
      <c r="C123" s="2" t="inlineStr">
        <is>
          <t>rs796052984.md</t>
        </is>
      </c>
      <c r="D123" t="inlineStr">
        <is>
          <t>ChatTogoVar</t>
        </is>
      </c>
      <c r="E123" s="2" t="n">
        <v>48</v>
      </c>
      <c r="F123" s="2" t="n">
        <v>40</v>
      </c>
      <c r="G123" s="2" t="n">
        <v>20</v>
      </c>
      <c r="H123" s="3" t="n">
        <v>10</v>
      </c>
      <c r="I123" s="4" t="n">
        <v>10</v>
      </c>
      <c r="J123" s="5" t="n">
        <v>10</v>
      </c>
      <c r="K123" s="6" t="n">
        <v>10</v>
      </c>
      <c r="L123" s="7" t="n">
        <v>8</v>
      </c>
      <c r="M123" s="3" t="n">
        <v>6</v>
      </c>
      <c r="N123" s="4" t="n">
        <v>8</v>
      </c>
      <c r="O123" s="5" t="n">
        <v>8</v>
      </c>
      <c r="P123" s="6" t="n">
        <v>8</v>
      </c>
      <c r="Q123" s="7" t="n">
        <v>10</v>
      </c>
      <c r="R123" s="3" t="n">
        <v>2</v>
      </c>
      <c r="S123" s="4" t="n">
        <v>4</v>
      </c>
      <c r="T123" s="5" t="n">
        <v>4</v>
      </c>
      <c r="U123" s="6" t="n">
        <v>6</v>
      </c>
      <c r="V123" s="7" t="n">
        <v>4</v>
      </c>
    </row>
    <row r="124">
      <c r="A124" t="inlineStr">
        <is>
          <t>q5</t>
        </is>
      </c>
      <c r="B124" t="inlineStr">
        <is>
          <t>Is rs80356821 a single nucleotide variant (SNV), insertion, or deletion?</t>
        </is>
      </c>
      <c r="C124" s="2" t="inlineStr">
        <is>
          <t>rs80356821.md</t>
        </is>
      </c>
      <c r="D124" t="inlineStr">
        <is>
          <t>GPT-4o</t>
        </is>
      </c>
      <c r="E124" s="2" t="n">
        <v>40</v>
      </c>
      <c r="F124" s="2" t="n">
        <v>45</v>
      </c>
      <c r="G124" s="2" t="n">
        <v>30</v>
      </c>
      <c r="H124" s="3" t="n">
        <v>8</v>
      </c>
      <c r="I124" s="4" t="n">
        <v>7</v>
      </c>
      <c r="J124" s="5" t="n">
        <v>9</v>
      </c>
      <c r="K124" s="6" t="n">
        <v>8</v>
      </c>
      <c r="L124" s="7" t="n">
        <v>8</v>
      </c>
      <c r="M124" s="3" t="n">
        <v>9</v>
      </c>
      <c r="N124" s="4" t="n">
        <v>9</v>
      </c>
      <c r="O124" s="5" t="n">
        <v>9</v>
      </c>
      <c r="P124" s="6" t="n">
        <v>9</v>
      </c>
      <c r="Q124" s="7" t="n">
        <v>9</v>
      </c>
      <c r="R124" s="3" t="n">
        <v>6</v>
      </c>
      <c r="S124" s="4" t="n">
        <v>6</v>
      </c>
      <c r="T124" s="5" t="n">
        <v>7</v>
      </c>
      <c r="U124" s="6" t="n">
        <v>6</v>
      </c>
      <c r="V124" s="7" t="n">
        <v>5</v>
      </c>
    </row>
    <row r="125">
      <c r="A125" t="inlineStr">
        <is>
          <t>q5</t>
        </is>
      </c>
      <c r="B125" t="inlineStr">
        <is>
          <t>Is rs762927460 a single nucleotide variant (SNV), insertion, or deletion?</t>
        </is>
      </c>
      <c r="C125" s="2" t="inlineStr">
        <is>
          <t>rs762927460.md</t>
        </is>
      </c>
      <c r="D125" t="inlineStr">
        <is>
          <t>ChatTogoVar</t>
        </is>
      </c>
      <c r="E125" s="2" t="n">
        <v>48</v>
      </c>
      <c r="F125" s="2" t="n">
        <v>45</v>
      </c>
      <c r="G125" s="2" t="n">
        <v>20</v>
      </c>
      <c r="H125" s="3" t="n">
        <v>10</v>
      </c>
      <c r="I125" s="4" t="n">
        <v>10</v>
      </c>
      <c r="J125" s="5" t="n">
        <v>10</v>
      </c>
      <c r="K125" s="6" t="n">
        <v>10</v>
      </c>
      <c r="L125" s="7" t="n">
        <v>8</v>
      </c>
      <c r="M125" s="3" t="n">
        <v>10</v>
      </c>
      <c r="N125" s="4" t="n">
        <v>10</v>
      </c>
      <c r="O125" s="5" t="n">
        <v>10</v>
      </c>
      <c r="P125" s="6" t="n">
        <v>7</v>
      </c>
      <c r="Q125" s="7" t="n">
        <v>8</v>
      </c>
      <c r="R125" s="3" t="n">
        <v>2</v>
      </c>
      <c r="S125" s="4" t="n">
        <v>4</v>
      </c>
      <c r="T125" s="5" t="n">
        <v>4</v>
      </c>
      <c r="U125" s="6" t="n">
        <v>6</v>
      </c>
      <c r="V125" s="7" t="n">
        <v>4</v>
      </c>
    </row>
    <row r="126">
      <c r="A126" t="inlineStr">
        <is>
          <t>q5</t>
        </is>
      </c>
      <c r="B126" t="inlineStr">
        <is>
          <t>Is rs1489788269 a single nucleotide variant (SNV), insertion, or deletion?</t>
        </is>
      </c>
      <c r="C126" s="2" t="inlineStr">
        <is>
          <t>rs1489788269.md</t>
        </is>
      </c>
      <c r="D126" t="inlineStr">
        <is>
          <t>ChatTogoVar</t>
        </is>
      </c>
      <c r="E126" s="2" t="n">
        <v>48</v>
      </c>
      <c r="F126" s="2" t="n">
        <v>40</v>
      </c>
      <c r="G126" s="2" t="n">
        <v>30</v>
      </c>
      <c r="H126" s="3" t="n">
        <v>10</v>
      </c>
      <c r="I126" s="4" t="n">
        <v>10</v>
      </c>
      <c r="J126" s="5" t="n">
        <v>10</v>
      </c>
      <c r="K126" s="6" t="n">
        <v>10</v>
      </c>
      <c r="L126" s="7" t="n">
        <v>8</v>
      </c>
      <c r="M126" s="3" t="n">
        <v>10</v>
      </c>
      <c r="N126" s="4" t="n">
        <v>8</v>
      </c>
      <c r="O126" s="5" t="n">
        <v>10</v>
      </c>
      <c r="P126" s="6" t="n">
        <v>6</v>
      </c>
      <c r="Q126" s="7" t="n">
        <v>6</v>
      </c>
      <c r="R126" s="3" t="n">
        <v>4</v>
      </c>
      <c r="S126" s="4" t="n">
        <v>6</v>
      </c>
      <c r="T126" s="5" t="n">
        <v>6</v>
      </c>
      <c r="U126" s="6" t="n">
        <v>8</v>
      </c>
      <c r="V126" s="7" t="n">
        <v>6</v>
      </c>
    </row>
    <row r="127">
      <c r="A127" t="inlineStr">
        <is>
          <t>q5</t>
        </is>
      </c>
      <c r="B127" t="inlineStr">
        <is>
          <t>Is rs796053216 a single nucleotide variant (SNV), insertion, or deletion?</t>
        </is>
      </c>
      <c r="C127" s="2" t="inlineStr">
        <is>
          <t>rs796053216.md</t>
        </is>
      </c>
      <c r="D127" t="inlineStr">
        <is>
          <t>ChatTogoVar</t>
        </is>
      </c>
      <c r="E127" s="2" t="n">
        <v>50</v>
      </c>
      <c r="F127" s="2" t="n">
        <v>30</v>
      </c>
      <c r="G127" s="2" t="n">
        <v>10</v>
      </c>
      <c r="H127" s="3" t="n">
        <v>10</v>
      </c>
      <c r="I127" s="4" t="n">
        <v>10</v>
      </c>
      <c r="J127" s="5" t="n">
        <v>10</v>
      </c>
      <c r="K127" s="6" t="n">
        <v>10</v>
      </c>
      <c r="L127" s="7" t="n">
        <v>10</v>
      </c>
      <c r="M127" s="3" t="n">
        <v>6</v>
      </c>
      <c r="N127" s="4" t="n">
        <v>8</v>
      </c>
      <c r="O127" s="5" t="n">
        <v>6</v>
      </c>
      <c r="P127" s="6" t="n">
        <v>6</v>
      </c>
      <c r="Q127" s="7" t="n">
        <v>4</v>
      </c>
      <c r="R127" s="3" t="n">
        <v>2</v>
      </c>
      <c r="S127" s="4" t="n">
        <v>2</v>
      </c>
      <c r="T127" s="5" t="n">
        <v>2</v>
      </c>
      <c r="U127" s="6" t="n">
        <v>2</v>
      </c>
      <c r="V127" s="7" t="n">
        <v>2</v>
      </c>
    </row>
    <row r="128">
      <c r="A128" t="inlineStr">
        <is>
          <t>q5</t>
        </is>
      </c>
      <c r="B128" t="inlineStr">
        <is>
          <t>Is rs1057519999 a single nucleotide variant (SNV), insertion, or deletion?</t>
        </is>
      </c>
      <c r="C128" s="2" t="inlineStr">
        <is>
          <t>rs1057519999.md</t>
        </is>
      </c>
      <c r="D128" t="inlineStr">
        <is>
          <t>ChatTogoVar</t>
        </is>
      </c>
      <c r="E128" s="2" t="n">
        <v>50</v>
      </c>
      <c r="F128" s="2" t="n">
        <v>40</v>
      </c>
      <c r="G128" s="2" t="n">
        <v>20</v>
      </c>
      <c r="H128" s="3" t="n">
        <v>10</v>
      </c>
      <c r="I128" s="4" t="n">
        <v>10</v>
      </c>
      <c r="J128" s="5" t="n">
        <v>10</v>
      </c>
      <c r="K128" s="6" t="n">
        <v>10</v>
      </c>
      <c r="L128" s="7" t="n">
        <v>10</v>
      </c>
      <c r="M128" s="3" t="n">
        <v>10</v>
      </c>
      <c r="N128" s="4" t="n">
        <v>8</v>
      </c>
      <c r="O128" s="5" t="n">
        <v>10</v>
      </c>
      <c r="P128" s="6" t="n">
        <v>6</v>
      </c>
      <c r="Q128" s="7" t="n">
        <v>6</v>
      </c>
      <c r="R128" s="3" t="n">
        <v>4</v>
      </c>
      <c r="S128" s="4" t="n">
        <v>4</v>
      </c>
      <c r="T128" s="5" t="n">
        <v>6</v>
      </c>
      <c r="U128" s="6" t="n">
        <v>4</v>
      </c>
      <c r="V128" s="7" t="n">
        <v>2</v>
      </c>
    </row>
    <row r="129">
      <c r="A129" t="inlineStr">
        <is>
          <t>q5</t>
        </is>
      </c>
      <c r="B129" t="inlineStr">
        <is>
          <t>Is rs794727152 a single nucleotide variant (SNV), insertion, or deletion?</t>
        </is>
      </c>
      <c r="C129" s="2" t="inlineStr">
        <is>
          <t>rs794727152.md</t>
        </is>
      </c>
      <c r="D129" t="inlineStr">
        <is>
          <t>GPT-4o</t>
        </is>
      </c>
      <c r="E129" s="2" t="n">
        <v>40</v>
      </c>
      <c r="F129" s="2" t="n">
        <v>45</v>
      </c>
      <c r="G129" s="2" t="n">
        <v>20</v>
      </c>
      <c r="H129" s="3" t="n">
        <v>6</v>
      </c>
      <c r="I129" s="4" t="n">
        <v>8</v>
      </c>
      <c r="J129" s="5" t="n">
        <v>8</v>
      </c>
      <c r="K129" s="6" t="n">
        <v>10</v>
      </c>
      <c r="L129" s="7" t="n">
        <v>8</v>
      </c>
      <c r="M129" s="3" t="n">
        <v>10</v>
      </c>
      <c r="N129" s="4" t="n">
        <v>9</v>
      </c>
      <c r="O129" s="5" t="n">
        <v>10</v>
      </c>
      <c r="P129" s="6" t="n">
        <v>8</v>
      </c>
      <c r="Q129" s="7" t="n">
        <v>8</v>
      </c>
      <c r="R129" s="3" t="n">
        <v>2</v>
      </c>
      <c r="S129" s="4" t="n">
        <v>4</v>
      </c>
      <c r="T129" s="5" t="n">
        <v>4</v>
      </c>
      <c r="U129" s="6" t="n">
        <v>6</v>
      </c>
      <c r="V129" s="7" t="n">
        <v>4</v>
      </c>
    </row>
    <row r="130">
      <c r="A130" t="inlineStr">
        <is>
          <t>q5</t>
        </is>
      </c>
      <c r="B130" t="inlineStr">
        <is>
          <t>Is rs880315 a single nucleotide variant (SNV), insertion, or deletion?</t>
        </is>
      </c>
      <c r="C130" s="2" t="inlineStr">
        <is>
          <t>rs880315.md</t>
        </is>
      </c>
      <c r="D130" t="inlineStr">
        <is>
          <t>ChatTogoVar</t>
        </is>
      </c>
      <c r="E130" s="2" t="n">
        <v>50</v>
      </c>
      <c r="F130" s="2" t="n">
        <v>30</v>
      </c>
      <c r="G130" s="2" t="n">
        <v>20</v>
      </c>
      <c r="H130" s="3" t="n">
        <v>10</v>
      </c>
      <c r="I130" s="4" t="n">
        <v>10</v>
      </c>
      <c r="J130" s="5" t="n">
        <v>10</v>
      </c>
      <c r="K130" s="6" t="n">
        <v>10</v>
      </c>
      <c r="L130" s="7" t="n">
        <v>10</v>
      </c>
      <c r="M130" s="3" t="n">
        <v>6</v>
      </c>
      <c r="N130" s="4" t="n">
        <v>6</v>
      </c>
      <c r="O130" s="5" t="n">
        <v>6</v>
      </c>
      <c r="P130" s="6" t="n">
        <v>6</v>
      </c>
      <c r="Q130" s="7" t="n">
        <v>6</v>
      </c>
      <c r="R130" s="3" t="n">
        <v>4</v>
      </c>
      <c r="S130" s="4" t="n">
        <v>4</v>
      </c>
      <c r="T130" s="5" t="n">
        <v>4</v>
      </c>
      <c r="U130" s="6" t="n">
        <v>4</v>
      </c>
      <c r="V130" s="7" t="n">
        <v>4</v>
      </c>
    </row>
    <row r="131">
      <c r="A131" t="inlineStr">
        <is>
          <t>q5</t>
        </is>
      </c>
      <c r="B131" t="inlineStr">
        <is>
          <t>Is rs587782044 a single nucleotide variant (SNV), insertion, or deletion?</t>
        </is>
      </c>
      <c r="C131" s="2" t="inlineStr">
        <is>
          <t>rs587782044.md</t>
        </is>
      </c>
      <c r="D131" t="inlineStr">
        <is>
          <t>ChatTogoVar</t>
        </is>
      </c>
      <c r="E131" s="2" t="n">
        <v>45</v>
      </c>
      <c r="F131" s="2" t="n">
        <v>35</v>
      </c>
      <c r="G131" s="2" t="n">
        <v>20</v>
      </c>
      <c r="H131" s="3" t="n">
        <v>10</v>
      </c>
      <c r="I131" s="4" t="n">
        <v>9</v>
      </c>
      <c r="J131" s="5" t="n">
        <v>10</v>
      </c>
      <c r="K131" s="6" t="n">
        <v>9</v>
      </c>
      <c r="L131" s="7" t="n">
        <v>7</v>
      </c>
      <c r="M131" s="3" t="n">
        <v>6</v>
      </c>
      <c r="N131" s="4" t="n">
        <v>8</v>
      </c>
      <c r="O131" s="5" t="n">
        <v>7</v>
      </c>
      <c r="P131" s="6" t="n">
        <v>8</v>
      </c>
      <c r="Q131" s="7" t="n">
        <v>6</v>
      </c>
      <c r="R131" s="3" t="n">
        <v>2</v>
      </c>
      <c r="S131" s="4" t="n">
        <v>3</v>
      </c>
      <c r="T131" s="5" t="n">
        <v>4</v>
      </c>
      <c r="U131" s="6" t="n">
        <v>5</v>
      </c>
      <c r="V131" s="7" t="n">
        <v>6</v>
      </c>
    </row>
    <row r="132">
      <c r="A132" t="inlineStr">
        <is>
          <t>q5</t>
        </is>
      </c>
      <c r="B132" t="inlineStr">
        <is>
          <t>Is rs796053229 a single nucleotide variant (SNV), insertion, or deletion?</t>
        </is>
      </c>
      <c r="C132" s="2" t="inlineStr">
        <is>
          <t>rs796053229.md</t>
        </is>
      </c>
      <c r="D132" t="inlineStr">
        <is>
          <t>ChatTogoVar</t>
        </is>
      </c>
      <c r="E132" s="2" t="n">
        <v>48</v>
      </c>
      <c r="F132" s="2" t="n">
        <v>40</v>
      </c>
      <c r="G132" s="2" t="n">
        <v>10</v>
      </c>
      <c r="H132" s="3" t="n">
        <v>10</v>
      </c>
      <c r="I132" s="4" t="n">
        <v>10</v>
      </c>
      <c r="J132" s="5" t="n">
        <v>10</v>
      </c>
      <c r="K132" s="6" t="n">
        <v>10</v>
      </c>
      <c r="L132" s="7" t="n">
        <v>8</v>
      </c>
      <c r="M132" s="3" t="n">
        <v>8</v>
      </c>
      <c r="N132" s="4" t="n">
        <v>8</v>
      </c>
      <c r="O132" s="5" t="n">
        <v>8</v>
      </c>
      <c r="P132" s="6" t="n">
        <v>8</v>
      </c>
      <c r="Q132" s="7" t="n">
        <v>8</v>
      </c>
      <c r="R132" s="3" t="n">
        <v>2</v>
      </c>
      <c r="S132" s="4" t="n">
        <v>2</v>
      </c>
      <c r="T132" s="5" t="n">
        <v>2</v>
      </c>
      <c r="U132" s="6" t="n">
        <v>2</v>
      </c>
      <c r="V132" s="7" t="n">
        <v>2</v>
      </c>
    </row>
    <row r="133">
      <c r="A133" t="inlineStr">
        <is>
          <t>q5</t>
        </is>
      </c>
      <c r="B133" t="inlineStr">
        <is>
          <t>Is rs763684724 a single nucleotide variant (SNV), insertion, or deletion?</t>
        </is>
      </c>
      <c r="C133" s="2" t="inlineStr">
        <is>
          <t>rs763684724.md</t>
        </is>
      </c>
      <c r="D133" t="inlineStr">
        <is>
          <t>ChatTogoVar</t>
        </is>
      </c>
      <c r="E133" s="2" t="n">
        <v>48</v>
      </c>
      <c r="F133" s="2" t="n">
        <v>40</v>
      </c>
      <c r="G133" s="2" t="n">
        <v>30</v>
      </c>
      <c r="H133" s="3" t="n">
        <v>10</v>
      </c>
      <c r="I133" s="4" t="n">
        <v>10</v>
      </c>
      <c r="J133" s="5" t="n">
        <v>10</v>
      </c>
      <c r="K133" s="6" t="n">
        <v>10</v>
      </c>
      <c r="L133" s="7" t="n">
        <v>8</v>
      </c>
      <c r="M133" s="3" t="n">
        <v>8</v>
      </c>
      <c r="N133" s="4" t="n">
        <v>8</v>
      </c>
      <c r="O133" s="5" t="n">
        <v>8</v>
      </c>
      <c r="P133" s="6" t="n">
        <v>8</v>
      </c>
      <c r="Q133" s="7" t="n">
        <v>8</v>
      </c>
      <c r="R133" s="3" t="n">
        <v>6</v>
      </c>
      <c r="S133" s="4" t="n">
        <v>6</v>
      </c>
      <c r="T133" s="5" t="n">
        <v>6</v>
      </c>
      <c r="U133" s="6" t="n">
        <v>6</v>
      </c>
      <c r="V133" s="7" t="n">
        <v>6</v>
      </c>
    </row>
    <row r="134">
      <c r="A134" t="inlineStr">
        <is>
          <t>q5</t>
        </is>
      </c>
      <c r="B134" t="inlineStr">
        <is>
          <t>Is rs12037987 a single nucleotide variant (SNV), insertion, or deletion?</t>
        </is>
      </c>
      <c r="C134" s="2" t="inlineStr">
        <is>
          <t>rs12037987.md</t>
        </is>
      </c>
      <c r="D134" t="inlineStr">
        <is>
          <t>ChatTogoVar</t>
        </is>
      </c>
      <c r="E134" s="2" t="n">
        <v>48</v>
      </c>
      <c r="F134" s="2" t="n">
        <v>35</v>
      </c>
      <c r="G134" s="2" t="n">
        <v>25</v>
      </c>
      <c r="H134" s="3" t="n">
        <v>10</v>
      </c>
      <c r="I134" s="4" t="n">
        <v>10</v>
      </c>
      <c r="J134" s="5" t="n">
        <v>10</v>
      </c>
      <c r="K134" s="6" t="n">
        <v>10</v>
      </c>
      <c r="L134" s="7" t="n">
        <v>8</v>
      </c>
      <c r="M134" s="3" t="n">
        <v>6</v>
      </c>
      <c r="N134" s="4" t="n">
        <v>8</v>
      </c>
      <c r="O134" s="5" t="n">
        <v>7</v>
      </c>
      <c r="P134" s="6" t="n">
        <v>7</v>
      </c>
      <c r="Q134" s="7" t="n">
        <v>7</v>
      </c>
      <c r="R134" s="3" t="n">
        <v>5</v>
      </c>
      <c r="S134" s="4" t="n">
        <v>6</v>
      </c>
      <c r="T134" s="5" t="n">
        <v>5</v>
      </c>
      <c r="U134" s="6" t="n">
        <v>5</v>
      </c>
      <c r="V134" s="7" t="n">
        <v>4</v>
      </c>
    </row>
    <row r="135">
      <c r="A135" t="inlineStr">
        <is>
          <t>q5</t>
        </is>
      </c>
      <c r="B135" t="inlineStr">
        <is>
          <t>Is rs1170153450 a single nucleotide variant (SNV), insertion, or deletion?</t>
        </is>
      </c>
      <c r="C135" s="2" t="inlineStr">
        <is>
          <t>rs1170153450.md</t>
        </is>
      </c>
      <c r="D135" t="inlineStr">
        <is>
          <t>ChatTogoVar</t>
        </is>
      </c>
      <c r="E135" s="2" t="n">
        <v>48</v>
      </c>
      <c r="F135" s="2" t="n">
        <v>30</v>
      </c>
      <c r="G135" s="2" t="n">
        <v>35</v>
      </c>
      <c r="H135" s="3" t="n">
        <v>10</v>
      </c>
      <c r="I135" s="4" t="n">
        <v>10</v>
      </c>
      <c r="J135" s="5" t="n">
        <v>10</v>
      </c>
      <c r="K135" s="6" t="n">
        <v>9</v>
      </c>
      <c r="L135" s="7" t="n">
        <v>9</v>
      </c>
      <c r="M135" s="3" t="n">
        <v>5</v>
      </c>
      <c r="N135" s="4" t="n">
        <v>6</v>
      </c>
      <c r="O135" s="5" t="n">
        <v>7</v>
      </c>
      <c r="P135" s="6" t="n">
        <v>6</v>
      </c>
      <c r="Q135" s="7" t="n">
        <v>6</v>
      </c>
      <c r="R135" s="3" t="n">
        <v>7</v>
      </c>
      <c r="S135" s="4" t="n">
        <v>7</v>
      </c>
      <c r="T135" s="5" t="n">
        <v>8</v>
      </c>
      <c r="U135" s="6" t="n">
        <v>6</v>
      </c>
      <c r="V135" s="7" t="n">
        <v>7</v>
      </c>
    </row>
    <row r="136">
      <c r="A136" t="inlineStr">
        <is>
          <t>q5</t>
        </is>
      </c>
      <c r="B136" t="inlineStr">
        <is>
          <t>Is rs121918719 a single nucleotide variant (SNV), insertion, or deletion?</t>
        </is>
      </c>
      <c r="C136" s="2" t="inlineStr">
        <is>
          <t>rs121918719.md</t>
        </is>
      </c>
      <c r="D136" t="inlineStr">
        <is>
          <t>ChatTogoVar</t>
        </is>
      </c>
      <c r="E136" s="2" t="n">
        <v>48</v>
      </c>
      <c r="F136" s="2" t="n">
        <v>40</v>
      </c>
      <c r="G136" s="2" t="n">
        <v>20</v>
      </c>
      <c r="H136" s="3" t="n">
        <v>10</v>
      </c>
      <c r="I136" s="4" t="n">
        <v>10</v>
      </c>
      <c r="J136" s="5" t="n">
        <v>10</v>
      </c>
      <c r="K136" s="6" t="n">
        <v>10</v>
      </c>
      <c r="L136" s="7" t="n">
        <v>8</v>
      </c>
      <c r="M136" s="3" t="n">
        <v>8</v>
      </c>
      <c r="N136" s="4" t="n">
        <v>8</v>
      </c>
      <c r="O136" s="5" t="n">
        <v>8</v>
      </c>
      <c r="P136" s="6" t="n">
        <v>8</v>
      </c>
      <c r="Q136" s="7" t="n">
        <v>8</v>
      </c>
      <c r="R136" s="3" t="n">
        <v>4</v>
      </c>
      <c r="S136" s="4" t="n">
        <v>4</v>
      </c>
      <c r="T136" s="5" t="n">
        <v>4</v>
      </c>
      <c r="U136" s="6" t="n">
        <v>4</v>
      </c>
      <c r="V136" s="7" t="n">
        <v>4</v>
      </c>
    </row>
    <row r="137">
      <c r="A137" t="inlineStr">
        <is>
          <t>q5</t>
        </is>
      </c>
      <c r="B137" t="inlineStr">
        <is>
          <t>Is rs704341 a single nucleotide variant (SNV), insertion, or deletion?</t>
        </is>
      </c>
      <c r="C137" s="2" t="inlineStr">
        <is>
          <t>rs704341.md</t>
        </is>
      </c>
      <c r="D137" t="inlineStr">
        <is>
          <t>ChatTogoVar</t>
        </is>
      </c>
      <c r="E137" s="2" t="n">
        <v>48</v>
      </c>
      <c r="F137" s="2" t="n">
        <v>40</v>
      </c>
      <c r="G137" s="2" t="n">
        <v>35</v>
      </c>
      <c r="H137" s="3" t="n">
        <v>10</v>
      </c>
      <c r="I137" s="4" t="n">
        <v>10</v>
      </c>
      <c r="J137" s="5" t="n">
        <v>10</v>
      </c>
      <c r="K137" s="6" t="n">
        <v>10</v>
      </c>
      <c r="L137" s="7" t="n">
        <v>8</v>
      </c>
      <c r="M137" s="3" t="n">
        <v>8</v>
      </c>
      <c r="N137" s="4" t="n">
        <v>8</v>
      </c>
      <c r="O137" s="5" t="n">
        <v>8</v>
      </c>
      <c r="P137" s="6" t="n">
        <v>8</v>
      </c>
      <c r="Q137" s="7" t="n">
        <v>8</v>
      </c>
      <c r="R137" s="3" t="n">
        <v>7</v>
      </c>
      <c r="S137" s="4" t="n">
        <v>7</v>
      </c>
      <c r="T137" s="5" t="n">
        <v>7</v>
      </c>
      <c r="U137" s="6" t="n">
        <v>7</v>
      </c>
      <c r="V137" s="7" t="n">
        <v>7</v>
      </c>
    </row>
    <row r="138">
      <c r="A138" t="inlineStr">
        <is>
          <t>q5</t>
        </is>
      </c>
      <c r="B138" t="inlineStr">
        <is>
          <t>Is rs121913279 a single nucleotide variant (SNV), insertion, or deletion?</t>
        </is>
      </c>
      <c r="C138" s="2" t="inlineStr">
        <is>
          <t>rs121913279.md</t>
        </is>
      </c>
      <c r="D138" t="inlineStr">
        <is>
          <t>GPT-4o</t>
        </is>
      </c>
      <c r="E138" s="2" t="n">
        <v>30</v>
      </c>
      <c r="F138" s="2" t="n">
        <v>40</v>
      </c>
      <c r="G138" s="2" t="n">
        <v>20</v>
      </c>
      <c r="H138" s="3" t="n">
        <v>6</v>
      </c>
      <c r="I138" s="4" t="n">
        <v>6</v>
      </c>
      <c r="J138" s="5" t="n">
        <v>6</v>
      </c>
      <c r="K138" s="6" t="n">
        <v>8</v>
      </c>
      <c r="L138" s="7" t="n">
        <v>4</v>
      </c>
      <c r="M138" s="3" t="n">
        <v>8</v>
      </c>
      <c r="N138" s="4" t="n">
        <v>8</v>
      </c>
      <c r="O138" s="5" t="n">
        <v>8</v>
      </c>
      <c r="P138" s="6" t="n">
        <v>8</v>
      </c>
      <c r="Q138" s="7" t="n">
        <v>8</v>
      </c>
      <c r="R138" s="3" t="n">
        <v>4</v>
      </c>
      <c r="S138" s="4" t="n">
        <v>4</v>
      </c>
      <c r="T138" s="5" t="n">
        <v>4</v>
      </c>
      <c r="U138" s="6" t="n">
        <v>6</v>
      </c>
      <c r="V138" s="7" t="n">
        <v>2</v>
      </c>
    </row>
    <row r="139">
      <c r="A139" t="inlineStr">
        <is>
          <t>q5</t>
        </is>
      </c>
      <c r="B139" t="inlineStr">
        <is>
          <t>Is rs431905511 a single nucleotide variant (SNV), insertion, or deletion?</t>
        </is>
      </c>
      <c r="C139" s="2" t="inlineStr">
        <is>
          <t>rs431905511.md</t>
        </is>
      </c>
      <c r="D139" t="inlineStr">
        <is>
          <t>ChatTogoVar</t>
        </is>
      </c>
      <c r="E139" s="2" t="n">
        <v>50</v>
      </c>
      <c r="F139" s="2" t="n">
        <v>40</v>
      </c>
      <c r="G139" s="2" t="n">
        <v>10</v>
      </c>
      <c r="H139" s="3" t="n">
        <v>10</v>
      </c>
      <c r="I139" s="4" t="n">
        <v>10</v>
      </c>
      <c r="J139" s="5" t="n">
        <v>10</v>
      </c>
      <c r="K139" s="6" t="n">
        <v>10</v>
      </c>
      <c r="L139" s="7" t="n">
        <v>10</v>
      </c>
      <c r="M139" s="3" t="n">
        <v>8</v>
      </c>
      <c r="N139" s="4" t="n">
        <v>8</v>
      </c>
      <c r="O139" s="5" t="n">
        <v>8</v>
      </c>
      <c r="P139" s="6" t="n">
        <v>8</v>
      </c>
      <c r="Q139" s="7" t="n">
        <v>8</v>
      </c>
      <c r="R139" s="3" t="n">
        <v>2</v>
      </c>
      <c r="S139" s="4" t="n">
        <v>2</v>
      </c>
      <c r="T139" s="5" t="n">
        <v>2</v>
      </c>
      <c r="U139" s="6" t="n">
        <v>2</v>
      </c>
      <c r="V139" s="7" t="n">
        <v>2</v>
      </c>
    </row>
    <row r="140">
      <c r="A140" t="inlineStr">
        <is>
          <t>q5</t>
        </is>
      </c>
      <c r="B140" t="inlineStr">
        <is>
          <t>Is rs727504136 a single nucleotide variant (SNV), insertion, or deletion?</t>
        </is>
      </c>
      <c r="C140" s="2" t="inlineStr">
        <is>
          <t>rs727504136.md</t>
        </is>
      </c>
      <c r="D140" t="inlineStr">
        <is>
          <t>ChatTogoVar</t>
        </is>
      </c>
      <c r="E140" s="2" t="n">
        <v>50</v>
      </c>
      <c r="F140" s="2" t="n">
        <v>30</v>
      </c>
      <c r="G140" s="2" t="n">
        <v>20</v>
      </c>
      <c r="H140" s="3" t="n">
        <v>10</v>
      </c>
      <c r="I140" s="4" t="n">
        <v>10</v>
      </c>
      <c r="J140" s="5" t="n">
        <v>10</v>
      </c>
      <c r="K140" s="6" t="n">
        <v>10</v>
      </c>
      <c r="L140" s="7" t="n">
        <v>10</v>
      </c>
      <c r="M140" s="3" t="n">
        <v>6</v>
      </c>
      <c r="N140" s="4" t="n">
        <v>6</v>
      </c>
      <c r="O140" s="5" t="n">
        <v>6</v>
      </c>
      <c r="P140" s="6" t="n">
        <v>6</v>
      </c>
      <c r="Q140" s="7" t="n">
        <v>6</v>
      </c>
      <c r="R140" s="3" t="n">
        <v>4</v>
      </c>
      <c r="S140" s="4" t="n">
        <v>4</v>
      </c>
      <c r="T140" s="5" t="n">
        <v>4</v>
      </c>
      <c r="U140" s="6" t="n">
        <v>4</v>
      </c>
      <c r="V140" s="7" t="n">
        <v>4</v>
      </c>
    </row>
    <row r="141">
      <c r="A141" t="inlineStr">
        <is>
          <t>q5</t>
        </is>
      </c>
      <c r="B141" t="inlineStr">
        <is>
          <t>Is rs1208662086 a single nucleotide variant (SNV), insertion, or deletion?</t>
        </is>
      </c>
      <c r="C141" s="2" t="inlineStr">
        <is>
          <t>rs1208662086.md</t>
        </is>
      </c>
      <c r="D141" t="inlineStr">
        <is>
          <t>ChatTogoVar</t>
        </is>
      </c>
      <c r="E141" s="2" t="n">
        <v>48</v>
      </c>
      <c r="F141" s="2" t="n">
        <v>40</v>
      </c>
      <c r="G141" s="2" t="n">
        <v>25</v>
      </c>
      <c r="H141" s="3" t="n">
        <v>10</v>
      </c>
      <c r="I141" s="4" t="n">
        <v>10</v>
      </c>
      <c r="J141" s="5" t="n">
        <v>10</v>
      </c>
      <c r="K141" s="6" t="n">
        <v>10</v>
      </c>
      <c r="L141" s="7" t="n">
        <v>8</v>
      </c>
      <c r="M141" s="3" t="n">
        <v>8</v>
      </c>
      <c r="N141" s="4" t="n">
        <v>8</v>
      </c>
      <c r="O141" s="5" t="n">
        <v>10</v>
      </c>
      <c r="P141" s="6" t="n">
        <v>7</v>
      </c>
      <c r="Q141" s="7" t="n">
        <v>7</v>
      </c>
      <c r="R141" s="3" t="n">
        <v>5</v>
      </c>
      <c r="S141" s="4" t="n">
        <v>5</v>
      </c>
      <c r="T141" s="5" t="n">
        <v>5</v>
      </c>
      <c r="U141" s="6" t="n">
        <v>5</v>
      </c>
      <c r="V141" s="7" t="n">
        <v>5</v>
      </c>
    </row>
    <row r="142">
      <c r="A142" t="inlineStr">
        <is>
          <t>q5</t>
        </is>
      </c>
      <c r="B142" t="inlineStr">
        <is>
          <t>Is rs876660744 a single nucleotide variant (SNV), insertion, or deletion?</t>
        </is>
      </c>
      <c r="C142" s="2" t="inlineStr">
        <is>
          <t>rs876660744.md</t>
        </is>
      </c>
      <c r="D142" t="inlineStr">
        <is>
          <t>ChatTogoVar</t>
        </is>
      </c>
      <c r="E142" s="2" t="n">
        <v>48</v>
      </c>
      <c r="F142" s="2" t="n">
        <v>40</v>
      </c>
      <c r="G142" s="2" t="n">
        <v>30</v>
      </c>
      <c r="H142" s="3" t="n">
        <v>10</v>
      </c>
      <c r="I142" s="4" t="n">
        <v>10</v>
      </c>
      <c r="J142" s="5" t="n">
        <v>10</v>
      </c>
      <c r="K142" s="6" t="n">
        <v>9</v>
      </c>
      <c r="L142" s="7" t="n">
        <v>9</v>
      </c>
      <c r="M142" s="3" t="n">
        <v>10</v>
      </c>
      <c r="N142" s="4" t="n">
        <v>8</v>
      </c>
      <c r="O142" s="5" t="n">
        <v>10</v>
      </c>
      <c r="P142" s="6" t="n">
        <v>8</v>
      </c>
      <c r="Q142" s="7" t="n">
        <v>4</v>
      </c>
      <c r="R142" s="3" t="n">
        <v>6</v>
      </c>
      <c r="S142" s="4" t="n">
        <v>6</v>
      </c>
      <c r="T142" s="5" t="n">
        <v>6</v>
      </c>
      <c r="U142" s="6" t="n">
        <v>6</v>
      </c>
      <c r="V142" s="7" t="n">
        <v>6</v>
      </c>
    </row>
    <row r="143">
      <c r="A143" t="inlineStr">
        <is>
          <t>q5</t>
        </is>
      </c>
      <c r="B143" t="inlineStr">
        <is>
          <t>Is rs745774658 a single nucleotide variant (SNV), insertion, or deletion?</t>
        </is>
      </c>
      <c r="C143" s="2" t="inlineStr">
        <is>
          <t>rs745774658.md</t>
        </is>
      </c>
      <c r="D143" t="inlineStr">
        <is>
          <t>ChatTogoVar</t>
        </is>
      </c>
      <c r="E143" s="2" t="n">
        <v>48</v>
      </c>
      <c r="F143" s="2" t="n">
        <v>40</v>
      </c>
      <c r="G143" s="2" t="n">
        <v>20</v>
      </c>
      <c r="H143" s="3" t="n">
        <v>10</v>
      </c>
      <c r="I143" s="4" t="n">
        <v>10</v>
      </c>
      <c r="J143" s="5" t="n">
        <v>10</v>
      </c>
      <c r="K143" s="6" t="n">
        <v>10</v>
      </c>
      <c r="L143" s="7" t="n">
        <v>8</v>
      </c>
      <c r="M143" s="3" t="n">
        <v>8</v>
      </c>
      <c r="N143" s="4" t="n">
        <v>8</v>
      </c>
      <c r="O143" s="5" t="n">
        <v>8</v>
      </c>
      <c r="P143" s="6" t="n">
        <v>8</v>
      </c>
      <c r="Q143" s="7" t="n">
        <v>8</v>
      </c>
      <c r="R143" s="3" t="n">
        <v>4</v>
      </c>
      <c r="S143" s="4" t="n">
        <v>4</v>
      </c>
      <c r="T143" s="5" t="n">
        <v>4</v>
      </c>
      <c r="U143" s="6" t="n">
        <v>4</v>
      </c>
      <c r="V143" s="7" t="n">
        <v>4</v>
      </c>
    </row>
    <row r="144">
      <c r="A144" t="inlineStr">
        <is>
          <t>q5</t>
        </is>
      </c>
      <c r="B144" t="inlineStr">
        <is>
          <t>Is rs1201448391 a single nucleotide variant (SNV), insertion, or deletion?</t>
        </is>
      </c>
      <c r="C144" s="2" t="inlineStr">
        <is>
          <t>rs1201448391.md</t>
        </is>
      </c>
      <c r="D144" t="inlineStr">
        <is>
          <t>ChatTogoVar</t>
        </is>
      </c>
      <c r="E144" s="2" t="n">
        <v>48</v>
      </c>
      <c r="F144" s="2" t="n">
        <v>40</v>
      </c>
      <c r="G144" s="2" t="n">
        <v>25</v>
      </c>
      <c r="H144" s="3" t="n">
        <v>10</v>
      </c>
      <c r="I144" s="4" t="n">
        <v>10</v>
      </c>
      <c r="J144" s="5" t="n">
        <v>10</v>
      </c>
      <c r="K144" s="6" t="n">
        <v>10</v>
      </c>
      <c r="L144" s="7" t="n">
        <v>8</v>
      </c>
      <c r="M144" s="3" t="n">
        <v>8</v>
      </c>
      <c r="N144" s="4" t="n">
        <v>8</v>
      </c>
      <c r="O144" s="5" t="n">
        <v>8</v>
      </c>
      <c r="P144" s="6" t="n">
        <v>8</v>
      </c>
      <c r="Q144" s="7" t="n">
        <v>8</v>
      </c>
      <c r="R144" s="3" t="n">
        <v>5</v>
      </c>
      <c r="S144" s="4" t="n">
        <v>5</v>
      </c>
      <c r="T144" s="5" t="n">
        <v>5</v>
      </c>
      <c r="U144" s="6" t="n">
        <v>5</v>
      </c>
      <c r="V144" s="7" t="n">
        <v>5</v>
      </c>
    </row>
    <row r="145">
      <c r="A145" t="inlineStr">
        <is>
          <t>q5</t>
        </is>
      </c>
      <c r="B145" t="inlineStr">
        <is>
          <t>Is rs571414497 a single nucleotide variant (SNV), insertion, or deletion?</t>
        </is>
      </c>
      <c r="C145" s="2" t="inlineStr">
        <is>
          <t>rs571414497.md</t>
        </is>
      </c>
      <c r="D145" t="inlineStr">
        <is>
          <t>ChatTogoVar</t>
        </is>
      </c>
      <c r="E145" s="2" t="n">
        <v>48</v>
      </c>
      <c r="F145" s="2" t="n">
        <v>35</v>
      </c>
      <c r="G145" s="2" t="n">
        <v>30</v>
      </c>
      <c r="H145" s="3" t="n">
        <v>10</v>
      </c>
      <c r="I145" s="4" t="n">
        <v>10</v>
      </c>
      <c r="J145" s="5" t="n">
        <v>10</v>
      </c>
      <c r="K145" s="6" t="n">
        <v>10</v>
      </c>
      <c r="L145" s="7" t="n">
        <v>8</v>
      </c>
      <c r="M145" s="3" t="n">
        <v>7</v>
      </c>
      <c r="N145" s="4" t="n">
        <v>6</v>
      </c>
      <c r="O145" s="5" t="n">
        <v>8</v>
      </c>
      <c r="P145" s="6" t="n">
        <v>7</v>
      </c>
      <c r="Q145" s="7" t="n">
        <v>7</v>
      </c>
      <c r="R145" s="3" t="n">
        <v>6</v>
      </c>
      <c r="S145" s="4" t="n">
        <v>6</v>
      </c>
      <c r="T145" s="5" t="n">
        <v>6</v>
      </c>
      <c r="U145" s="6" t="n">
        <v>6</v>
      </c>
      <c r="V145" s="7" t="n">
        <v>6</v>
      </c>
    </row>
    <row r="146">
      <c r="A146" t="inlineStr">
        <is>
          <t>q5</t>
        </is>
      </c>
      <c r="B146" t="inlineStr">
        <is>
          <t>Is rs886042528 a single nucleotide variant (SNV), insertion, or deletion?</t>
        </is>
      </c>
      <c r="C146" s="2" t="inlineStr">
        <is>
          <t>rs886042528.md</t>
        </is>
      </c>
      <c r="D146" t="inlineStr">
        <is>
          <t>ChatTogoVar</t>
        </is>
      </c>
      <c r="E146" s="2" t="n">
        <v>48</v>
      </c>
      <c r="F146" s="2" t="n">
        <v>30</v>
      </c>
      <c r="G146" s="2" t="n">
        <v>20</v>
      </c>
      <c r="H146" s="3" t="n">
        <v>10</v>
      </c>
      <c r="I146" s="4" t="n">
        <v>10</v>
      </c>
      <c r="J146" s="5" t="n">
        <v>10</v>
      </c>
      <c r="K146" s="6" t="n">
        <v>10</v>
      </c>
      <c r="L146" s="7" t="n">
        <v>8</v>
      </c>
      <c r="M146" s="3" t="n">
        <v>6</v>
      </c>
      <c r="N146" s="4" t="n">
        <v>6</v>
      </c>
      <c r="O146" s="5" t="n">
        <v>6</v>
      </c>
      <c r="P146" s="6" t="n">
        <v>6</v>
      </c>
      <c r="Q146" s="7" t="n">
        <v>6</v>
      </c>
      <c r="R146" s="3" t="n">
        <v>4</v>
      </c>
      <c r="S146" s="4" t="n">
        <v>4</v>
      </c>
      <c r="T146" s="5" t="n">
        <v>4</v>
      </c>
      <c r="U146" s="6" t="n">
        <v>4</v>
      </c>
      <c r="V146" s="7" t="n">
        <v>4</v>
      </c>
    </row>
    <row r="147">
      <c r="A147" t="inlineStr">
        <is>
          <t>q5</t>
        </is>
      </c>
      <c r="B147" t="inlineStr">
        <is>
          <t>Is rs121913529 a single nucleotide variant (SNV), insertion, or deletion?</t>
        </is>
      </c>
      <c r="C147" s="2" t="inlineStr">
        <is>
          <t>rs121913529.md</t>
        </is>
      </c>
      <c r="D147" t="inlineStr">
        <is>
          <t>GPT-4o</t>
        </is>
      </c>
      <c r="E147" s="2" t="n">
        <v>40</v>
      </c>
      <c r="F147" s="2" t="n">
        <v>48</v>
      </c>
      <c r="G147" s="2" t="n">
        <v>20</v>
      </c>
      <c r="H147" s="3" t="n">
        <v>10</v>
      </c>
      <c r="I147" s="4" t="n">
        <v>8</v>
      </c>
      <c r="J147" s="5" t="n">
        <v>10</v>
      </c>
      <c r="K147" s="6" t="n">
        <v>10</v>
      </c>
      <c r="L147" s="7" t="n">
        <v>2</v>
      </c>
      <c r="M147" s="3" t="n">
        <v>10</v>
      </c>
      <c r="N147" s="4" t="n">
        <v>10</v>
      </c>
      <c r="O147" s="5" t="n">
        <v>10</v>
      </c>
      <c r="P147" s="6" t="n">
        <v>10</v>
      </c>
      <c r="Q147" s="7" t="n">
        <v>8</v>
      </c>
      <c r="R147" s="3" t="n">
        <v>2</v>
      </c>
      <c r="S147" s="4" t="n">
        <v>4</v>
      </c>
      <c r="T147" s="5" t="n">
        <v>6</v>
      </c>
      <c r="U147" s="6" t="n">
        <v>4</v>
      </c>
      <c r="V147" s="7" t="n">
        <v>4</v>
      </c>
    </row>
    <row r="148">
      <c r="A148" t="inlineStr">
        <is>
          <t>q5</t>
        </is>
      </c>
      <c r="B148" t="inlineStr">
        <is>
          <t>Is rs34637584 a single nucleotide variant (SNV), insertion, or deletion?</t>
        </is>
      </c>
      <c r="C148" s="2" t="inlineStr">
        <is>
          <t>rs34637584.md</t>
        </is>
      </c>
      <c r="D148" t="inlineStr">
        <is>
          <t>GPT-4o</t>
        </is>
      </c>
      <c r="E148" s="2" t="n">
        <v>20</v>
      </c>
      <c r="F148" s="2" t="n">
        <v>45</v>
      </c>
      <c r="G148" s="2" t="n">
        <v>10</v>
      </c>
      <c r="H148" s="3" t="n">
        <v>4</v>
      </c>
      <c r="I148" s="4" t="n">
        <v>4</v>
      </c>
      <c r="J148" s="5" t="n">
        <v>6</v>
      </c>
      <c r="K148" s="6" t="n">
        <v>6</v>
      </c>
      <c r="L148" s="7" t="n">
        <v>0</v>
      </c>
      <c r="M148" s="3" t="n">
        <v>10</v>
      </c>
      <c r="N148" s="4" t="n">
        <v>9</v>
      </c>
      <c r="O148" s="5" t="n">
        <v>10</v>
      </c>
      <c r="P148" s="6" t="n">
        <v>8</v>
      </c>
      <c r="Q148" s="7" t="n">
        <v>8</v>
      </c>
      <c r="R148" s="3" t="n">
        <v>0</v>
      </c>
      <c r="S148" s="4" t="n">
        <v>0</v>
      </c>
      <c r="T148" s="5" t="n">
        <v>2</v>
      </c>
      <c r="U148" s="6" t="n">
        <v>4</v>
      </c>
      <c r="V148" s="7" t="n">
        <v>4</v>
      </c>
    </row>
    <row r="149">
      <c r="A149" t="inlineStr">
        <is>
          <t>q5</t>
        </is>
      </c>
      <c r="B149" t="inlineStr">
        <is>
          <t>Is rs113488022 a single nucleotide variant (SNV), insertion, or deletion?</t>
        </is>
      </c>
      <c r="C149" s="2" t="inlineStr">
        <is>
          <t>rs113488022.md</t>
        </is>
      </c>
      <c r="D149" t="inlineStr">
        <is>
          <t>ChatTogoVar</t>
        </is>
      </c>
      <c r="E149" s="2" t="n">
        <v>50</v>
      </c>
      <c r="F149" s="2" t="n">
        <v>40</v>
      </c>
      <c r="G149" s="2" t="n">
        <v>20</v>
      </c>
      <c r="H149" s="3" t="n">
        <v>10</v>
      </c>
      <c r="I149" s="4" t="n">
        <v>10</v>
      </c>
      <c r="J149" s="5" t="n">
        <v>10</v>
      </c>
      <c r="K149" s="6" t="n">
        <v>10</v>
      </c>
      <c r="L149" s="7" t="n">
        <v>10</v>
      </c>
      <c r="M149" s="3" t="n">
        <v>8</v>
      </c>
      <c r="N149" s="4" t="n">
        <v>10</v>
      </c>
      <c r="O149" s="5" t="n">
        <v>8</v>
      </c>
      <c r="P149" s="6" t="n">
        <v>8</v>
      </c>
      <c r="Q149" s="7" t="n">
        <v>6</v>
      </c>
      <c r="R149" s="3" t="n">
        <v>4</v>
      </c>
      <c r="S149" s="4" t="n">
        <v>4</v>
      </c>
      <c r="T149" s="5" t="n">
        <v>4</v>
      </c>
      <c r="U149" s="6" t="n">
        <v>4</v>
      </c>
      <c r="V149" s="7" t="n">
        <v>4</v>
      </c>
    </row>
    <row r="150">
      <c r="A150" t="inlineStr">
        <is>
          <t>q5</t>
        </is>
      </c>
      <c r="B150" t="inlineStr">
        <is>
          <t>Is rs796053166 a single nucleotide variant (SNV), insertion, or deletion?</t>
        </is>
      </c>
      <c r="C150" s="2" t="inlineStr">
        <is>
          <t>rs796053166.md</t>
        </is>
      </c>
      <c r="D150" t="inlineStr">
        <is>
          <t>ChatTogoVar</t>
        </is>
      </c>
      <c r="E150" s="2" t="n">
        <v>48</v>
      </c>
      <c r="F150" s="2" t="n">
        <v>40</v>
      </c>
      <c r="G150" s="2" t="n">
        <v>20</v>
      </c>
      <c r="H150" s="3" t="n">
        <v>10</v>
      </c>
      <c r="I150" s="4" t="n">
        <v>10</v>
      </c>
      <c r="J150" s="5" t="n">
        <v>10</v>
      </c>
      <c r="K150" s="6" t="n">
        <v>10</v>
      </c>
      <c r="L150" s="7" t="n">
        <v>8</v>
      </c>
      <c r="M150" s="3" t="n">
        <v>8</v>
      </c>
      <c r="N150" s="4" t="n">
        <v>8</v>
      </c>
      <c r="O150" s="5" t="n">
        <v>8</v>
      </c>
      <c r="P150" s="6" t="n">
        <v>8</v>
      </c>
      <c r="Q150" s="7" t="n">
        <v>8</v>
      </c>
      <c r="R150" s="3" t="n">
        <v>4</v>
      </c>
      <c r="S150" s="4" t="n">
        <v>4</v>
      </c>
      <c r="T150" s="5" t="n">
        <v>4</v>
      </c>
      <c r="U150" s="6" t="n">
        <v>4</v>
      </c>
      <c r="V150" s="7" t="n">
        <v>4</v>
      </c>
    </row>
    <row r="151">
      <c r="A151" t="inlineStr">
        <is>
          <t>q5</t>
        </is>
      </c>
      <c r="B151" t="inlineStr">
        <is>
          <t>Is rs794726721 a single nucleotide variant (SNV), insertion, or deletion?</t>
        </is>
      </c>
      <c r="C151" s="2" t="inlineStr">
        <is>
          <t>rs794726721.md</t>
        </is>
      </c>
      <c r="D151" t="inlineStr">
        <is>
          <t>GPT-4o</t>
        </is>
      </c>
      <c r="E151" s="2" t="n">
        <v>20</v>
      </c>
      <c r="F151" s="2" t="n">
        <v>45</v>
      </c>
      <c r="G151" s="2" t="n">
        <v>10</v>
      </c>
      <c r="H151" s="3" t="n">
        <v>4</v>
      </c>
      <c r="I151" s="4" t="n">
        <v>4</v>
      </c>
      <c r="J151" s="5" t="n">
        <v>5</v>
      </c>
      <c r="K151" s="6" t="n">
        <v>7</v>
      </c>
      <c r="L151" s="7" t="n">
        <v>0</v>
      </c>
      <c r="M151" s="3" t="n">
        <v>10</v>
      </c>
      <c r="N151" s="4" t="n">
        <v>9</v>
      </c>
      <c r="O151" s="5" t="n">
        <v>10</v>
      </c>
      <c r="P151" s="6" t="n">
        <v>8</v>
      </c>
      <c r="Q151" s="7" t="n">
        <v>8</v>
      </c>
      <c r="R151" s="3" t="n">
        <v>2</v>
      </c>
      <c r="S151" s="4" t="n">
        <v>2</v>
      </c>
      <c r="T151" s="5" t="n">
        <v>3</v>
      </c>
      <c r="U151" s="6" t="n">
        <v>3</v>
      </c>
      <c r="V151" s="7" t="n">
        <v>0</v>
      </c>
    </row>
    <row r="152">
      <c r="A152" t="inlineStr">
        <is>
          <t>q6</t>
        </is>
      </c>
      <c r="B152" t="inlineStr">
        <is>
          <t>What is the minor allele frequency (MAF) of rs794726784?</t>
        </is>
      </c>
      <c r="C152" s="2" t="inlineStr">
        <is>
          <t>rs794726784.md</t>
        </is>
      </c>
      <c r="D152" t="inlineStr">
        <is>
          <t>ChatTogoVar</t>
        </is>
      </c>
      <c r="E152" s="2" t="n">
        <v>45</v>
      </c>
      <c r="F152" s="2" t="n">
        <v>30</v>
      </c>
      <c r="G152" s="2" t="n">
        <v>25</v>
      </c>
      <c r="H152" s="3" t="n">
        <v>10</v>
      </c>
      <c r="I152" s="4" t="n">
        <v>9</v>
      </c>
      <c r="J152" s="5" t="n">
        <v>10</v>
      </c>
      <c r="K152" s="6" t="n">
        <v>9</v>
      </c>
      <c r="L152" s="7" t="n">
        <v>7</v>
      </c>
      <c r="M152" s="3" t="n">
        <v>5</v>
      </c>
      <c r="N152" s="4" t="n">
        <v>6</v>
      </c>
      <c r="O152" s="5" t="n">
        <v>7</v>
      </c>
      <c r="P152" s="6" t="n">
        <v>6</v>
      </c>
      <c r="Q152" s="7" t="n">
        <v>6</v>
      </c>
      <c r="R152" s="3" t="n">
        <v>4</v>
      </c>
      <c r="S152" s="4" t="n">
        <v>5</v>
      </c>
      <c r="T152" s="5" t="n">
        <v>6</v>
      </c>
      <c r="U152" s="6" t="n">
        <v>5</v>
      </c>
      <c r="V152" s="7" t="n">
        <v>5</v>
      </c>
    </row>
    <row r="153">
      <c r="A153" t="inlineStr">
        <is>
          <t>q6</t>
        </is>
      </c>
      <c r="B153" t="inlineStr">
        <is>
          <t>What is the minor allele frequency (MAF) of rs796052984?</t>
        </is>
      </c>
      <c r="C153" s="2" t="inlineStr">
        <is>
          <t>rs796052984.md</t>
        </is>
      </c>
      <c r="D153" t="inlineStr">
        <is>
          <t>ChatTogoVar</t>
        </is>
      </c>
      <c r="E153" s="2" t="n">
        <v>45</v>
      </c>
      <c r="F153" s="2" t="n">
        <v>30</v>
      </c>
      <c r="G153" s="2" t="n">
        <v>20</v>
      </c>
      <c r="H153" s="3" t="n">
        <v>10</v>
      </c>
      <c r="I153" s="4" t="n">
        <v>9</v>
      </c>
      <c r="J153" s="5" t="n">
        <v>10</v>
      </c>
      <c r="K153" s="6" t="n">
        <v>9</v>
      </c>
      <c r="L153" s="7" t="n">
        <v>7</v>
      </c>
      <c r="M153" s="3" t="n">
        <v>6</v>
      </c>
      <c r="N153" s="4" t="n">
        <v>6</v>
      </c>
      <c r="O153" s="5" t="n">
        <v>7</v>
      </c>
      <c r="P153" s="6" t="n">
        <v>6</v>
      </c>
      <c r="Q153" s="7" t="n">
        <v>5</v>
      </c>
      <c r="R153" s="3" t="n">
        <v>3</v>
      </c>
      <c r="S153" s="4" t="n">
        <v>3</v>
      </c>
      <c r="T153" s="5" t="n">
        <v>5</v>
      </c>
      <c r="U153" s="6" t="n">
        <v>5</v>
      </c>
      <c r="V153" s="7" t="n">
        <v>4</v>
      </c>
    </row>
    <row r="154">
      <c r="A154" t="inlineStr">
        <is>
          <t>q6</t>
        </is>
      </c>
      <c r="B154" t="inlineStr">
        <is>
          <t>What is the minor allele frequency (MAF) of rs80356821?</t>
        </is>
      </c>
      <c r="C154" s="2" t="inlineStr">
        <is>
          <t>rs80356821.md</t>
        </is>
      </c>
      <c r="D154" t="inlineStr">
        <is>
          <t>ChatTogoVar</t>
        </is>
      </c>
      <c r="E154" s="2" t="n">
        <v>45</v>
      </c>
      <c r="F154" s="2" t="n">
        <v>20</v>
      </c>
      <c r="G154" s="2" t="n">
        <v>15</v>
      </c>
      <c r="H154" s="3" t="n">
        <v>10</v>
      </c>
      <c r="I154" s="4" t="n">
        <v>10</v>
      </c>
      <c r="J154" s="5" t="n">
        <v>10</v>
      </c>
      <c r="K154" s="6" t="n">
        <v>10</v>
      </c>
      <c r="L154" s="7" t="n">
        <v>5</v>
      </c>
      <c r="M154" s="3" t="n">
        <v>5</v>
      </c>
      <c r="N154" s="4" t="n">
        <v>5</v>
      </c>
      <c r="O154" s="5" t="n">
        <v>5</v>
      </c>
      <c r="P154" s="6" t="n">
        <v>5</v>
      </c>
      <c r="Q154" s="7" t="n">
        <v>0</v>
      </c>
      <c r="R154" s="3" t="n">
        <v>5</v>
      </c>
      <c r="S154" s="4" t="n">
        <v>5</v>
      </c>
      <c r="T154" s="5" t="n">
        <v>5</v>
      </c>
      <c r="U154" s="6" t="n">
        <v>5</v>
      </c>
      <c r="V154" s="7" t="n">
        <v>0</v>
      </c>
    </row>
    <row r="155">
      <c r="A155" t="inlineStr">
        <is>
          <t>q6</t>
        </is>
      </c>
      <c r="B155" t="inlineStr">
        <is>
          <t>What is the minor allele frequency (MAF) of rs762927460?</t>
        </is>
      </c>
      <c r="C155" s="2" t="inlineStr">
        <is>
          <t>rs762927460.md</t>
        </is>
      </c>
      <c r="D155" t="inlineStr">
        <is>
          <t>ChatTogoVar</t>
        </is>
      </c>
      <c r="E155" s="2" t="n">
        <v>48</v>
      </c>
      <c r="F155" s="2" t="n">
        <v>30</v>
      </c>
      <c r="G155" s="2" t="n">
        <v>20</v>
      </c>
      <c r="H155" s="3" t="n">
        <v>10</v>
      </c>
      <c r="I155" s="4" t="n">
        <v>10</v>
      </c>
      <c r="J155" s="5" t="n">
        <v>10</v>
      </c>
      <c r="K155" s="6" t="n">
        <v>10</v>
      </c>
      <c r="L155" s="7" t="n">
        <v>8</v>
      </c>
      <c r="M155" s="3" t="n">
        <v>6</v>
      </c>
      <c r="N155" s="4" t="n">
        <v>6</v>
      </c>
      <c r="O155" s="5" t="n">
        <v>6</v>
      </c>
      <c r="P155" s="6" t="n">
        <v>6</v>
      </c>
      <c r="Q155" s="7" t="n">
        <v>6</v>
      </c>
      <c r="R155" s="3" t="n">
        <v>4</v>
      </c>
      <c r="S155" s="4" t="n">
        <v>4</v>
      </c>
      <c r="T155" s="5" t="n">
        <v>4</v>
      </c>
      <c r="U155" s="6" t="n">
        <v>4</v>
      </c>
      <c r="V155" s="7" t="n">
        <v>4</v>
      </c>
    </row>
    <row r="156">
      <c r="A156" t="inlineStr">
        <is>
          <t>q6</t>
        </is>
      </c>
      <c r="B156" t="inlineStr">
        <is>
          <t>What is the minor allele frequency (MAF) of rs1489788269?</t>
        </is>
      </c>
      <c r="C156" s="2" t="inlineStr">
        <is>
          <t>rs1489788269.md</t>
        </is>
      </c>
      <c r="D156" t="inlineStr">
        <is>
          <t>ChatTogoVar</t>
        </is>
      </c>
      <c r="E156" s="2" t="n">
        <v>45</v>
      </c>
      <c r="F156" s="2" t="n">
        <v>30</v>
      </c>
      <c r="G156" s="2" t="n">
        <v>20</v>
      </c>
      <c r="H156" s="3" t="n">
        <v>10</v>
      </c>
      <c r="I156" s="4" t="n">
        <v>10</v>
      </c>
      <c r="J156" s="5" t="n">
        <v>10</v>
      </c>
      <c r="K156" s="6" t="n">
        <v>10</v>
      </c>
      <c r="L156" s="7" t="n">
        <v>5</v>
      </c>
      <c r="M156" s="3" t="n">
        <v>5</v>
      </c>
      <c r="N156" s="4" t="n">
        <v>5</v>
      </c>
      <c r="O156" s="5" t="n">
        <v>10</v>
      </c>
      <c r="P156" s="6" t="n">
        <v>10</v>
      </c>
      <c r="Q156" s="7" t="n">
        <v>0</v>
      </c>
      <c r="R156" s="3" t="n">
        <v>5</v>
      </c>
      <c r="S156" s="4" t="n">
        <v>5</v>
      </c>
      <c r="T156" s="5" t="n">
        <v>5</v>
      </c>
      <c r="U156" s="6" t="n">
        <v>5</v>
      </c>
      <c r="V156" s="7" t="n">
        <v>0</v>
      </c>
    </row>
    <row r="157">
      <c r="A157" t="inlineStr">
        <is>
          <t>q6</t>
        </is>
      </c>
      <c r="B157" t="inlineStr">
        <is>
          <t>What is the minor allele frequency (MAF) of rs796053216?</t>
        </is>
      </c>
      <c r="C157" s="2" t="inlineStr">
        <is>
          <t>rs796053216.md</t>
        </is>
      </c>
      <c r="D157" t="inlineStr">
        <is>
          <t>ChatTogoVar</t>
        </is>
      </c>
      <c r="E157" s="2" t="n">
        <v>45</v>
      </c>
      <c r="F157" s="2" t="n">
        <v>35</v>
      </c>
      <c r="G157" s="2" t="n">
        <v>20</v>
      </c>
      <c r="H157" s="3" t="n">
        <v>10</v>
      </c>
      <c r="I157" s="4" t="n">
        <v>9</v>
      </c>
      <c r="J157" s="5" t="n">
        <v>10</v>
      </c>
      <c r="K157" s="6" t="n">
        <v>9</v>
      </c>
      <c r="L157" s="7" t="n">
        <v>7</v>
      </c>
      <c r="M157" s="3" t="n">
        <v>7</v>
      </c>
      <c r="N157" s="4" t="n">
        <v>8</v>
      </c>
      <c r="O157" s="5" t="n">
        <v>8</v>
      </c>
      <c r="P157" s="6" t="n">
        <v>6</v>
      </c>
      <c r="Q157" s="7" t="n">
        <v>6</v>
      </c>
      <c r="R157" s="3" t="n">
        <v>3</v>
      </c>
      <c r="S157" s="4" t="n">
        <v>3</v>
      </c>
      <c r="T157" s="5" t="n">
        <v>5</v>
      </c>
      <c r="U157" s="6" t="n">
        <v>5</v>
      </c>
      <c r="V157" s="7" t="n">
        <v>4</v>
      </c>
    </row>
    <row r="158">
      <c r="A158" t="inlineStr">
        <is>
          <t>q6</t>
        </is>
      </c>
      <c r="B158" t="inlineStr">
        <is>
          <t>What is the minor allele frequency (MAF) of rs1057519999?</t>
        </is>
      </c>
      <c r="C158" s="2" t="inlineStr">
        <is>
          <t>rs1057519999.md</t>
        </is>
      </c>
      <c r="D158" t="inlineStr">
        <is>
          <t>ChatTogoVar</t>
        </is>
      </c>
      <c r="E158" s="2" t="n">
        <v>45</v>
      </c>
      <c r="F158" s="2" t="n">
        <v>30</v>
      </c>
      <c r="G158" s="2" t="n">
        <v>20</v>
      </c>
      <c r="H158" s="3" t="n">
        <v>10</v>
      </c>
      <c r="I158" s="4" t="n">
        <v>10</v>
      </c>
      <c r="J158" s="5" t="n">
        <v>10</v>
      </c>
      <c r="K158" s="6" t="n">
        <v>8</v>
      </c>
      <c r="L158" s="7" t="n">
        <v>7</v>
      </c>
      <c r="M158" s="3" t="n">
        <v>5</v>
      </c>
      <c r="N158" s="4" t="n">
        <v>5</v>
      </c>
      <c r="O158" s="5" t="n">
        <v>8</v>
      </c>
      <c r="P158" s="6" t="n">
        <v>8</v>
      </c>
      <c r="Q158" s="7" t="n">
        <v>4</v>
      </c>
      <c r="R158" s="3" t="n">
        <v>2</v>
      </c>
      <c r="S158" s="4" t="n">
        <v>2</v>
      </c>
      <c r="T158" s="5" t="n">
        <v>5</v>
      </c>
      <c r="U158" s="6" t="n">
        <v>6</v>
      </c>
      <c r="V158" s="7" t="n">
        <v>5</v>
      </c>
    </row>
    <row r="159">
      <c r="A159" t="inlineStr">
        <is>
          <t>q6</t>
        </is>
      </c>
      <c r="B159" t="inlineStr">
        <is>
          <t>What is the minor allele frequency (MAF) of rs794727152?</t>
        </is>
      </c>
      <c r="C159" s="2" t="inlineStr">
        <is>
          <t>rs794727152.md</t>
        </is>
      </c>
      <c r="D159" t="inlineStr">
        <is>
          <t>ChatTogoVar</t>
        </is>
      </c>
      <c r="E159" s="2" t="n">
        <v>45</v>
      </c>
      <c r="F159" s="2" t="n">
        <v>35</v>
      </c>
      <c r="G159" s="2" t="n">
        <v>20</v>
      </c>
      <c r="H159" s="3" t="n">
        <v>10</v>
      </c>
      <c r="I159" s="4" t="n">
        <v>9</v>
      </c>
      <c r="J159" s="5" t="n">
        <v>10</v>
      </c>
      <c r="K159" s="6" t="n">
        <v>9</v>
      </c>
      <c r="L159" s="7" t="n">
        <v>7</v>
      </c>
      <c r="M159" s="3" t="n">
        <v>6</v>
      </c>
      <c r="N159" s="4" t="n">
        <v>7</v>
      </c>
      <c r="O159" s="5" t="n">
        <v>8</v>
      </c>
      <c r="P159" s="6" t="n">
        <v>7</v>
      </c>
      <c r="Q159" s="7" t="n">
        <v>7</v>
      </c>
      <c r="R159" s="3" t="n">
        <v>2</v>
      </c>
      <c r="S159" s="4" t="n">
        <v>3</v>
      </c>
      <c r="T159" s="5" t="n">
        <v>5</v>
      </c>
      <c r="U159" s="6" t="n">
        <v>5</v>
      </c>
      <c r="V159" s="7" t="n">
        <v>5</v>
      </c>
    </row>
    <row r="160">
      <c r="A160" t="inlineStr">
        <is>
          <t>q6</t>
        </is>
      </c>
      <c r="B160" t="inlineStr">
        <is>
          <t>What is the minor allele frequency (MAF) of rs880315?</t>
        </is>
      </c>
      <c r="C160" s="2" t="inlineStr">
        <is>
          <t>rs880315.md</t>
        </is>
      </c>
      <c r="D160" t="inlineStr">
        <is>
          <t>ChatTogoVar</t>
        </is>
      </c>
      <c r="E160" s="2" t="n">
        <v>45</v>
      </c>
      <c r="F160" s="2" t="n">
        <v>30</v>
      </c>
      <c r="G160" s="2" t="n">
        <v>20</v>
      </c>
      <c r="H160" s="3" t="n">
        <v>9</v>
      </c>
      <c r="I160" s="4" t="n">
        <v>10</v>
      </c>
      <c r="J160" s="5" t="n">
        <v>10</v>
      </c>
      <c r="K160" s="6" t="n">
        <v>9</v>
      </c>
      <c r="L160" s="7" t="n">
        <v>7</v>
      </c>
      <c r="M160" s="3" t="n">
        <v>6</v>
      </c>
      <c r="N160" s="4" t="n">
        <v>6</v>
      </c>
      <c r="O160" s="5" t="n">
        <v>6</v>
      </c>
      <c r="P160" s="6" t="n">
        <v>7</v>
      </c>
      <c r="Q160" s="7" t="n">
        <v>5</v>
      </c>
      <c r="R160" s="3" t="n">
        <v>4</v>
      </c>
      <c r="S160" s="4" t="n">
        <v>4</v>
      </c>
      <c r="T160" s="5" t="n">
        <v>5</v>
      </c>
      <c r="U160" s="6" t="n">
        <v>4</v>
      </c>
      <c r="V160" s="7" t="n">
        <v>3</v>
      </c>
    </row>
    <row r="161">
      <c r="A161" t="inlineStr">
        <is>
          <t>q6</t>
        </is>
      </c>
      <c r="B161" t="inlineStr">
        <is>
          <t>What is the minor allele frequency (MAF) of rs587782044?</t>
        </is>
      </c>
      <c r="C161" s="2" t="inlineStr">
        <is>
          <t>rs587782044.md</t>
        </is>
      </c>
      <c r="D161" t="inlineStr">
        <is>
          <t>ChatTogoVar</t>
        </is>
      </c>
      <c r="E161" s="2" t="n">
        <v>45</v>
      </c>
      <c r="F161" s="2" t="n">
        <v>30</v>
      </c>
      <c r="G161" s="2" t="n">
        <v>20</v>
      </c>
      <c r="H161" s="3" t="n">
        <v>10</v>
      </c>
      <c r="I161" s="4" t="n">
        <v>9</v>
      </c>
      <c r="J161" s="5" t="n">
        <v>10</v>
      </c>
      <c r="K161" s="6" t="n">
        <v>9</v>
      </c>
      <c r="L161" s="7" t="n">
        <v>7</v>
      </c>
      <c r="M161" s="3" t="n">
        <v>6</v>
      </c>
      <c r="N161" s="4" t="n">
        <v>6</v>
      </c>
      <c r="O161" s="5" t="n">
        <v>8</v>
      </c>
      <c r="P161" s="6" t="n">
        <v>7</v>
      </c>
      <c r="Q161" s="7" t="n">
        <v>3</v>
      </c>
      <c r="R161" s="3" t="n">
        <v>4</v>
      </c>
      <c r="S161" s="4" t="n">
        <v>4</v>
      </c>
      <c r="T161" s="5" t="n">
        <v>5</v>
      </c>
      <c r="U161" s="6" t="n">
        <v>4</v>
      </c>
      <c r="V161" s="7" t="n">
        <v>3</v>
      </c>
    </row>
    <row r="162">
      <c r="A162" t="inlineStr">
        <is>
          <t>q6</t>
        </is>
      </c>
      <c r="B162" t="inlineStr">
        <is>
          <t>What is the minor allele frequency (MAF) of rs796053229?</t>
        </is>
      </c>
      <c r="C162" s="2" t="inlineStr">
        <is>
          <t>rs796053229.md</t>
        </is>
      </c>
      <c r="D162" t="inlineStr">
        <is>
          <t>ChatTogoVar</t>
        </is>
      </c>
      <c r="E162" s="2" t="n">
        <v>45</v>
      </c>
      <c r="F162" s="2" t="n">
        <v>30</v>
      </c>
      <c r="G162" s="2" t="n">
        <v>20</v>
      </c>
      <c r="H162" s="3" t="n">
        <v>10</v>
      </c>
      <c r="I162" s="4" t="n">
        <v>9</v>
      </c>
      <c r="J162" s="5" t="n">
        <v>10</v>
      </c>
      <c r="K162" s="6" t="n">
        <v>9</v>
      </c>
      <c r="L162" s="7" t="n">
        <v>7</v>
      </c>
      <c r="M162" s="3" t="n">
        <v>5</v>
      </c>
      <c r="N162" s="4" t="n">
        <v>6</v>
      </c>
      <c r="O162" s="5" t="n">
        <v>7</v>
      </c>
      <c r="P162" s="6" t="n">
        <v>7</v>
      </c>
      <c r="Q162" s="7" t="n">
        <v>5</v>
      </c>
      <c r="R162" s="3" t="n">
        <v>4</v>
      </c>
      <c r="S162" s="4" t="n">
        <v>4</v>
      </c>
      <c r="T162" s="5" t="n">
        <v>5</v>
      </c>
      <c r="U162" s="6" t="n">
        <v>4</v>
      </c>
      <c r="V162" s="7" t="n">
        <v>3</v>
      </c>
    </row>
    <row r="163">
      <c r="A163" t="inlineStr">
        <is>
          <t>q6</t>
        </is>
      </c>
      <c r="B163" t="inlineStr">
        <is>
          <t>What is the minor allele frequency (MAF) of rs763684724?</t>
        </is>
      </c>
      <c r="C163" s="2" t="inlineStr">
        <is>
          <t>rs763684724.md</t>
        </is>
      </c>
      <c r="D163" t="inlineStr">
        <is>
          <t>ChatTogoVar</t>
        </is>
      </c>
      <c r="E163" s="2" t="n">
        <v>48</v>
      </c>
      <c r="F163" s="2" t="n">
        <v>35</v>
      </c>
      <c r="G163" s="2" t="n">
        <v>20</v>
      </c>
      <c r="H163" s="3" t="n">
        <v>10</v>
      </c>
      <c r="I163" s="4" t="n">
        <v>10</v>
      </c>
      <c r="J163" s="5" t="n">
        <v>10</v>
      </c>
      <c r="K163" s="6" t="n">
        <v>9</v>
      </c>
      <c r="L163" s="7" t="n">
        <v>9</v>
      </c>
      <c r="M163" s="3" t="n">
        <v>7</v>
      </c>
      <c r="N163" s="4" t="n">
        <v>6</v>
      </c>
      <c r="O163" s="5" t="n">
        <v>8</v>
      </c>
      <c r="P163" s="6" t="n">
        <v>8</v>
      </c>
      <c r="Q163" s="7" t="n">
        <v>6</v>
      </c>
      <c r="R163" s="3" t="n">
        <v>4</v>
      </c>
      <c r="S163" s="4" t="n">
        <v>3</v>
      </c>
      <c r="T163" s="5" t="n">
        <v>5</v>
      </c>
      <c r="U163" s="6" t="n">
        <v>4</v>
      </c>
      <c r="V163" s="7" t="n">
        <v>4</v>
      </c>
    </row>
    <row r="164">
      <c r="A164" t="inlineStr">
        <is>
          <t>q6</t>
        </is>
      </c>
      <c r="B164" t="inlineStr">
        <is>
          <t>What is the minor allele frequency (MAF) of rs12037987?</t>
        </is>
      </c>
      <c r="C164" s="2" t="inlineStr">
        <is>
          <t>rs12037987.md</t>
        </is>
      </c>
      <c r="D164" t="inlineStr">
        <is>
          <t>ChatTogoVar</t>
        </is>
      </c>
      <c r="E164" s="2" t="n">
        <v>45</v>
      </c>
      <c r="F164" s="2" t="n">
        <v>30</v>
      </c>
      <c r="G164" s="2" t="n">
        <v>20</v>
      </c>
      <c r="H164" s="3" t="n">
        <v>10</v>
      </c>
      <c r="I164" s="4" t="n">
        <v>9</v>
      </c>
      <c r="J164" s="5" t="n">
        <v>10</v>
      </c>
      <c r="K164" s="6" t="n">
        <v>9</v>
      </c>
      <c r="L164" s="7" t="n">
        <v>7</v>
      </c>
      <c r="M164" s="3" t="n">
        <v>6</v>
      </c>
      <c r="N164" s="4" t="n">
        <v>6</v>
      </c>
      <c r="O164" s="5" t="n">
        <v>7</v>
      </c>
      <c r="P164" s="6" t="n">
        <v>6</v>
      </c>
      <c r="Q164" s="7" t="n">
        <v>5</v>
      </c>
      <c r="R164" s="3" t="n">
        <v>3</v>
      </c>
      <c r="S164" s="4" t="n">
        <v>4</v>
      </c>
      <c r="T164" s="5" t="n">
        <v>5</v>
      </c>
      <c r="U164" s="6" t="n">
        <v>4</v>
      </c>
      <c r="V164" s="7" t="n">
        <v>4</v>
      </c>
    </row>
    <row r="165">
      <c r="A165" t="inlineStr">
        <is>
          <t>q6</t>
        </is>
      </c>
      <c r="B165" t="inlineStr">
        <is>
          <t>What is the minor allele frequency (MAF) of rs1170153450?</t>
        </is>
      </c>
      <c r="C165" s="2" t="inlineStr">
        <is>
          <t>rs1170153450.md</t>
        </is>
      </c>
      <c r="D165" t="inlineStr">
        <is>
          <t>ChatTogoVar</t>
        </is>
      </c>
      <c r="E165" s="2" t="n">
        <v>45</v>
      </c>
      <c r="F165" s="2" t="n">
        <v>30</v>
      </c>
      <c r="G165" s="2" t="n">
        <v>20</v>
      </c>
      <c r="H165" s="3" t="n">
        <v>10</v>
      </c>
      <c r="I165" s="4" t="n">
        <v>10</v>
      </c>
      <c r="J165" s="5" t="n">
        <v>10</v>
      </c>
      <c r="K165" s="6" t="n">
        <v>8</v>
      </c>
      <c r="L165" s="7" t="n">
        <v>7</v>
      </c>
      <c r="M165" s="3" t="n">
        <v>6</v>
      </c>
      <c r="N165" s="4" t="n">
        <v>6</v>
      </c>
      <c r="O165" s="5" t="n">
        <v>8</v>
      </c>
      <c r="P165" s="6" t="n">
        <v>8</v>
      </c>
      <c r="Q165" s="7" t="n">
        <v>2</v>
      </c>
      <c r="R165" s="3" t="n">
        <v>4</v>
      </c>
      <c r="S165" s="4" t="n">
        <v>4</v>
      </c>
      <c r="T165" s="5" t="n">
        <v>6</v>
      </c>
      <c r="U165" s="6" t="n">
        <v>4</v>
      </c>
      <c r="V165" s="7" t="n">
        <v>2</v>
      </c>
    </row>
    <row r="166">
      <c r="A166" t="inlineStr">
        <is>
          <t>q6</t>
        </is>
      </c>
      <c r="B166" t="inlineStr">
        <is>
          <t>What is the minor allele frequency (MAF) of rs121918719?</t>
        </is>
      </c>
      <c r="C166" s="2" t="inlineStr">
        <is>
          <t>rs121918719.md</t>
        </is>
      </c>
      <c r="D166" t="inlineStr">
        <is>
          <t>ChatTogoVar</t>
        </is>
      </c>
      <c r="E166" s="2" t="n">
        <v>48</v>
      </c>
      <c r="F166" s="2" t="n">
        <v>30</v>
      </c>
      <c r="G166" s="2" t="n">
        <v>20</v>
      </c>
      <c r="H166" s="3" t="n">
        <v>10</v>
      </c>
      <c r="I166" s="4" t="n">
        <v>10</v>
      </c>
      <c r="J166" s="5" t="n">
        <v>10</v>
      </c>
      <c r="K166" s="6" t="n">
        <v>9</v>
      </c>
      <c r="L166" s="7" t="n">
        <v>9</v>
      </c>
      <c r="M166" s="3" t="n">
        <v>6</v>
      </c>
      <c r="N166" s="4" t="n">
        <v>6</v>
      </c>
      <c r="O166" s="5" t="n">
        <v>6</v>
      </c>
      <c r="P166" s="6" t="n">
        <v>6</v>
      </c>
      <c r="Q166" s="7" t="n">
        <v>6</v>
      </c>
      <c r="R166" s="3" t="n">
        <v>4</v>
      </c>
      <c r="S166" s="4" t="n">
        <v>4</v>
      </c>
      <c r="T166" s="5" t="n">
        <v>4</v>
      </c>
      <c r="U166" s="6" t="n">
        <v>4</v>
      </c>
      <c r="V166" s="7" t="n">
        <v>4</v>
      </c>
    </row>
    <row r="167">
      <c r="A167" t="inlineStr">
        <is>
          <t>q6</t>
        </is>
      </c>
      <c r="B167" t="inlineStr">
        <is>
          <t>What is the minor allele frequency (MAF) of rs704341?</t>
        </is>
      </c>
      <c r="C167" s="2" t="inlineStr">
        <is>
          <t>rs704341.md</t>
        </is>
      </c>
      <c r="D167" t="inlineStr">
        <is>
          <t>ChatTogoVar</t>
        </is>
      </c>
      <c r="E167" s="2" t="n">
        <v>45</v>
      </c>
      <c r="F167" s="2" t="n">
        <v>30</v>
      </c>
      <c r="G167" s="2" t="n">
        <v>20</v>
      </c>
      <c r="H167" s="3" t="n">
        <v>10</v>
      </c>
      <c r="I167" s="4" t="n">
        <v>10</v>
      </c>
      <c r="J167" s="5" t="n">
        <v>10</v>
      </c>
      <c r="K167" s="6" t="n">
        <v>10</v>
      </c>
      <c r="L167" s="7" t="n">
        <v>5</v>
      </c>
      <c r="M167" s="3" t="n">
        <v>6</v>
      </c>
      <c r="N167" s="4" t="n">
        <v>6</v>
      </c>
      <c r="O167" s="5" t="n">
        <v>6</v>
      </c>
      <c r="P167" s="6" t="n">
        <v>6</v>
      </c>
      <c r="Q167" s="7" t="n">
        <v>6</v>
      </c>
      <c r="R167" s="3" t="n">
        <v>4</v>
      </c>
      <c r="S167" s="4" t="n">
        <v>4</v>
      </c>
      <c r="T167" s="5" t="n">
        <v>4</v>
      </c>
      <c r="U167" s="6" t="n">
        <v>4</v>
      </c>
      <c r="V167" s="7" t="n">
        <v>4</v>
      </c>
    </row>
    <row r="168">
      <c r="A168" t="inlineStr">
        <is>
          <t>q6</t>
        </is>
      </c>
      <c r="B168" t="inlineStr">
        <is>
          <t>What is the minor allele frequency (MAF) of rs121913279?</t>
        </is>
      </c>
      <c r="C168" s="2" t="inlineStr">
        <is>
          <t>rs121913279.md</t>
        </is>
      </c>
      <c r="D168" t="inlineStr">
        <is>
          <t>ChatTogoVar</t>
        </is>
      </c>
      <c r="E168" s="2" t="n">
        <v>45</v>
      </c>
      <c r="F168" s="2" t="n">
        <v>20</v>
      </c>
      <c r="G168" s="2" t="n">
        <v>15</v>
      </c>
      <c r="H168" s="3" t="n">
        <v>10</v>
      </c>
      <c r="I168" s="4" t="n">
        <v>9</v>
      </c>
      <c r="J168" s="5" t="n">
        <v>10</v>
      </c>
      <c r="K168" s="6" t="n">
        <v>9</v>
      </c>
      <c r="L168" s="7" t="n">
        <v>7</v>
      </c>
      <c r="M168" s="3" t="n">
        <v>4</v>
      </c>
      <c r="N168" s="4" t="n">
        <v>4</v>
      </c>
      <c r="O168" s="5" t="n">
        <v>5</v>
      </c>
      <c r="P168" s="6" t="n">
        <v>5</v>
      </c>
      <c r="Q168" s="7" t="n">
        <v>2</v>
      </c>
      <c r="R168" s="3" t="n">
        <v>3</v>
      </c>
      <c r="S168" s="4" t="n">
        <v>3</v>
      </c>
      <c r="T168" s="5" t="n">
        <v>4</v>
      </c>
      <c r="U168" s="6" t="n">
        <v>3</v>
      </c>
      <c r="V168" s="7" t="n">
        <v>2</v>
      </c>
    </row>
    <row r="169">
      <c r="A169" t="inlineStr">
        <is>
          <t>q6</t>
        </is>
      </c>
      <c r="B169" t="inlineStr">
        <is>
          <t>What is the minor allele frequency (MAF) of rs431905511?</t>
        </is>
      </c>
      <c r="C169" s="2" t="inlineStr">
        <is>
          <t>rs431905511.md</t>
        </is>
      </c>
      <c r="D169" t="inlineStr">
        <is>
          <t>GPT-4o</t>
        </is>
      </c>
      <c r="E169" s="2" t="n">
        <v>35</v>
      </c>
      <c r="F169" s="2" t="n">
        <v>45</v>
      </c>
      <c r="G169" s="2" t="n">
        <v>20</v>
      </c>
      <c r="H169" s="3" t="n">
        <v>7</v>
      </c>
      <c r="I169" s="4" t="n">
        <v>6</v>
      </c>
      <c r="J169" s="5" t="n">
        <v>8</v>
      </c>
      <c r="K169" s="6" t="n">
        <v>8</v>
      </c>
      <c r="L169" s="7" t="n">
        <v>6</v>
      </c>
      <c r="M169" s="3" t="n">
        <v>9</v>
      </c>
      <c r="N169" s="4" t="n">
        <v>9</v>
      </c>
      <c r="O169" s="5" t="n">
        <v>9</v>
      </c>
      <c r="P169" s="6" t="n">
        <v>9</v>
      </c>
      <c r="Q169" s="7" t="n">
        <v>9</v>
      </c>
      <c r="R169" s="3" t="n">
        <v>4</v>
      </c>
      <c r="S169" s="4" t="n">
        <v>4</v>
      </c>
      <c r="T169" s="5" t="n">
        <v>5</v>
      </c>
      <c r="U169" s="6" t="n">
        <v>4</v>
      </c>
      <c r="V169" s="7" t="n">
        <v>3</v>
      </c>
    </row>
    <row r="170">
      <c r="A170" t="inlineStr">
        <is>
          <t>q6</t>
        </is>
      </c>
      <c r="B170" t="inlineStr">
        <is>
          <t>What is the minor allele frequency (MAF) of rs727504136?</t>
        </is>
      </c>
      <c r="C170" s="2" t="inlineStr">
        <is>
          <t>rs727504136.md</t>
        </is>
      </c>
      <c r="D170" t="inlineStr">
        <is>
          <t>ChatTogoVar</t>
        </is>
      </c>
      <c r="E170" s="2" t="n">
        <v>45</v>
      </c>
      <c r="F170" s="2" t="n">
        <v>35</v>
      </c>
      <c r="G170" s="2" t="n">
        <v>20</v>
      </c>
      <c r="H170" s="3" t="n">
        <v>10</v>
      </c>
      <c r="I170" s="4" t="n">
        <v>9</v>
      </c>
      <c r="J170" s="5" t="n">
        <v>10</v>
      </c>
      <c r="K170" s="6" t="n">
        <v>9</v>
      </c>
      <c r="L170" s="7" t="n">
        <v>7</v>
      </c>
      <c r="M170" s="3" t="n">
        <v>5</v>
      </c>
      <c r="N170" s="4" t="n">
        <v>8</v>
      </c>
      <c r="O170" s="5" t="n">
        <v>8</v>
      </c>
      <c r="P170" s="6" t="n">
        <v>7</v>
      </c>
      <c r="Q170" s="7" t="n">
        <v>7</v>
      </c>
      <c r="R170" s="3" t="n">
        <v>2</v>
      </c>
      <c r="S170" s="4" t="n">
        <v>3</v>
      </c>
      <c r="T170" s="5" t="n">
        <v>5</v>
      </c>
      <c r="U170" s="6" t="n">
        <v>5</v>
      </c>
      <c r="V170" s="7" t="n">
        <v>5</v>
      </c>
    </row>
    <row r="171">
      <c r="A171" t="inlineStr">
        <is>
          <t>q6</t>
        </is>
      </c>
      <c r="B171" t="inlineStr">
        <is>
          <t>What is the minor allele frequency (MAF) of rs1208662086?</t>
        </is>
      </c>
      <c r="C171" s="2" t="inlineStr">
        <is>
          <t>rs1208662086.md</t>
        </is>
      </c>
      <c r="D171" t="inlineStr">
        <is>
          <t>ChatTogoVar</t>
        </is>
      </c>
      <c r="E171" s="2" t="n">
        <v>45</v>
      </c>
      <c r="F171" s="2" t="n">
        <v>30</v>
      </c>
      <c r="G171" s="2" t="n">
        <v>20</v>
      </c>
      <c r="H171" s="3" t="n">
        <v>10</v>
      </c>
      <c r="I171" s="4" t="n">
        <v>10</v>
      </c>
      <c r="J171" s="5" t="n">
        <v>10</v>
      </c>
      <c r="K171" s="6" t="n">
        <v>10</v>
      </c>
      <c r="L171" s="7" t="n">
        <v>5</v>
      </c>
      <c r="M171" s="3" t="n">
        <v>5</v>
      </c>
      <c r="N171" s="4" t="n">
        <v>5</v>
      </c>
      <c r="O171" s="5" t="n">
        <v>10</v>
      </c>
      <c r="P171" s="6" t="n">
        <v>10</v>
      </c>
      <c r="Q171" s="7" t="n">
        <v>0</v>
      </c>
      <c r="R171" s="3" t="n">
        <v>5</v>
      </c>
      <c r="S171" s="4" t="n">
        <v>5</v>
      </c>
      <c r="T171" s="5" t="n">
        <v>5</v>
      </c>
      <c r="U171" s="6" t="n">
        <v>5</v>
      </c>
      <c r="V171" s="7" t="n">
        <v>0</v>
      </c>
    </row>
    <row r="172">
      <c r="A172" t="inlineStr">
        <is>
          <t>q6</t>
        </is>
      </c>
      <c r="B172" t="inlineStr">
        <is>
          <t>What is the minor allele frequency (MAF) of rs876660744?</t>
        </is>
      </c>
      <c r="C172" s="2" t="inlineStr">
        <is>
          <t>rs876660744.md</t>
        </is>
      </c>
      <c r="D172" t="inlineStr">
        <is>
          <t>ChatTogoVar</t>
        </is>
      </c>
      <c r="E172" s="2" t="n">
        <v>45</v>
      </c>
      <c r="F172" s="2" t="n">
        <v>30</v>
      </c>
      <c r="G172" s="2" t="n">
        <v>20</v>
      </c>
      <c r="H172" s="3" t="n">
        <v>9</v>
      </c>
      <c r="I172" s="4" t="n">
        <v>10</v>
      </c>
      <c r="J172" s="5" t="n">
        <v>10</v>
      </c>
      <c r="K172" s="6" t="n">
        <v>9</v>
      </c>
      <c r="L172" s="7" t="n">
        <v>7</v>
      </c>
      <c r="M172" s="3" t="n">
        <v>6</v>
      </c>
      <c r="N172" s="4" t="n">
        <v>6</v>
      </c>
      <c r="O172" s="5" t="n">
        <v>8</v>
      </c>
      <c r="P172" s="6" t="n">
        <v>8</v>
      </c>
      <c r="Q172" s="7" t="n">
        <v>2</v>
      </c>
      <c r="R172" s="3" t="n">
        <v>4</v>
      </c>
      <c r="S172" s="4" t="n">
        <v>4</v>
      </c>
      <c r="T172" s="5" t="n">
        <v>6</v>
      </c>
      <c r="U172" s="6" t="n">
        <v>4</v>
      </c>
      <c r="V172" s="7" t="n">
        <v>2</v>
      </c>
    </row>
    <row r="173">
      <c r="A173" t="inlineStr">
        <is>
          <t>q6</t>
        </is>
      </c>
      <c r="B173" t="inlineStr">
        <is>
          <t>What is the minor allele frequency (MAF) of rs745774658?</t>
        </is>
      </c>
      <c r="C173" s="2" t="inlineStr">
        <is>
          <t>rs745774658.md</t>
        </is>
      </c>
      <c r="D173" t="inlineStr">
        <is>
          <t>ChatTogoVar</t>
        </is>
      </c>
      <c r="E173" s="2" t="n">
        <v>48</v>
      </c>
      <c r="F173" s="2" t="n">
        <v>30</v>
      </c>
      <c r="G173" s="2" t="n">
        <v>20</v>
      </c>
      <c r="H173" s="3" t="n">
        <v>10</v>
      </c>
      <c r="I173" s="4" t="n">
        <v>10</v>
      </c>
      <c r="J173" s="5" t="n">
        <v>10</v>
      </c>
      <c r="K173" s="6" t="n">
        <v>9</v>
      </c>
      <c r="L173" s="7" t="n">
        <v>9</v>
      </c>
      <c r="M173" s="3" t="n">
        <v>6</v>
      </c>
      <c r="N173" s="4" t="n">
        <v>6</v>
      </c>
      <c r="O173" s="5" t="n">
        <v>6</v>
      </c>
      <c r="P173" s="6" t="n">
        <v>6</v>
      </c>
      <c r="Q173" s="7" t="n">
        <v>6</v>
      </c>
      <c r="R173" s="3" t="n">
        <v>4</v>
      </c>
      <c r="S173" s="4" t="n">
        <v>4</v>
      </c>
      <c r="T173" s="5" t="n">
        <v>4</v>
      </c>
      <c r="U173" s="6" t="n">
        <v>4</v>
      </c>
      <c r="V173" s="7" t="n">
        <v>4</v>
      </c>
    </row>
    <row r="174">
      <c r="A174" t="inlineStr">
        <is>
          <t>q6</t>
        </is>
      </c>
      <c r="B174" t="inlineStr">
        <is>
          <t>What is the minor allele frequency (MAF) of rs1201448391?</t>
        </is>
      </c>
      <c r="C174" s="2" t="inlineStr">
        <is>
          <t>rs1201448391.md</t>
        </is>
      </c>
      <c r="D174" t="inlineStr">
        <is>
          <t>ChatTogoVar</t>
        </is>
      </c>
      <c r="E174" s="2" t="n">
        <v>45</v>
      </c>
      <c r="F174" s="2" t="n">
        <v>30</v>
      </c>
      <c r="G174" s="2" t="n">
        <v>20</v>
      </c>
      <c r="H174" s="3" t="n">
        <v>10</v>
      </c>
      <c r="I174" s="4" t="n">
        <v>9</v>
      </c>
      <c r="J174" s="5" t="n">
        <v>10</v>
      </c>
      <c r="K174" s="6" t="n">
        <v>9</v>
      </c>
      <c r="L174" s="7" t="n">
        <v>7</v>
      </c>
      <c r="M174" s="3" t="n">
        <v>6</v>
      </c>
      <c r="N174" s="4" t="n">
        <v>6</v>
      </c>
      <c r="O174" s="5" t="n">
        <v>8</v>
      </c>
      <c r="P174" s="6" t="n">
        <v>8</v>
      </c>
      <c r="Q174" s="7" t="n">
        <v>2</v>
      </c>
      <c r="R174" s="3" t="n">
        <v>2</v>
      </c>
      <c r="S174" s="4" t="n">
        <v>3</v>
      </c>
      <c r="T174" s="5" t="n">
        <v>5</v>
      </c>
      <c r="U174" s="6" t="n">
        <v>5</v>
      </c>
      <c r="V174" s="7" t="n">
        <v>5</v>
      </c>
    </row>
    <row r="175">
      <c r="A175" t="inlineStr">
        <is>
          <t>q6</t>
        </is>
      </c>
      <c r="B175" t="inlineStr">
        <is>
          <t>What is the minor allele frequency (MAF) of rs571414497?</t>
        </is>
      </c>
      <c r="C175" s="2" t="inlineStr">
        <is>
          <t>rs571414497.md</t>
        </is>
      </c>
      <c r="D175" t="inlineStr">
        <is>
          <t>ChatTogoVar</t>
        </is>
      </c>
      <c r="E175" s="2" t="n">
        <v>45</v>
      </c>
      <c r="F175" s="2" t="n">
        <v>30</v>
      </c>
      <c r="G175" s="2" t="n">
        <v>20</v>
      </c>
      <c r="H175" s="3" t="n">
        <v>9</v>
      </c>
      <c r="I175" s="4" t="n">
        <v>10</v>
      </c>
      <c r="J175" s="5" t="n">
        <v>10</v>
      </c>
      <c r="K175" s="6" t="n">
        <v>8</v>
      </c>
      <c r="L175" s="7" t="n">
        <v>8</v>
      </c>
      <c r="M175" s="3" t="n">
        <v>6</v>
      </c>
      <c r="N175" s="4" t="n">
        <v>6</v>
      </c>
      <c r="O175" s="5" t="n">
        <v>7</v>
      </c>
      <c r="P175" s="6" t="n">
        <v>6</v>
      </c>
      <c r="Q175" s="7" t="n">
        <v>5</v>
      </c>
      <c r="R175" s="3" t="n">
        <v>4</v>
      </c>
      <c r="S175" s="4" t="n">
        <v>4</v>
      </c>
      <c r="T175" s="5" t="n">
        <v>5</v>
      </c>
      <c r="U175" s="6" t="n">
        <v>4</v>
      </c>
      <c r="V175" s="7" t="n">
        <v>3</v>
      </c>
    </row>
    <row r="176">
      <c r="A176" t="inlineStr">
        <is>
          <t>q6</t>
        </is>
      </c>
      <c r="B176" t="inlineStr">
        <is>
          <t>What is the minor allele frequency (MAF) of rs886042528?</t>
        </is>
      </c>
      <c r="C176" s="2" t="inlineStr">
        <is>
          <t>rs886042528.md</t>
        </is>
      </c>
      <c r="D176" t="inlineStr">
        <is>
          <t>ChatTogoVar</t>
        </is>
      </c>
      <c r="E176" s="2" t="n">
        <v>45</v>
      </c>
      <c r="F176" s="2" t="n">
        <v>40</v>
      </c>
      <c r="G176" s="2" t="n">
        <v>20</v>
      </c>
      <c r="H176" s="3" t="n">
        <v>10</v>
      </c>
      <c r="I176" s="4" t="n">
        <v>9</v>
      </c>
      <c r="J176" s="5" t="n">
        <v>10</v>
      </c>
      <c r="K176" s="6" t="n">
        <v>9</v>
      </c>
      <c r="L176" s="7" t="n">
        <v>7</v>
      </c>
      <c r="M176" s="3" t="n">
        <v>8</v>
      </c>
      <c r="N176" s="4" t="n">
        <v>8</v>
      </c>
      <c r="O176" s="5" t="n">
        <v>9</v>
      </c>
      <c r="P176" s="6" t="n">
        <v>8</v>
      </c>
      <c r="Q176" s="7" t="n">
        <v>7</v>
      </c>
      <c r="R176" s="3" t="n">
        <v>4</v>
      </c>
      <c r="S176" s="4" t="n">
        <v>4</v>
      </c>
      <c r="T176" s="5" t="n">
        <v>5</v>
      </c>
      <c r="U176" s="6" t="n">
        <v>4</v>
      </c>
      <c r="V176" s="7" t="n">
        <v>3</v>
      </c>
    </row>
    <row r="177">
      <c r="A177" t="inlineStr">
        <is>
          <t>q6</t>
        </is>
      </c>
      <c r="B177" t="inlineStr">
        <is>
          <t>What is the minor allele frequency (MAF) of rs121913529?</t>
        </is>
      </c>
      <c r="C177" s="2" t="inlineStr">
        <is>
          <t>rs121913529.md</t>
        </is>
      </c>
      <c r="D177" t="inlineStr">
        <is>
          <t>ChatTogoVar</t>
        </is>
      </c>
      <c r="E177" s="2" t="n">
        <v>48</v>
      </c>
      <c r="F177" s="2" t="n">
        <v>30</v>
      </c>
      <c r="G177" s="2" t="n">
        <v>20</v>
      </c>
      <c r="H177" s="3" t="n">
        <v>10</v>
      </c>
      <c r="I177" s="4" t="n">
        <v>10</v>
      </c>
      <c r="J177" s="5" t="n">
        <v>10</v>
      </c>
      <c r="K177" s="6" t="n">
        <v>9</v>
      </c>
      <c r="L177" s="7" t="n">
        <v>9</v>
      </c>
      <c r="M177" s="3" t="n">
        <v>6</v>
      </c>
      <c r="N177" s="4" t="n">
        <v>6</v>
      </c>
      <c r="O177" s="5" t="n">
        <v>6</v>
      </c>
      <c r="P177" s="6" t="n">
        <v>6</v>
      </c>
      <c r="Q177" s="7" t="n">
        <v>6</v>
      </c>
      <c r="R177" s="3" t="n">
        <v>4</v>
      </c>
      <c r="S177" s="4" t="n">
        <v>4</v>
      </c>
      <c r="T177" s="5" t="n">
        <v>4</v>
      </c>
      <c r="U177" s="6" t="n">
        <v>4</v>
      </c>
      <c r="V177" s="7" t="n">
        <v>4</v>
      </c>
    </row>
    <row r="178">
      <c r="A178" t="inlineStr">
        <is>
          <t>q6</t>
        </is>
      </c>
      <c r="B178" t="inlineStr">
        <is>
          <t>What is the minor allele frequency (MAF) of rs34637584?</t>
        </is>
      </c>
      <c r="C178" s="2" t="inlineStr">
        <is>
          <t>rs34637584.md</t>
        </is>
      </c>
      <c r="D178" t="inlineStr">
        <is>
          <t>ChatTogoVar</t>
        </is>
      </c>
      <c r="E178" s="2" t="n">
        <v>48</v>
      </c>
      <c r="F178" s="2" t="n">
        <v>35</v>
      </c>
      <c r="G178" s="2" t="n">
        <v>20</v>
      </c>
      <c r="H178" s="3" t="n">
        <v>10</v>
      </c>
      <c r="I178" s="4" t="n">
        <v>10</v>
      </c>
      <c r="J178" s="5" t="n">
        <v>10</v>
      </c>
      <c r="K178" s="6" t="n">
        <v>10</v>
      </c>
      <c r="L178" s="7" t="n">
        <v>8</v>
      </c>
      <c r="M178" s="3" t="n">
        <v>7</v>
      </c>
      <c r="N178" s="4" t="n">
        <v>7</v>
      </c>
      <c r="O178" s="5" t="n">
        <v>8</v>
      </c>
      <c r="P178" s="6" t="n">
        <v>8</v>
      </c>
      <c r="Q178" s="7" t="n">
        <v>5</v>
      </c>
      <c r="R178" s="3" t="n">
        <v>2</v>
      </c>
      <c r="S178" s="4" t="n">
        <v>2</v>
      </c>
      <c r="T178" s="5" t="n">
        <v>5</v>
      </c>
      <c r="U178" s="6" t="n">
        <v>5</v>
      </c>
      <c r="V178" s="7" t="n">
        <v>6</v>
      </c>
    </row>
    <row r="179">
      <c r="A179" t="inlineStr">
        <is>
          <t>q6</t>
        </is>
      </c>
      <c r="B179" t="inlineStr">
        <is>
          <t>What is the minor allele frequency (MAF) of rs113488022?</t>
        </is>
      </c>
      <c r="C179" s="2" t="inlineStr">
        <is>
          <t>rs113488022.md</t>
        </is>
      </c>
      <c r="D179" t="inlineStr">
        <is>
          <t>ChatTogoVar</t>
        </is>
      </c>
      <c r="E179" s="2" t="n">
        <v>48</v>
      </c>
      <c r="F179" s="2" t="n">
        <v>35</v>
      </c>
      <c r="G179" s="2" t="n">
        <v>20</v>
      </c>
      <c r="H179" s="3" t="n">
        <v>10</v>
      </c>
      <c r="I179" s="4" t="n">
        <v>10</v>
      </c>
      <c r="J179" s="5" t="n">
        <v>10</v>
      </c>
      <c r="K179" s="6" t="n">
        <v>10</v>
      </c>
      <c r="L179" s="7" t="n">
        <v>8</v>
      </c>
      <c r="M179" s="3" t="n">
        <v>6</v>
      </c>
      <c r="N179" s="4" t="n">
        <v>7</v>
      </c>
      <c r="O179" s="5" t="n">
        <v>7</v>
      </c>
      <c r="P179" s="6" t="n">
        <v>8</v>
      </c>
      <c r="Q179" s="7" t="n">
        <v>7</v>
      </c>
      <c r="R179" s="3" t="n">
        <v>2</v>
      </c>
      <c r="S179" s="4" t="n">
        <v>3</v>
      </c>
      <c r="T179" s="5" t="n">
        <v>5</v>
      </c>
      <c r="U179" s="6" t="n">
        <v>5</v>
      </c>
      <c r="V179" s="7" t="n">
        <v>5</v>
      </c>
    </row>
    <row r="180">
      <c r="A180" t="inlineStr">
        <is>
          <t>q6</t>
        </is>
      </c>
      <c r="B180" t="inlineStr">
        <is>
          <t>What is the minor allele frequency (MAF) of rs796053166?</t>
        </is>
      </c>
      <c r="C180" s="2" t="inlineStr">
        <is>
          <t>rs796053166.md</t>
        </is>
      </c>
      <c r="D180" t="inlineStr">
        <is>
          <t>ChatTogoVar</t>
        </is>
      </c>
      <c r="E180" s="2" t="n">
        <v>45</v>
      </c>
      <c r="F180" s="2" t="n">
        <v>30</v>
      </c>
      <c r="G180" s="2" t="n">
        <v>20</v>
      </c>
      <c r="H180" s="3" t="n">
        <v>10</v>
      </c>
      <c r="I180" s="4" t="n">
        <v>10</v>
      </c>
      <c r="J180" s="5" t="n">
        <v>10</v>
      </c>
      <c r="K180" s="6" t="n">
        <v>10</v>
      </c>
      <c r="L180" s="7" t="n">
        <v>5</v>
      </c>
      <c r="M180" s="3" t="n">
        <v>6</v>
      </c>
      <c r="N180" s="4" t="n">
        <v>6</v>
      </c>
      <c r="O180" s="5" t="n">
        <v>6</v>
      </c>
      <c r="P180" s="6" t="n">
        <v>6</v>
      </c>
      <c r="Q180" s="7" t="n">
        <v>6</v>
      </c>
      <c r="R180" s="3" t="n">
        <v>2</v>
      </c>
      <c r="S180" s="4" t="n">
        <v>2</v>
      </c>
      <c r="T180" s="5" t="n">
        <v>4</v>
      </c>
      <c r="U180" s="6" t="n">
        <v>6</v>
      </c>
      <c r="V180" s="7" t="n">
        <v>6</v>
      </c>
    </row>
    <row r="181">
      <c r="A181" t="inlineStr">
        <is>
          <t>q6</t>
        </is>
      </c>
      <c r="B181" t="inlineStr">
        <is>
          <t>What is the minor allele frequency (MAF) of rs794726721?</t>
        </is>
      </c>
      <c r="C181" s="2" t="inlineStr">
        <is>
          <t>rs794726721.md</t>
        </is>
      </c>
      <c r="D181" t="inlineStr">
        <is>
          <t>ChatTogoVar</t>
        </is>
      </c>
      <c r="E181" s="2" t="n">
        <v>45</v>
      </c>
      <c r="F181" s="2" t="n">
        <v>30</v>
      </c>
      <c r="G181" s="2" t="n">
        <v>20</v>
      </c>
      <c r="H181" s="3" t="n">
        <v>10</v>
      </c>
      <c r="I181" s="4" t="n">
        <v>10</v>
      </c>
      <c r="J181" s="5" t="n">
        <v>10</v>
      </c>
      <c r="K181" s="6" t="n">
        <v>8</v>
      </c>
      <c r="L181" s="7" t="n">
        <v>7</v>
      </c>
      <c r="M181" s="3" t="n">
        <v>6</v>
      </c>
      <c r="N181" s="4" t="n">
        <v>6</v>
      </c>
      <c r="O181" s="5" t="n">
        <v>8</v>
      </c>
      <c r="P181" s="6" t="n">
        <v>7</v>
      </c>
      <c r="Q181" s="7" t="n">
        <v>3</v>
      </c>
      <c r="R181" s="3" t="n">
        <v>4</v>
      </c>
      <c r="S181" s="4" t="n">
        <v>4</v>
      </c>
      <c r="T181" s="5" t="n">
        <v>6</v>
      </c>
      <c r="U181" s="6" t="n">
        <v>4</v>
      </c>
      <c r="V181" s="7" t="n">
        <v>2</v>
      </c>
    </row>
    <row r="182">
      <c r="A182" t="inlineStr">
        <is>
          <t>q7</t>
        </is>
      </c>
      <c r="B182" t="inlineStr">
        <is>
          <t>Where can I find genomic data for rs794726784?</t>
        </is>
      </c>
      <c r="C182" s="2" t="inlineStr">
        <is>
          <t>rs794726784.md</t>
        </is>
      </c>
      <c r="D182" t="inlineStr">
        <is>
          <t>ChatTogoVar</t>
        </is>
      </c>
      <c r="E182" s="2" t="n">
        <v>48</v>
      </c>
      <c r="F182" s="2" t="n">
        <v>35</v>
      </c>
      <c r="G182" s="2" t="n">
        <v>40</v>
      </c>
      <c r="H182" s="3" t="n">
        <v>10</v>
      </c>
      <c r="I182" s="4" t="n">
        <v>10</v>
      </c>
      <c r="J182" s="5" t="n">
        <v>10</v>
      </c>
      <c r="K182" s="6" t="n">
        <v>9</v>
      </c>
      <c r="L182" s="7" t="n">
        <v>9</v>
      </c>
      <c r="M182" s="3" t="n">
        <v>7</v>
      </c>
      <c r="N182" s="4" t="n">
        <v>7</v>
      </c>
      <c r="O182" s="5" t="n">
        <v>8</v>
      </c>
      <c r="P182" s="6" t="n">
        <v>8</v>
      </c>
      <c r="Q182" s="7" t="n">
        <v>5</v>
      </c>
      <c r="R182" s="3" t="n">
        <v>8</v>
      </c>
      <c r="S182" s="4" t="n">
        <v>8</v>
      </c>
      <c r="T182" s="5" t="n">
        <v>9</v>
      </c>
      <c r="U182" s="6" t="n">
        <v>8</v>
      </c>
      <c r="V182" s="7" t="n">
        <v>7</v>
      </c>
    </row>
    <row r="183">
      <c r="A183" t="inlineStr">
        <is>
          <t>q7</t>
        </is>
      </c>
      <c r="B183" t="inlineStr">
        <is>
          <t>Where can I find genomic data for rs796052984?</t>
        </is>
      </c>
      <c r="C183" s="2" t="inlineStr">
        <is>
          <t>rs796052984.md</t>
        </is>
      </c>
      <c r="D183" t="inlineStr">
        <is>
          <t>ChatTogoVar</t>
        </is>
      </c>
      <c r="E183" s="2" t="n">
        <v>48</v>
      </c>
      <c r="F183" s="2" t="n">
        <v>35</v>
      </c>
      <c r="G183" s="2" t="n">
        <v>40</v>
      </c>
      <c r="H183" s="3" t="n">
        <v>10</v>
      </c>
      <c r="I183" s="4" t="n">
        <v>10</v>
      </c>
      <c r="J183" s="5" t="n">
        <v>10</v>
      </c>
      <c r="K183" s="6" t="n">
        <v>9</v>
      </c>
      <c r="L183" s="7" t="n">
        <v>9</v>
      </c>
      <c r="M183" s="3" t="n">
        <v>6</v>
      </c>
      <c r="N183" s="4" t="n">
        <v>7</v>
      </c>
      <c r="O183" s="5" t="n">
        <v>8</v>
      </c>
      <c r="P183" s="6" t="n">
        <v>8</v>
      </c>
      <c r="Q183" s="7" t="n">
        <v>6</v>
      </c>
      <c r="R183" s="3" t="n">
        <v>9</v>
      </c>
      <c r="S183" s="4" t="n">
        <v>8</v>
      </c>
      <c r="T183" s="5" t="n">
        <v>9</v>
      </c>
      <c r="U183" s="6" t="n">
        <v>7</v>
      </c>
      <c r="V183" s="7" t="n">
        <v>7</v>
      </c>
    </row>
    <row r="184">
      <c r="A184" t="inlineStr">
        <is>
          <t>q7</t>
        </is>
      </c>
      <c r="B184" t="inlineStr">
        <is>
          <t>Where can I find genomic data for rs80356821?</t>
        </is>
      </c>
      <c r="C184" s="2" t="inlineStr">
        <is>
          <t>rs80356821.md</t>
        </is>
      </c>
      <c r="D184" t="inlineStr">
        <is>
          <t>ChatTogoVar</t>
        </is>
      </c>
      <c r="E184" s="2" t="n">
        <v>48</v>
      </c>
      <c r="F184" s="2" t="n">
        <v>30</v>
      </c>
      <c r="G184" s="2" t="n">
        <v>45</v>
      </c>
      <c r="H184" s="3" t="n">
        <v>10</v>
      </c>
      <c r="I184" s="4" t="n">
        <v>10</v>
      </c>
      <c r="J184" s="5" t="n">
        <v>10</v>
      </c>
      <c r="K184" s="6" t="n">
        <v>9</v>
      </c>
      <c r="L184" s="7" t="n">
        <v>9</v>
      </c>
      <c r="M184" s="3" t="n">
        <v>4</v>
      </c>
      <c r="N184" s="4" t="n">
        <v>6</v>
      </c>
      <c r="O184" s="5" t="n">
        <v>6</v>
      </c>
      <c r="P184" s="6" t="n">
        <v>8</v>
      </c>
      <c r="Q184" s="7" t="n">
        <v>6</v>
      </c>
      <c r="R184" s="3" t="n">
        <v>10</v>
      </c>
      <c r="S184" s="4" t="n">
        <v>9</v>
      </c>
      <c r="T184" s="5" t="n">
        <v>10</v>
      </c>
      <c r="U184" s="6" t="n">
        <v>8</v>
      </c>
      <c r="V184" s="7" t="n">
        <v>8</v>
      </c>
    </row>
    <row r="185">
      <c r="A185" t="inlineStr">
        <is>
          <t>q7</t>
        </is>
      </c>
      <c r="B185" t="inlineStr">
        <is>
          <t>Where can I find genomic data for rs762927460?</t>
        </is>
      </c>
      <c r="C185" s="2" t="inlineStr">
        <is>
          <t>rs762927460.md</t>
        </is>
      </c>
      <c r="D185" t="inlineStr">
        <is>
          <t>ChatTogoVar</t>
        </is>
      </c>
      <c r="E185" s="2" t="n">
        <v>48</v>
      </c>
      <c r="F185" s="2" t="n">
        <v>35</v>
      </c>
      <c r="G185" s="2" t="n">
        <v>40</v>
      </c>
      <c r="H185" s="3" t="n">
        <v>10</v>
      </c>
      <c r="I185" s="4" t="n">
        <v>10</v>
      </c>
      <c r="J185" s="5" t="n">
        <v>10</v>
      </c>
      <c r="K185" s="6" t="n">
        <v>9</v>
      </c>
      <c r="L185" s="7" t="n">
        <v>9</v>
      </c>
      <c r="M185" s="3" t="n">
        <v>7</v>
      </c>
      <c r="N185" s="4" t="n">
        <v>7</v>
      </c>
      <c r="O185" s="5" t="n">
        <v>8</v>
      </c>
      <c r="P185" s="6" t="n">
        <v>8</v>
      </c>
      <c r="Q185" s="7" t="n">
        <v>5</v>
      </c>
      <c r="R185" s="3" t="n">
        <v>8</v>
      </c>
      <c r="S185" s="4" t="n">
        <v>8</v>
      </c>
      <c r="T185" s="5" t="n">
        <v>9</v>
      </c>
      <c r="U185" s="6" t="n">
        <v>8</v>
      </c>
      <c r="V185" s="7" t="n">
        <v>7</v>
      </c>
    </row>
    <row r="186">
      <c r="A186" t="inlineStr">
        <is>
          <t>q7</t>
        </is>
      </c>
      <c r="B186" t="inlineStr">
        <is>
          <t>Where can I find genomic data for rs1489788269?</t>
        </is>
      </c>
      <c r="C186" s="2" t="inlineStr">
        <is>
          <t>rs1489788269.md</t>
        </is>
      </c>
      <c r="D186" t="inlineStr">
        <is>
          <t>ChatTogoVar</t>
        </is>
      </c>
      <c r="E186" s="2" t="n">
        <v>48</v>
      </c>
      <c r="F186" s="2" t="n">
        <v>30</v>
      </c>
      <c r="G186" s="2" t="n">
        <v>42</v>
      </c>
      <c r="H186" s="3" t="n">
        <v>10</v>
      </c>
      <c r="I186" s="4" t="n">
        <v>10</v>
      </c>
      <c r="J186" s="5" t="n">
        <v>10</v>
      </c>
      <c r="K186" s="6" t="n">
        <v>9</v>
      </c>
      <c r="L186" s="7" t="n">
        <v>9</v>
      </c>
      <c r="M186" s="3" t="n">
        <v>5</v>
      </c>
      <c r="N186" s="4" t="n">
        <v>6</v>
      </c>
      <c r="O186" s="5" t="n">
        <v>7</v>
      </c>
      <c r="P186" s="6" t="n">
        <v>7</v>
      </c>
      <c r="Q186" s="7" t="n">
        <v>5</v>
      </c>
      <c r="R186" s="3" t="n">
        <v>9</v>
      </c>
      <c r="S186" s="4" t="n">
        <v>8</v>
      </c>
      <c r="T186" s="5" t="n">
        <v>10</v>
      </c>
      <c r="U186" s="6" t="n">
        <v>8</v>
      </c>
      <c r="V186" s="7" t="n">
        <v>7</v>
      </c>
    </row>
    <row r="187">
      <c r="A187" t="inlineStr">
        <is>
          <t>q7</t>
        </is>
      </c>
      <c r="B187" t="inlineStr">
        <is>
          <t>Where can I find genomic data for rs796053216?</t>
        </is>
      </c>
      <c r="C187" s="2" t="inlineStr">
        <is>
          <t>rs796053216.md</t>
        </is>
      </c>
      <c r="D187" t="inlineStr">
        <is>
          <t>ChatTogoVar</t>
        </is>
      </c>
      <c r="E187" s="2" t="n">
        <v>46</v>
      </c>
      <c r="F187" s="2" t="n">
        <v>30</v>
      </c>
      <c r="G187" s="2" t="n">
        <v>40</v>
      </c>
      <c r="H187" s="3" t="n">
        <v>10</v>
      </c>
      <c r="I187" s="4" t="n">
        <v>10</v>
      </c>
      <c r="J187" s="5" t="n">
        <v>10</v>
      </c>
      <c r="K187" s="6" t="n">
        <v>8</v>
      </c>
      <c r="L187" s="7" t="n">
        <v>8</v>
      </c>
      <c r="M187" s="3" t="n">
        <v>4</v>
      </c>
      <c r="N187" s="4" t="n">
        <v>6</v>
      </c>
      <c r="O187" s="5" t="n">
        <v>6</v>
      </c>
      <c r="P187" s="6" t="n">
        <v>8</v>
      </c>
      <c r="Q187" s="7" t="n">
        <v>6</v>
      </c>
      <c r="R187" s="3" t="n">
        <v>8</v>
      </c>
      <c r="S187" s="4" t="n">
        <v>8</v>
      </c>
      <c r="T187" s="5" t="n">
        <v>8</v>
      </c>
      <c r="U187" s="6" t="n">
        <v>6</v>
      </c>
      <c r="V187" s="7" t="n">
        <v>10</v>
      </c>
    </row>
    <row r="188">
      <c r="A188" t="inlineStr">
        <is>
          <t>q7</t>
        </is>
      </c>
      <c r="B188" t="inlineStr">
        <is>
          <t>Where can I find genomic data for rs1057519999?</t>
        </is>
      </c>
      <c r="C188" s="2" t="inlineStr">
        <is>
          <t>rs1057519999.md</t>
        </is>
      </c>
      <c r="D188" t="inlineStr">
        <is>
          <t>ChatTogoVar</t>
        </is>
      </c>
      <c r="E188" s="2" t="n">
        <v>48</v>
      </c>
      <c r="F188" s="2" t="n">
        <v>30</v>
      </c>
      <c r="G188" s="2" t="n">
        <v>40</v>
      </c>
      <c r="H188" s="3" t="n">
        <v>10</v>
      </c>
      <c r="I188" s="4" t="n">
        <v>10</v>
      </c>
      <c r="J188" s="5" t="n">
        <v>10</v>
      </c>
      <c r="K188" s="6" t="n">
        <v>9</v>
      </c>
      <c r="L188" s="7" t="n">
        <v>9</v>
      </c>
      <c r="M188" s="3" t="n">
        <v>6</v>
      </c>
      <c r="N188" s="4" t="n">
        <v>6</v>
      </c>
      <c r="O188" s="5" t="n">
        <v>8</v>
      </c>
      <c r="P188" s="6" t="n">
        <v>7</v>
      </c>
      <c r="Q188" s="7" t="n">
        <v>3</v>
      </c>
      <c r="R188" s="3" t="n">
        <v>8</v>
      </c>
      <c r="S188" s="4" t="n">
        <v>8</v>
      </c>
      <c r="T188" s="5" t="n">
        <v>9</v>
      </c>
      <c r="U188" s="6" t="n">
        <v>7</v>
      </c>
      <c r="V188" s="7" t="n">
        <v>8</v>
      </c>
    </row>
    <row r="189">
      <c r="A189" t="inlineStr">
        <is>
          <t>q7</t>
        </is>
      </c>
      <c r="B189" t="inlineStr">
        <is>
          <t>Where can I find genomic data for rs794727152?</t>
        </is>
      </c>
      <c r="C189" s="2" t="inlineStr">
        <is>
          <t>rs794727152.md</t>
        </is>
      </c>
      <c r="D189" t="inlineStr">
        <is>
          <t>ChatTogoVar</t>
        </is>
      </c>
      <c r="E189" s="2" t="n">
        <v>48</v>
      </c>
      <c r="F189" s="2" t="n">
        <v>30</v>
      </c>
      <c r="G189" s="2" t="n">
        <v>40</v>
      </c>
      <c r="H189" s="3" t="n">
        <v>10</v>
      </c>
      <c r="I189" s="4" t="n">
        <v>10</v>
      </c>
      <c r="J189" s="5" t="n">
        <v>10</v>
      </c>
      <c r="K189" s="6" t="n">
        <v>9</v>
      </c>
      <c r="L189" s="7" t="n">
        <v>9</v>
      </c>
      <c r="M189" s="3" t="n">
        <v>5</v>
      </c>
      <c r="N189" s="4" t="n">
        <v>6</v>
      </c>
      <c r="O189" s="5" t="n">
        <v>7</v>
      </c>
      <c r="P189" s="6" t="n">
        <v>7</v>
      </c>
      <c r="Q189" s="7" t="n">
        <v>5</v>
      </c>
      <c r="R189" s="3" t="n">
        <v>9</v>
      </c>
      <c r="S189" s="4" t="n">
        <v>8</v>
      </c>
      <c r="T189" s="5" t="n">
        <v>9</v>
      </c>
      <c r="U189" s="6" t="n">
        <v>7</v>
      </c>
      <c r="V189" s="7" t="n">
        <v>7</v>
      </c>
    </row>
    <row r="190">
      <c r="A190" t="inlineStr">
        <is>
          <t>q7</t>
        </is>
      </c>
      <c r="B190" t="inlineStr">
        <is>
          <t>Where can I find genomic data for rs880315?</t>
        </is>
      </c>
      <c r="C190" s="2" t="inlineStr">
        <is>
          <t>rs880315.md</t>
        </is>
      </c>
      <c r="D190" t="inlineStr">
        <is>
          <t>ChatTogoVar</t>
        </is>
      </c>
      <c r="E190" s="2" t="n">
        <v>45</v>
      </c>
      <c r="F190" s="2" t="n">
        <v>35</v>
      </c>
      <c r="G190" s="2" t="n">
        <v>30</v>
      </c>
      <c r="H190" s="3" t="n">
        <v>10</v>
      </c>
      <c r="I190" s="4" t="n">
        <v>9</v>
      </c>
      <c r="J190" s="5" t="n">
        <v>10</v>
      </c>
      <c r="K190" s="6" t="n">
        <v>9</v>
      </c>
      <c r="L190" s="7" t="n">
        <v>7</v>
      </c>
      <c r="M190" s="3" t="n">
        <v>7</v>
      </c>
      <c r="N190" s="4" t="n">
        <v>8</v>
      </c>
      <c r="O190" s="5" t="n">
        <v>7</v>
      </c>
      <c r="P190" s="6" t="n">
        <v>8</v>
      </c>
      <c r="Q190" s="7" t="n">
        <v>5</v>
      </c>
      <c r="R190" s="3" t="n">
        <v>6</v>
      </c>
      <c r="S190" s="4" t="n">
        <v>7</v>
      </c>
      <c r="T190" s="5" t="n">
        <v>6</v>
      </c>
      <c r="U190" s="6" t="n">
        <v>7</v>
      </c>
      <c r="V190" s="7" t="n">
        <v>4</v>
      </c>
    </row>
    <row r="191">
      <c r="A191" t="inlineStr">
        <is>
          <t>q7</t>
        </is>
      </c>
      <c r="B191" t="inlineStr">
        <is>
          <t>Where can I find genomic data for rs587782044?</t>
        </is>
      </c>
      <c r="C191" s="2" t="inlineStr">
        <is>
          <t>rs587782044.md</t>
        </is>
      </c>
      <c r="D191" t="inlineStr">
        <is>
          <t>ChatTogoVar</t>
        </is>
      </c>
      <c r="E191" s="2" t="n">
        <v>48</v>
      </c>
      <c r="F191" s="2" t="n">
        <v>35</v>
      </c>
      <c r="G191" s="2" t="n">
        <v>40</v>
      </c>
      <c r="H191" s="3" t="n">
        <v>10</v>
      </c>
      <c r="I191" s="4" t="n">
        <v>10</v>
      </c>
      <c r="J191" s="5" t="n">
        <v>10</v>
      </c>
      <c r="K191" s="6" t="n">
        <v>9</v>
      </c>
      <c r="L191" s="7" t="n">
        <v>9</v>
      </c>
      <c r="M191" s="3" t="n">
        <v>6</v>
      </c>
      <c r="N191" s="4" t="n">
        <v>7</v>
      </c>
      <c r="O191" s="5" t="n">
        <v>7</v>
      </c>
      <c r="P191" s="6" t="n">
        <v>8</v>
      </c>
      <c r="Q191" s="7" t="n">
        <v>7</v>
      </c>
      <c r="R191" s="3" t="n">
        <v>8</v>
      </c>
      <c r="S191" s="4" t="n">
        <v>8</v>
      </c>
      <c r="T191" s="5" t="n">
        <v>9</v>
      </c>
      <c r="U191" s="6" t="n">
        <v>8</v>
      </c>
      <c r="V191" s="7" t="n">
        <v>7</v>
      </c>
    </row>
    <row r="192">
      <c r="A192" t="inlineStr">
        <is>
          <t>q7</t>
        </is>
      </c>
      <c r="B192" t="inlineStr">
        <is>
          <t>Where can I find genomic data for rs796053229?</t>
        </is>
      </c>
      <c r="C192" s="2" t="inlineStr">
        <is>
          <t>rs796053229.md</t>
        </is>
      </c>
      <c r="D192" t="inlineStr">
        <is>
          <t>ChatTogoVar</t>
        </is>
      </c>
      <c r="E192" s="2" t="n">
        <v>48</v>
      </c>
      <c r="F192" s="2" t="n">
        <v>35</v>
      </c>
      <c r="G192" s="2" t="n">
        <v>30</v>
      </c>
      <c r="H192" s="3" t="n">
        <v>10</v>
      </c>
      <c r="I192" s="4" t="n">
        <v>10</v>
      </c>
      <c r="J192" s="5" t="n">
        <v>10</v>
      </c>
      <c r="K192" s="6" t="n">
        <v>9</v>
      </c>
      <c r="L192" s="7" t="n">
        <v>9</v>
      </c>
      <c r="M192" s="3" t="n">
        <v>6</v>
      </c>
      <c r="N192" s="4" t="n">
        <v>7</v>
      </c>
      <c r="O192" s="5" t="n">
        <v>8</v>
      </c>
      <c r="P192" s="6" t="n">
        <v>8</v>
      </c>
      <c r="Q192" s="7" t="n">
        <v>6</v>
      </c>
      <c r="R192" s="3" t="n">
        <v>6</v>
      </c>
      <c r="S192" s="4" t="n">
        <v>6</v>
      </c>
      <c r="T192" s="5" t="n">
        <v>8</v>
      </c>
      <c r="U192" s="6" t="n">
        <v>7</v>
      </c>
      <c r="V192" s="7" t="n">
        <v>3</v>
      </c>
    </row>
    <row r="193">
      <c r="A193" t="inlineStr">
        <is>
          <t>q7</t>
        </is>
      </c>
      <c r="B193" t="inlineStr">
        <is>
          <t>Where can I find genomic data for rs763684724?</t>
        </is>
      </c>
      <c r="C193" s="2" t="inlineStr">
        <is>
          <t>rs763684724.md</t>
        </is>
      </c>
      <c r="D193" t="inlineStr">
        <is>
          <t>ChatTogoVar</t>
        </is>
      </c>
      <c r="E193" s="2" t="n">
        <v>48</v>
      </c>
      <c r="F193" s="2" t="n">
        <v>35</v>
      </c>
      <c r="G193" s="2" t="n">
        <v>30</v>
      </c>
      <c r="H193" s="3" t="n">
        <v>10</v>
      </c>
      <c r="I193" s="4" t="n">
        <v>10</v>
      </c>
      <c r="J193" s="5" t="n">
        <v>10</v>
      </c>
      <c r="K193" s="6" t="n">
        <v>9</v>
      </c>
      <c r="L193" s="7" t="n">
        <v>9</v>
      </c>
      <c r="M193" s="3" t="n">
        <v>7</v>
      </c>
      <c r="N193" s="4" t="n">
        <v>7</v>
      </c>
      <c r="O193" s="5" t="n">
        <v>8</v>
      </c>
      <c r="P193" s="6" t="n">
        <v>8</v>
      </c>
      <c r="Q193" s="7" t="n">
        <v>5</v>
      </c>
      <c r="R193" s="3" t="n">
        <v>6</v>
      </c>
      <c r="S193" s="4" t="n">
        <v>6</v>
      </c>
      <c r="T193" s="5" t="n">
        <v>6</v>
      </c>
      <c r="U193" s="6" t="n">
        <v>6</v>
      </c>
      <c r="V193" s="7" t="n">
        <v>6</v>
      </c>
    </row>
    <row r="194">
      <c r="A194" t="inlineStr">
        <is>
          <t>q7</t>
        </is>
      </c>
      <c r="B194" t="inlineStr">
        <is>
          <t>Where can I find genomic data for rs12037987?</t>
        </is>
      </c>
      <c r="C194" s="2" t="inlineStr">
        <is>
          <t>rs12037987.md</t>
        </is>
      </c>
      <c r="D194" t="inlineStr">
        <is>
          <t>ChatTogoVar</t>
        </is>
      </c>
      <c r="E194" s="2" t="n">
        <v>48</v>
      </c>
      <c r="F194" s="2" t="n">
        <v>40</v>
      </c>
      <c r="G194" s="2" t="n">
        <v>30</v>
      </c>
      <c r="H194" s="3" t="n">
        <v>10</v>
      </c>
      <c r="I194" s="4" t="n">
        <v>10</v>
      </c>
      <c r="J194" s="5" t="n">
        <v>10</v>
      </c>
      <c r="K194" s="6" t="n">
        <v>9</v>
      </c>
      <c r="L194" s="7" t="n">
        <v>9</v>
      </c>
      <c r="M194" s="3" t="n">
        <v>7</v>
      </c>
      <c r="N194" s="4" t="n">
        <v>8</v>
      </c>
      <c r="O194" s="5" t="n">
        <v>8</v>
      </c>
      <c r="P194" s="6" t="n">
        <v>9</v>
      </c>
      <c r="Q194" s="7" t="n">
        <v>8</v>
      </c>
      <c r="R194" s="3" t="n">
        <v>5</v>
      </c>
      <c r="S194" s="4" t="n">
        <v>6</v>
      </c>
      <c r="T194" s="5" t="n">
        <v>6</v>
      </c>
      <c r="U194" s="6" t="n">
        <v>7</v>
      </c>
      <c r="V194" s="7" t="n">
        <v>6</v>
      </c>
    </row>
    <row r="195">
      <c r="A195" t="inlineStr">
        <is>
          <t>q7</t>
        </is>
      </c>
      <c r="B195" t="inlineStr">
        <is>
          <t>Where can I find genomic data for rs1170153450?</t>
        </is>
      </c>
      <c r="C195" s="2" t="inlineStr">
        <is>
          <t>rs1170153450.md</t>
        </is>
      </c>
      <c r="D195" t="inlineStr">
        <is>
          <t>ChatTogoVar</t>
        </is>
      </c>
      <c r="E195" s="2" t="n">
        <v>45</v>
      </c>
      <c r="F195" s="2" t="n">
        <v>30</v>
      </c>
      <c r="G195" s="2" t="n">
        <v>25</v>
      </c>
      <c r="H195" s="3" t="n">
        <v>10</v>
      </c>
      <c r="I195" s="4" t="n">
        <v>9</v>
      </c>
      <c r="J195" s="5" t="n">
        <v>10</v>
      </c>
      <c r="K195" s="6" t="n">
        <v>9</v>
      </c>
      <c r="L195" s="7" t="n">
        <v>7</v>
      </c>
      <c r="M195" s="3" t="n">
        <v>5</v>
      </c>
      <c r="N195" s="4" t="n">
        <v>6</v>
      </c>
      <c r="O195" s="5" t="n">
        <v>7</v>
      </c>
      <c r="P195" s="6" t="n">
        <v>7</v>
      </c>
      <c r="Q195" s="7" t="n">
        <v>5</v>
      </c>
      <c r="R195" s="3" t="n">
        <v>6</v>
      </c>
      <c r="S195" s="4" t="n">
        <v>5</v>
      </c>
      <c r="T195" s="5" t="n">
        <v>6</v>
      </c>
      <c r="U195" s="6" t="n">
        <v>5</v>
      </c>
      <c r="V195" s="7" t="n">
        <v>3</v>
      </c>
    </row>
    <row r="196">
      <c r="A196" t="inlineStr">
        <is>
          <t>q7</t>
        </is>
      </c>
      <c r="B196" t="inlineStr">
        <is>
          <t>Where can I find genomic data for rs121918719?</t>
        </is>
      </c>
      <c r="C196" s="2" t="inlineStr">
        <is>
          <t>rs121918719.md</t>
        </is>
      </c>
      <c r="D196" t="inlineStr">
        <is>
          <t>ChatTogoVar</t>
        </is>
      </c>
      <c r="E196" s="2" t="n">
        <v>48</v>
      </c>
      <c r="F196" s="2" t="n">
        <v>30</v>
      </c>
      <c r="G196" s="2" t="n">
        <v>45</v>
      </c>
      <c r="H196" s="3" t="n">
        <v>10</v>
      </c>
      <c r="I196" s="4" t="n">
        <v>10</v>
      </c>
      <c r="J196" s="5" t="n">
        <v>10</v>
      </c>
      <c r="K196" s="6" t="n">
        <v>9</v>
      </c>
      <c r="L196" s="7" t="n">
        <v>9</v>
      </c>
      <c r="M196" s="3" t="n">
        <v>5</v>
      </c>
      <c r="N196" s="4" t="n">
        <v>6</v>
      </c>
      <c r="O196" s="5" t="n">
        <v>7</v>
      </c>
      <c r="P196" s="6" t="n">
        <v>7</v>
      </c>
      <c r="Q196" s="7" t="n">
        <v>5</v>
      </c>
      <c r="R196" s="3" t="n">
        <v>10</v>
      </c>
      <c r="S196" s="4" t="n">
        <v>9</v>
      </c>
      <c r="T196" s="5" t="n">
        <v>10</v>
      </c>
      <c r="U196" s="6" t="n">
        <v>8</v>
      </c>
      <c r="V196" s="7" t="n">
        <v>8</v>
      </c>
    </row>
    <row r="197">
      <c r="A197" t="inlineStr">
        <is>
          <t>q7</t>
        </is>
      </c>
      <c r="B197" t="inlineStr">
        <is>
          <t>Where can I find genomic data for rs704341?</t>
        </is>
      </c>
      <c r="C197" s="2" t="inlineStr">
        <is>
          <t>rs704341.md</t>
        </is>
      </c>
      <c r="D197" t="inlineStr">
        <is>
          <t>ChatTogoVar</t>
        </is>
      </c>
      <c r="E197" s="2" t="n">
        <v>46</v>
      </c>
      <c r="F197" s="2" t="n">
        <v>35</v>
      </c>
      <c r="G197" s="2" t="n">
        <v>30</v>
      </c>
      <c r="H197" s="3" t="n">
        <v>10</v>
      </c>
      <c r="I197" s="4" t="n">
        <v>9</v>
      </c>
      <c r="J197" s="5" t="n">
        <v>10</v>
      </c>
      <c r="K197" s="6" t="n">
        <v>9</v>
      </c>
      <c r="L197" s="7" t="n">
        <v>8</v>
      </c>
      <c r="M197" s="3" t="n">
        <v>7</v>
      </c>
      <c r="N197" s="4" t="n">
        <v>7</v>
      </c>
      <c r="O197" s="5" t="n">
        <v>8</v>
      </c>
      <c r="P197" s="6" t="n">
        <v>8</v>
      </c>
      <c r="Q197" s="7" t="n">
        <v>5</v>
      </c>
      <c r="R197" s="3" t="n">
        <v>6</v>
      </c>
      <c r="S197" s="4" t="n">
        <v>6</v>
      </c>
      <c r="T197" s="5" t="n">
        <v>7</v>
      </c>
      <c r="U197" s="6" t="n">
        <v>6</v>
      </c>
      <c r="V197" s="7" t="n">
        <v>5</v>
      </c>
    </row>
    <row r="198">
      <c r="A198" t="inlineStr">
        <is>
          <t>q7</t>
        </is>
      </c>
      <c r="B198" t="inlineStr">
        <is>
          <t>Where can I find genomic data for rs121913279?</t>
        </is>
      </c>
      <c r="C198" s="2" t="inlineStr">
        <is>
          <t>rs121913279.md</t>
        </is>
      </c>
      <c r="D198" t="inlineStr">
        <is>
          <t>ChatTogoVar</t>
        </is>
      </c>
      <c r="E198" s="2" t="n">
        <v>48</v>
      </c>
      <c r="F198" s="2" t="n">
        <v>30</v>
      </c>
      <c r="G198" s="2" t="n">
        <v>25</v>
      </c>
      <c r="H198" s="3" t="n">
        <v>10</v>
      </c>
      <c r="I198" s="4" t="n">
        <v>10</v>
      </c>
      <c r="J198" s="5" t="n">
        <v>10</v>
      </c>
      <c r="K198" s="6" t="n">
        <v>9</v>
      </c>
      <c r="L198" s="7" t="n">
        <v>9</v>
      </c>
      <c r="M198" s="3" t="n">
        <v>5</v>
      </c>
      <c r="N198" s="4" t="n">
        <v>6</v>
      </c>
      <c r="O198" s="5" t="n">
        <v>7</v>
      </c>
      <c r="P198" s="6" t="n">
        <v>7</v>
      </c>
      <c r="Q198" s="7" t="n">
        <v>5</v>
      </c>
      <c r="R198" s="3" t="n">
        <v>4</v>
      </c>
      <c r="S198" s="4" t="n">
        <v>5</v>
      </c>
      <c r="T198" s="5" t="n">
        <v>6</v>
      </c>
      <c r="U198" s="6" t="n">
        <v>5</v>
      </c>
      <c r="V198" s="7" t="n">
        <v>5</v>
      </c>
    </row>
    <row r="199">
      <c r="A199" t="inlineStr">
        <is>
          <t>q7</t>
        </is>
      </c>
      <c r="B199" t="inlineStr">
        <is>
          <t>Where can I find genomic data for rs431905511?</t>
        </is>
      </c>
      <c r="C199" s="2" t="inlineStr">
        <is>
          <t>rs431905511.md</t>
        </is>
      </c>
      <c r="D199" t="inlineStr">
        <is>
          <t>ChatTogoVar</t>
        </is>
      </c>
      <c r="E199" s="2" t="n">
        <v>45</v>
      </c>
      <c r="F199" s="2" t="n">
        <v>35</v>
      </c>
      <c r="G199" s="2" t="n">
        <v>40</v>
      </c>
      <c r="H199" s="3" t="n">
        <v>10</v>
      </c>
      <c r="I199" s="4" t="n">
        <v>9</v>
      </c>
      <c r="J199" s="5" t="n">
        <v>10</v>
      </c>
      <c r="K199" s="6" t="n">
        <v>9</v>
      </c>
      <c r="L199" s="7" t="n">
        <v>7</v>
      </c>
      <c r="M199" s="3" t="n">
        <v>5</v>
      </c>
      <c r="N199" s="4" t="n">
        <v>7</v>
      </c>
      <c r="O199" s="5" t="n">
        <v>8</v>
      </c>
      <c r="P199" s="6" t="n">
        <v>8</v>
      </c>
      <c r="Q199" s="7" t="n">
        <v>7</v>
      </c>
      <c r="R199" s="3" t="n">
        <v>9</v>
      </c>
      <c r="S199" s="4" t="n">
        <v>8</v>
      </c>
      <c r="T199" s="5" t="n">
        <v>9</v>
      </c>
      <c r="U199" s="6" t="n">
        <v>7</v>
      </c>
      <c r="V199" s="7" t="n">
        <v>7</v>
      </c>
    </row>
    <row r="200">
      <c r="A200" t="inlineStr">
        <is>
          <t>q7</t>
        </is>
      </c>
      <c r="B200" t="inlineStr">
        <is>
          <t>Where can I find genomic data for rs727504136?</t>
        </is>
      </c>
      <c r="C200" s="2" t="inlineStr">
        <is>
          <t>rs727504136.md</t>
        </is>
      </c>
      <c r="D200" t="inlineStr">
        <is>
          <t>ChatTogoVar</t>
        </is>
      </c>
      <c r="E200" s="2" t="n">
        <v>48</v>
      </c>
      <c r="F200" s="2" t="n">
        <v>30</v>
      </c>
      <c r="G200" s="2" t="n">
        <v>40</v>
      </c>
      <c r="H200" s="3" t="n">
        <v>10</v>
      </c>
      <c r="I200" s="4" t="n">
        <v>10</v>
      </c>
      <c r="J200" s="5" t="n">
        <v>10</v>
      </c>
      <c r="K200" s="6" t="n">
        <v>9</v>
      </c>
      <c r="L200" s="7" t="n">
        <v>9</v>
      </c>
      <c r="M200" s="3" t="n">
        <v>5</v>
      </c>
      <c r="N200" s="4" t="n">
        <v>6</v>
      </c>
      <c r="O200" s="5" t="n">
        <v>7</v>
      </c>
      <c r="P200" s="6" t="n">
        <v>7</v>
      </c>
      <c r="Q200" s="7" t="n">
        <v>5</v>
      </c>
      <c r="R200" s="3" t="n">
        <v>9</v>
      </c>
      <c r="S200" s="4" t="n">
        <v>8</v>
      </c>
      <c r="T200" s="5" t="n">
        <v>8</v>
      </c>
      <c r="U200" s="6" t="n">
        <v>7</v>
      </c>
      <c r="V200" s="7" t="n">
        <v>8</v>
      </c>
    </row>
    <row r="201">
      <c r="A201" t="inlineStr">
        <is>
          <t>q7</t>
        </is>
      </c>
      <c r="B201" t="inlineStr">
        <is>
          <t>Where can I find genomic data for rs1208662086?</t>
        </is>
      </c>
      <c r="C201" s="2" t="inlineStr">
        <is>
          <t>rs1208662086.md</t>
        </is>
      </c>
      <c r="D201" t="inlineStr">
        <is>
          <t>ChatTogoVar</t>
        </is>
      </c>
      <c r="E201" s="2" t="n">
        <v>48</v>
      </c>
      <c r="F201" s="2" t="n">
        <v>35</v>
      </c>
      <c r="G201" s="2" t="n">
        <v>30</v>
      </c>
      <c r="H201" s="3" t="n">
        <v>10</v>
      </c>
      <c r="I201" s="4" t="n">
        <v>10</v>
      </c>
      <c r="J201" s="5" t="n">
        <v>10</v>
      </c>
      <c r="K201" s="6" t="n">
        <v>9</v>
      </c>
      <c r="L201" s="7" t="n">
        <v>9</v>
      </c>
      <c r="M201" s="3" t="n">
        <v>7</v>
      </c>
      <c r="N201" s="4" t="n">
        <v>7</v>
      </c>
      <c r="O201" s="5" t="n">
        <v>8</v>
      </c>
      <c r="P201" s="6" t="n">
        <v>8</v>
      </c>
      <c r="Q201" s="7" t="n">
        <v>5</v>
      </c>
      <c r="R201" s="3" t="n">
        <v>6</v>
      </c>
      <c r="S201" s="4" t="n">
        <v>6</v>
      </c>
      <c r="T201" s="5" t="n">
        <v>7</v>
      </c>
      <c r="U201" s="6" t="n">
        <v>6</v>
      </c>
      <c r="V201" s="7" t="n">
        <v>5</v>
      </c>
    </row>
    <row r="202">
      <c r="A202" t="inlineStr">
        <is>
          <t>q7</t>
        </is>
      </c>
      <c r="B202" t="inlineStr">
        <is>
          <t>Where can I find genomic data for rs876660744?</t>
        </is>
      </c>
      <c r="C202" s="2" t="inlineStr">
        <is>
          <t>rs876660744.md</t>
        </is>
      </c>
      <c r="D202" t="inlineStr">
        <is>
          <t>ChatTogoVar</t>
        </is>
      </c>
      <c r="E202" s="2" t="n">
        <v>48</v>
      </c>
      <c r="F202" s="2" t="n">
        <v>35</v>
      </c>
      <c r="G202" s="2" t="n">
        <v>40</v>
      </c>
      <c r="H202" s="3" t="n">
        <v>10</v>
      </c>
      <c r="I202" s="4" t="n">
        <v>10</v>
      </c>
      <c r="J202" s="5" t="n">
        <v>10</v>
      </c>
      <c r="K202" s="6" t="n">
        <v>9</v>
      </c>
      <c r="L202" s="7" t="n">
        <v>9</v>
      </c>
      <c r="M202" s="3" t="n">
        <v>7</v>
      </c>
      <c r="N202" s="4" t="n">
        <v>7</v>
      </c>
      <c r="O202" s="5" t="n">
        <v>8</v>
      </c>
      <c r="P202" s="6" t="n">
        <v>8</v>
      </c>
      <c r="Q202" s="7" t="n">
        <v>5</v>
      </c>
      <c r="R202" s="3" t="n">
        <v>9</v>
      </c>
      <c r="S202" s="4" t="n">
        <v>8</v>
      </c>
      <c r="T202" s="5" t="n">
        <v>9</v>
      </c>
      <c r="U202" s="6" t="n">
        <v>7</v>
      </c>
      <c r="V202" s="7" t="n">
        <v>7</v>
      </c>
    </row>
    <row r="203">
      <c r="A203" t="inlineStr">
        <is>
          <t>q7</t>
        </is>
      </c>
      <c r="B203" t="inlineStr">
        <is>
          <t>Where can I find genomic data for rs745774658?</t>
        </is>
      </c>
      <c r="C203" s="2" t="inlineStr">
        <is>
          <t>rs745774658.md</t>
        </is>
      </c>
      <c r="D203" t="inlineStr">
        <is>
          <t>ChatTogoVar</t>
        </is>
      </c>
      <c r="E203" s="2" t="n">
        <v>47</v>
      </c>
      <c r="F203" s="2" t="n">
        <v>35</v>
      </c>
      <c r="G203" s="2" t="n">
        <v>40</v>
      </c>
      <c r="H203" s="3" t="n">
        <v>10</v>
      </c>
      <c r="I203" s="4" t="n">
        <v>10</v>
      </c>
      <c r="J203" s="5" t="n">
        <v>10</v>
      </c>
      <c r="K203" s="6" t="n">
        <v>9</v>
      </c>
      <c r="L203" s="7" t="n">
        <v>8</v>
      </c>
      <c r="M203" s="3" t="n">
        <v>7</v>
      </c>
      <c r="N203" s="4" t="n">
        <v>7</v>
      </c>
      <c r="O203" s="5" t="n">
        <v>8</v>
      </c>
      <c r="P203" s="6" t="n">
        <v>8</v>
      </c>
      <c r="Q203" s="7" t="n">
        <v>5</v>
      </c>
      <c r="R203" s="3" t="n">
        <v>8</v>
      </c>
      <c r="S203" s="4" t="n">
        <v>9</v>
      </c>
      <c r="T203" s="5" t="n">
        <v>9</v>
      </c>
      <c r="U203" s="6" t="n">
        <v>7</v>
      </c>
      <c r="V203" s="7" t="n">
        <v>7</v>
      </c>
    </row>
    <row r="204">
      <c r="A204" t="inlineStr">
        <is>
          <t>q7</t>
        </is>
      </c>
      <c r="B204" t="inlineStr">
        <is>
          <t>Where can I find genomic data for rs1201448391?</t>
        </is>
      </c>
      <c r="C204" s="2" t="inlineStr">
        <is>
          <t>rs1201448391.md</t>
        </is>
      </c>
      <c r="D204" t="inlineStr">
        <is>
          <t>ChatTogoVar</t>
        </is>
      </c>
      <c r="E204" s="2" t="n">
        <v>47</v>
      </c>
      <c r="F204" s="2" t="n">
        <v>30</v>
      </c>
      <c r="G204" s="2" t="n">
        <v>40</v>
      </c>
      <c r="H204" s="3" t="n">
        <v>10</v>
      </c>
      <c r="I204" s="4" t="n">
        <v>10</v>
      </c>
      <c r="J204" s="5" t="n">
        <v>10</v>
      </c>
      <c r="K204" s="6" t="n">
        <v>9</v>
      </c>
      <c r="L204" s="7" t="n">
        <v>8</v>
      </c>
      <c r="M204" s="3" t="n">
        <v>6</v>
      </c>
      <c r="N204" s="4" t="n">
        <v>6</v>
      </c>
      <c r="O204" s="5" t="n">
        <v>8</v>
      </c>
      <c r="P204" s="6" t="n">
        <v>8</v>
      </c>
      <c r="Q204" s="7" t="n">
        <v>2</v>
      </c>
      <c r="R204" s="3" t="n">
        <v>8</v>
      </c>
      <c r="S204" s="4" t="n">
        <v>9</v>
      </c>
      <c r="T204" s="5" t="n">
        <v>8</v>
      </c>
      <c r="U204" s="6" t="n">
        <v>8</v>
      </c>
      <c r="V204" s="7" t="n">
        <v>7</v>
      </c>
    </row>
    <row r="205">
      <c r="A205" t="inlineStr">
        <is>
          <t>q7</t>
        </is>
      </c>
      <c r="B205" t="inlineStr">
        <is>
          <t>Where can I find genomic data for rs571414497?</t>
        </is>
      </c>
      <c r="C205" s="2" t="inlineStr">
        <is>
          <t>rs571414497.md</t>
        </is>
      </c>
      <c r="D205" t="inlineStr">
        <is>
          <t>ChatTogoVar</t>
        </is>
      </c>
      <c r="E205" s="2" t="n">
        <v>48</v>
      </c>
      <c r="F205" s="2" t="n">
        <v>35</v>
      </c>
      <c r="G205" s="2" t="n">
        <v>30</v>
      </c>
      <c r="H205" s="3" t="n">
        <v>10</v>
      </c>
      <c r="I205" s="4" t="n">
        <v>10</v>
      </c>
      <c r="J205" s="5" t="n">
        <v>10</v>
      </c>
      <c r="K205" s="6" t="n">
        <v>10</v>
      </c>
      <c r="L205" s="7" t="n">
        <v>8</v>
      </c>
      <c r="M205" s="3" t="n">
        <v>7</v>
      </c>
      <c r="N205" s="4" t="n">
        <v>7</v>
      </c>
      <c r="O205" s="5" t="n">
        <v>8</v>
      </c>
      <c r="P205" s="6" t="n">
        <v>8</v>
      </c>
      <c r="Q205" s="7" t="n">
        <v>5</v>
      </c>
      <c r="R205" s="3" t="n">
        <v>6</v>
      </c>
      <c r="S205" s="4" t="n">
        <v>6</v>
      </c>
      <c r="T205" s="5" t="n">
        <v>7</v>
      </c>
      <c r="U205" s="6" t="n">
        <v>6</v>
      </c>
      <c r="V205" s="7" t="n">
        <v>5</v>
      </c>
    </row>
    <row r="206">
      <c r="A206" t="inlineStr">
        <is>
          <t>q7</t>
        </is>
      </c>
      <c r="B206" t="inlineStr">
        <is>
          <t>Where can I find genomic data for rs886042528?</t>
        </is>
      </c>
      <c r="C206" s="2" t="inlineStr">
        <is>
          <t>rs886042528.md</t>
        </is>
      </c>
      <c r="D206" t="inlineStr">
        <is>
          <t>ChatTogoVar</t>
        </is>
      </c>
      <c r="E206" s="2" t="n">
        <v>48</v>
      </c>
      <c r="F206" s="2" t="n">
        <v>30</v>
      </c>
      <c r="G206" s="2" t="n">
        <v>40</v>
      </c>
      <c r="H206" s="3" t="n">
        <v>10</v>
      </c>
      <c r="I206" s="4" t="n">
        <v>10</v>
      </c>
      <c r="J206" s="5" t="n">
        <v>10</v>
      </c>
      <c r="K206" s="6" t="n">
        <v>9</v>
      </c>
      <c r="L206" s="7" t="n">
        <v>9</v>
      </c>
      <c r="M206" s="3" t="n">
        <v>6</v>
      </c>
      <c r="N206" s="4" t="n">
        <v>6</v>
      </c>
      <c r="O206" s="5" t="n">
        <v>8</v>
      </c>
      <c r="P206" s="6" t="n">
        <v>5</v>
      </c>
      <c r="Q206" s="7" t="n">
        <v>5</v>
      </c>
      <c r="R206" s="3" t="n">
        <v>8</v>
      </c>
      <c r="S206" s="4" t="n">
        <v>9</v>
      </c>
      <c r="T206" s="5" t="n">
        <v>8</v>
      </c>
      <c r="U206" s="6" t="n">
        <v>7</v>
      </c>
      <c r="V206" s="7" t="n">
        <v>8</v>
      </c>
    </row>
    <row r="207">
      <c r="A207" t="inlineStr">
        <is>
          <t>q7</t>
        </is>
      </c>
      <c r="B207" t="inlineStr">
        <is>
          <t>Where can I find genomic data for rs121913529?</t>
        </is>
      </c>
      <c r="C207" s="2" t="inlineStr">
        <is>
          <t>rs121913529.md</t>
        </is>
      </c>
      <c r="D207" t="inlineStr">
        <is>
          <t>ChatTogoVar</t>
        </is>
      </c>
      <c r="E207" s="2" t="n">
        <v>48</v>
      </c>
      <c r="F207" s="2" t="n">
        <v>35</v>
      </c>
      <c r="G207" s="2" t="n">
        <v>30</v>
      </c>
      <c r="H207" s="3" t="n">
        <v>10</v>
      </c>
      <c r="I207" s="4" t="n">
        <v>10</v>
      </c>
      <c r="J207" s="5" t="n">
        <v>10</v>
      </c>
      <c r="K207" s="6" t="n">
        <v>9</v>
      </c>
      <c r="L207" s="7" t="n">
        <v>9</v>
      </c>
      <c r="M207" s="3" t="n">
        <v>5</v>
      </c>
      <c r="N207" s="4" t="n">
        <v>7</v>
      </c>
      <c r="O207" s="5" t="n">
        <v>8</v>
      </c>
      <c r="P207" s="6" t="n">
        <v>8</v>
      </c>
      <c r="Q207" s="7" t="n">
        <v>7</v>
      </c>
      <c r="R207" s="3" t="n">
        <v>6</v>
      </c>
      <c r="S207" s="4" t="n">
        <v>7</v>
      </c>
      <c r="T207" s="5" t="n">
        <v>7</v>
      </c>
      <c r="U207" s="6" t="n">
        <v>5</v>
      </c>
      <c r="V207" s="7" t="n">
        <v>5</v>
      </c>
    </row>
    <row r="208">
      <c r="A208" t="inlineStr">
        <is>
          <t>q7</t>
        </is>
      </c>
      <c r="B208" t="inlineStr">
        <is>
          <t>Where can I find genomic data for rs34637584?</t>
        </is>
      </c>
      <c r="C208" s="2" t="inlineStr">
        <is>
          <t>rs34637584.md</t>
        </is>
      </c>
      <c r="D208" t="inlineStr">
        <is>
          <t>ChatTogoVar</t>
        </is>
      </c>
      <c r="E208" s="2" t="n">
        <v>48</v>
      </c>
      <c r="F208" s="2" t="n">
        <v>30</v>
      </c>
      <c r="G208" s="2" t="n">
        <v>40</v>
      </c>
      <c r="H208" s="3" t="n">
        <v>10</v>
      </c>
      <c r="I208" s="4" t="n">
        <v>10</v>
      </c>
      <c r="J208" s="5" t="n">
        <v>10</v>
      </c>
      <c r="K208" s="6" t="n">
        <v>9</v>
      </c>
      <c r="L208" s="7" t="n">
        <v>9</v>
      </c>
      <c r="M208" s="3" t="n">
        <v>4</v>
      </c>
      <c r="N208" s="4" t="n">
        <v>6</v>
      </c>
      <c r="O208" s="5" t="n">
        <v>6</v>
      </c>
      <c r="P208" s="6" t="n">
        <v>8</v>
      </c>
      <c r="Q208" s="7" t="n">
        <v>6</v>
      </c>
      <c r="R208" s="3" t="n">
        <v>9</v>
      </c>
      <c r="S208" s="4" t="n">
        <v>8</v>
      </c>
      <c r="T208" s="5" t="n">
        <v>9</v>
      </c>
      <c r="U208" s="6" t="n">
        <v>7</v>
      </c>
      <c r="V208" s="7" t="n">
        <v>7</v>
      </c>
    </row>
    <row r="209">
      <c r="A209" t="inlineStr">
        <is>
          <t>q7</t>
        </is>
      </c>
      <c r="B209" t="inlineStr">
        <is>
          <t>Where can I find genomic data for rs113488022?</t>
        </is>
      </c>
      <c r="C209" s="2" t="inlineStr">
        <is>
          <t>rs113488022.md</t>
        </is>
      </c>
      <c r="D209" t="inlineStr">
        <is>
          <t>ChatTogoVar</t>
        </is>
      </c>
      <c r="E209" s="2" t="n">
        <v>45</v>
      </c>
      <c r="F209" s="2" t="n">
        <v>30</v>
      </c>
      <c r="G209" s="2" t="n">
        <v>35</v>
      </c>
      <c r="H209" s="3" t="n">
        <v>10</v>
      </c>
      <c r="I209" s="4" t="n">
        <v>10</v>
      </c>
      <c r="J209" s="5" t="n">
        <v>10</v>
      </c>
      <c r="K209" s="6" t="n">
        <v>8</v>
      </c>
      <c r="L209" s="7" t="n">
        <v>7</v>
      </c>
      <c r="M209" s="3" t="n">
        <v>5</v>
      </c>
      <c r="N209" s="4" t="n">
        <v>6</v>
      </c>
      <c r="O209" s="5" t="n">
        <v>7</v>
      </c>
      <c r="P209" s="6" t="n">
        <v>7</v>
      </c>
      <c r="Q209" s="7" t="n">
        <v>5</v>
      </c>
      <c r="R209" s="3" t="n">
        <v>7</v>
      </c>
      <c r="S209" s="4" t="n">
        <v>8</v>
      </c>
      <c r="T209" s="5" t="n">
        <v>8</v>
      </c>
      <c r="U209" s="6" t="n">
        <v>6</v>
      </c>
      <c r="V209" s="7" t="n">
        <v>6</v>
      </c>
    </row>
    <row r="210">
      <c r="A210" t="inlineStr">
        <is>
          <t>q7</t>
        </is>
      </c>
      <c r="B210" t="inlineStr">
        <is>
          <t>Where can I find genomic data for rs796053166?</t>
        </is>
      </c>
      <c r="C210" s="2" t="inlineStr">
        <is>
          <t>rs796053166.md</t>
        </is>
      </c>
      <c r="D210" t="inlineStr">
        <is>
          <t>ChatTogoVar</t>
        </is>
      </c>
      <c r="E210" s="2" t="n">
        <v>48</v>
      </c>
      <c r="F210" s="2" t="n">
        <v>30</v>
      </c>
      <c r="G210" s="2" t="n">
        <v>35</v>
      </c>
      <c r="H210" s="3" t="n">
        <v>10</v>
      </c>
      <c r="I210" s="4" t="n">
        <v>10</v>
      </c>
      <c r="J210" s="5" t="n">
        <v>10</v>
      </c>
      <c r="K210" s="6" t="n">
        <v>9</v>
      </c>
      <c r="L210" s="7" t="n">
        <v>9</v>
      </c>
      <c r="M210" s="3" t="n">
        <v>5</v>
      </c>
      <c r="N210" s="4" t="n">
        <v>6</v>
      </c>
      <c r="O210" s="5" t="n">
        <v>7</v>
      </c>
      <c r="P210" s="6" t="n">
        <v>7</v>
      </c>
      <c r="Q210" s="7" t="n">
        <v>5</v>
      </c>
      <c r="R210" s="3" t="n">
        <v>7</v>
      </c>
      <c r="S210" s="4" t="n">
        <v>7</v>
      </c>
      <c r="T210" s="5" t="n">
        <v>8</v>
      </c>
      <c r="U210" s="6" t="n">
        <v>6</v>
      </c>
      <c r="V210" s="7" t="n">
        <v>7</v>
      </c>
    </row>
    <row r="211">
      <c r="A211" t="inlineStr">
        <is>
          <t>q7</t>
        </is>
      </c>
      <c r="B211" t="inlineStr">
        <is>
          <t>Where can I find genomic data for rs794726721?</t>
        </is>
      </c>
      <c r="C211" s="2" t="inlineStr">
        <is>
          <t>rs794726721.md</t>
        </is>
      </c>
      <c r="D211" t="inlineStr">
        <is>
          <t>ChatTogoVar</t>
        </is>
      </c>
      <c r="E211" s="2" t="n">
        <v>48</v>
      </c>
      <c r="F211" s="2" t="n">
        <v>30</v>
      </c>
      <c r="G211" s="2" t="n">
        <v>40</v>
      </c>
      <c r="H211" s="3" t="n">
        <v>10</v>
      </c>
      <c r="I211" s="4" t="n">
        <v>10</v>
      </c>
      <c r="J211" s="5" t="n">
        <v>10</v>
      </c>
      <c r="K211" s="6" t="n">
        <v>9</v>
      </c>
      <c r="L211" s="7" t="n">
        <v>9</v>
      </c>
      <c r="M211" s="3" t="n">
        <v>5</v>
      </c>
      <c r="N211" s="4" t="n">
        <v>6</v>
      </c>
      <c r="O211" s="5" t="n">
        <v>7</v>
      </c>
      <c r="P211" s="6" t="n">
        <v>7</v>
      </c>
      <c r="Q211" s="7" t="n">
        <v>5</v>
      </c>
      <c r="R211" s="3" t="n">
        <v>9</v>
      </c>
      <c r="S211" s="4" t="n">
        <v>8</v>
      </c>
      <c r="T211" s="5" t="n">
        <v>9</v>
      </c>
      <c r="U211" s="6" t="n">
        <v>7</v>
      </c>
      <c r="V211" s="7" t="n">
        <v>7</v>
      </c>
    </row>
    <row r="212">
      <c r="A212" t="inlineStr">
        <is>
          <t>q8</t>
        </is>
      </c>
      <c r="B212" t="inlineStr">
        <is>
          <t>What is the Hardy-Weinberg equilibrium status of rs794726784 in various populations?</t>
        </is>
      </c>
      <c r="C212" s="2" t="inlineStr">
        <is>
          <t>rs794726784.md</t>
        </is>
      </c>
      <c r="D212" t="inlineStr">
        <is>
          <t>ChatTogoVar</t>
        </is>
      </c>
      <c r="E212" s="2" t="n">
        <v>45</v>
      </c>
      <c r="F212" s="2" t="n">
        <v>40</v>
      </c>
      <c r="G212" s="2" t="n">
        <v>25</v>
      </c>
      <c r="H212" s="3" t="n">
        <v>10</v>
      </c>
      <c r="I212" s="4" t="n">
        <v>9</v>
      </c>
      <c r="J212" s="5" t="n">
        <v>10</v>
      </c>
      <c r="K212" s="6" t="n">
        <v>9</v>
      </c>
      <c r="L212" s="7" t="n">
        <v>7</v>
      </c>
      <c r="M212" s="3" t="n">
        <v>9</v>
      </c>
      <c r="N212" s="4" t="n">
        <v>8</v>
      </c>
      <c r="O212" s="5" t="n">
        <v>9</v>
      </c>
      <c r="P212" s="6" t="n">
        <v>8</v>
      </c>
      <c r="Q212" s="7" t="n">
        <v>6</v>
      </c>
      <c r="R212" s="3" t="n">
        <v>5</v>
      </c>
      <c r="S212" s="4" t="n">
        <v>5</v>
      </c>
      <c r="T212" s="5" t="n">
        <v>6</v>
      </c>
      <c r="U212" s="6" t="n">
        <v>6</v>
      </c>
      <c r="V212" s="7" t="n">
        <v>3</v>
      </c>
    </row>
    <row r="213">
      <c r="A213" t="inlineStr">
        <is>
          <t>q8</t>
        </is>
      </c>
      <c r="B213" t="inlineStr">
        <is>
          <t>What is the Hardy-Weinberg equilibrium status of rs796052984 in various populations?</t>
        </is>
      </c>
      <c r="C213" s="2" t="inlineStr">
        <is>
          <t>rs796052984.md</t>
        </is>
      </c>
      <c r="D213" t="inlineStr">
        <is>
          <t>ChatTogoVar</t>
        </is>
      </c>
      <c r="E213" s="2" t="n">
        <v>42</v>
      </c>
      <c r="F213" s="2" t="n">
        <v>30</v>
      </c>
      <c r="G213" s="2" t="n">
        <v>15</v>
      </c>
      <c r="H213" s="3" t="n">
        <v>9</v>
      </c>
      <c r="I213" s="4" t="n">
        <v>9</v>
      </c>
      <c r="J213" s="5" t="n">
        <v>9</v>
      </c>
      <c r="K213" s="6" t="n">
        <v>8</v>
      </c>
      <c r="L213" s="7" t="n">
        <v>7</v>
      </c>
      <c r="M213" s="3" t="n">
        <v>6</v>
      </c>
      <c r="N213" s="4" t="n">
        <v>6</v>
      </c>
      <c r="O213" s="5" t="n">
        <v>6</v>
      </c>
      <c r="P213" s="6" t="n">
        <v>7</v>
      </c>
      <c r="Q213" s="7" t="n">
        <v>5</v>
      </c>
      <c r="R213" s="3" t="n">
        <v>3</v>
      </c>
      <c r="S213" s="4" t="n">
        <v>3</v>
      </c>
      <c r="T213" s="5" t="n">
        <v>3</v>
      </c>
      <c r="U213" s="6" t="n">
        <v>3</v>
      </c>
      <c r="V213" s="7" t="n">
        <v>3</v>
      </c>
    </row>
    <row r="214">
      <c r="A214" t="inlineStr">
        <is>
          <t>q8</t>
        </is>
      </c>
      <c r="B214" t="inlineStr">
        <is>
          <t>What is the Hardy-Weinberg equilibrium status of rs80356821 in various populations?</t>
        </is>
      </c>
      <c r="C214" s="2" t="inlineStr">
        <is>
          <t>rs80356821.md</t>
        </is>
      </c>
      <c r="D214" t="inlineStr">
        <is>
          <t>ChatTogoVar</t>
        </is>
      </c>
      <c r="E214" s="2" t="n">
        <v>42</v>
      </c>
      <c r="F214" s="2" t="n">
        <v>30</v>
      </c>
      <c r="G214" s="2" t="n">
        <v>35</v>
      </c>
      <c r="H214" s="3" t="n">
        <v>9</v>
      </c>
      <c r="I214" s="4" t="n">
        <v>9</v>
      </c>
      <c r="J214" s="5" t="n">
        <v>9</v>
      </c>
      <c r="K214" s="6" t="n">
        <v>8</v>
      </c>
      <c r="L214" s="7" t="n">
        <v>7</v>
      </c>
      <c r="M214" s="3" t="n">
        <v>5</v>
      </c>
      <c r="N214" s="4" t="n">
        <v>6</v>
      </c>
      <c r="O214" s="5" t="n">
        <v>6</v>
      </c>
      <c r="P214" s="6" t="n">
        <v>7</v>
      </c>
      <c r="Q214" s="7" t="n">
        <v>6</v>
      </c>
      <c r="R214" s="3" t="n">
        <v>7</v>
      </c>
      <c r="S214" s="4" t="n">
        <v>7</v>
      </c>
      <c r="T214" s="5" t="n">
        <v>8</v>
      </c>
      <c r="U214" s="6" t="n">
        <v>7</v>
      </c>
      <c r="V214" s="7" t="n">
        <v>6</v>
      </c>
    </row>
    <row r="215">
      <c r="A215" t="inlineStr">
        <is>
          <t>q8</t>
        </is>
      </c>
      <c r="B215" t="inlineStr">
        <is>
          <t>What is the Hardy-Weinberg equilibrium status of rs762927460 in various populations?</t>
        </is>
      </c>
      <c r="C215" s="2" t="inlineStr">
        <is>
          <t>rs762927460.md</t>
        </is>
      </c>
      <c r="D215" t="inlineStr">
        <is>
          <t>ChatTogoVar</t>
        </is>
      </c>
      <c r="E215" s="2" t="n">
        <v>45</v>
      </c>
      <c r="F215" s="2" t="n">
        <v>35</v>
      </c>
      <c r="G215" s="2" t="n">
        <v>20</v>
      </c>
      <c r="H215" s="3" t="n">
        <v>9</v>
      </c>
      <c r="I215" s="4" t="n">
        <v>9</v>
      </c>
      <c r="J215" s="5" t="n">
        <v>10</v>
      </c>
      <c r="K215" s="6" t="n">
        <v>9</v>
      </c>
      <c r="L215" s="7" t="n">
        <v>8</v>
      </c>
      <c r="M215" s="3" t="n">
        <v>7</v>
      </c>
      <c r="N215" s="4" t="n">
        <v>7</v>
      </c>
      <c r="O215" s="5" t="n">
        <v>8</v>
      </c>
      <c r="P215" s="6" t="n">
        <v>8</v>
      </c>
      <c r="Q215" s="7" t="n">
        <v>5</v>
      </c>
      <c r="R215" s="3" t="n">
        <v>4</v>
      </c>
      <c r="S215" s="4" t="n">
        <v>4</v>
      </c>
      <c r="T215" s="5" t="n">
        <v>5</v>
      </c>
      <c r="U215" s="6" t="n">
        <v>4</v>
      </c>
      <c r="V215" s="7" t="n">
        <v>3</v>
      </c>
    </row>
    <row r="216">
      <c r="A216" t="inlineStr">
        <is>
          <t>q8</t>
        </is>
      </c>
      <c r="B216" t="inlineStr">
        <is>
          <t>What is the Hardy-Weinberg equilibrium status of rs1489788269 in various populations?</t>
        </is>
      </c>
      <c r="C216" s="2" t="inlineStr">
        <is>
          <t>rs1489788269.md</t>
        </is>
      </c>
      <c r="D216" t="inlineStr">
        <is>
          <t>ChatTogoVar</t>
        </is>
      </c>
      <c r="E216" s="2" t="n">
        <v>42</v>
      </c>
      <c r="F216" s="2" t="n">
        <v>35</v>
      </c>
      <c r="G216" s="2" t="n">
        <v>20</v>
      </c>
      <c r="H216" s="3" t="n">
        <v>9</v>
      </c>
      <c r="I216" s="4" t="n">
        <v>9</v>
      </c>
      <c r="J216" s="5" t="n">
        <v>9</v>
      </c>
      <c r="K216" s="6" t="n">
        <v>8</v>
      </c>
      <c r="L216" s="7" t="n">
        <v>7</v>
      </c>
      <c r="M216" s="3" t="n">
        <v>7</v>
      </c>
      <c r="N216" s="4" t="n">
        <v>7</v>
      </c>
      <c r="O216" s="5" t="n">
        <v>8</v>
      </c>
      <c r="P216" s="6" t="n">
        <v>8</v>
      </c>
      <c r="Q216" s="7" t="n">
        <v>5</v>
      </c>
      <c r="R216" s="3" t="n">
        <v>4</v>
      </c>
      <c r="S216" s="4" t="n">
        <v>4</v>
      </c>
      <c r="T216" s="5" t="n">
        <v>5</v>
      </c>
      <c r="U216" s="6" t="n">
        <v>4</v>
      </c>
      <c r="V216" s="7" t="n">
        <v>3</v>
      </c>
    </row>
    <row r="217">
      <c r="A217" t="inlineStr">
        <is>
          <t>q8</t>
        </is>
      </c>
      <c r="B217" t="inlineStr">
        <is>
          <t>What is the Hardy-Weinberg equilibrium status of rs796053216 in various populations?</t>
        </is>
      </c>
      <c r="C217" s="2" t="inlineStr">
        <is>
          <t>rs796053216.md</t>
        </is>
      </c>
      <c r="D217" t="inlineStr">
        <is>
          <t>ChatTogoVar</t>
        </is>
      </c>
      <c r="E217" s="2" t="n">
        <v>40</v>
      </c>
      <c r="F217" s="2" t="n">
        <v>30</v>
      </c>
      <c r="G217" s="2" t="n">
        <v>20</v>
      </c>
      <c r="H217" s="3" t="n">
        <v>9</v>
      </c>
      <c r="I217" s="4" t="n">
        <v>8</v>
      </c>
      <c r="J217" s="5" t="n">
        <v>8</v>
      </c>
      <c r="K217" s="6" t="n">
        <v>8</v>
      </c>
      <c r="L217" s="7" t="n">
        <v>7</v>
      </c>
      <c r="M217" s="3" t="n">
        <v>6</v>
      </c>
      <c r="N217" s="4" t="n">
        <v>6</v>
      </c>
      <c r="O217" s="5" t="n">
        <v>7</v>
      </c>
      <c r="P217" s="6" t="n">
        <v>6</v>
      </c>
      <c r="Q217" s="7" t="n">
        <v>5</v>
      </c>
      <c r="R217" s="3" t="n">
        <v>4</v>
      </c>
      <c r="S217" s="4" t="n">
        <v>4</v>
      </c>
      <c r="T217" s="5" t="n">
        <v>5</v>
      </c>
      <c r="U217" s="6" t="n">
        <v>4</v>
      </c>
      <c r="V217" s="7" t="n">
        <v>3</v>
      </c>
    </row>
    <row r="218">
      <c r="A218" t="inlineStr">
        <is>
          <t>q8</t>
        </is>
      </c>
      <c r="B218" t="inlineStr">
        <is>
          <t>What is the Hardy-Weinberg equilibrium status of rs1057519999 in various populations?</t>
        </is>
      </c>
      <c r="C218" s="2" t="inlineStr">
        <is>
          <t>rs1057519999.md</t>
        </is>
      </c>
      <c r="D218" t="inlineStr">
        <is>
          <t>ChatTogoVar</t>
        </is>
      </c>
      <c r="E218" s="2" t="n">
        <v>40</v>
      </c>
      <c r="F218" s="2" t="n">
        <v>30</v>
      </c>
      <c r="G218" s="2" t="n">
        <v>20</v>
      </c>
      <c r="H218" s="3" t="n">
        <v>8</v>
      </c>
      <c r="I218" s="4" t="n">
        <v>8</v>
      </c>
      <c r="J218" s="5" t="n">
        <v>8</v>
      </c>
      <c r="K218" s="6" t="n">
        <v>8</v>
      </c>
      <c r="L218" s="7" t="n">
        <v>8</v>
      </c>
      <c r="M218" s="3" t="n">
        <v>6</v>
      </c>
      <c r="N218" s="4" t="n">
        <v>6</v>
      </c>
      <c r="O218" s="5" t="n">
        <v>6</v>
      </c>
      <c r="P218" s="6" t="n">
        <v>6</v>
      </c>
      <c r="Q218" s="7" t="n">
        <v>6</v>
      </c>
      <c r="R218" s="3" t="n">
        <v>4</v>
      </c>
      <c r="S218" s="4" t="n">
        <v>4</v>
      </c>
      <c r="T218" s="5" t="n">
        <v>4</v>
      </c>
      <c r="U218" s="6" t="n">
        <v>4</v>
      </c>
      <c r="V218" s="7" t="n">
        <v>4</v>
      </c>
    </row>
    <row r="219">
      <c r="A219" t="inlineStr">
        <is>
          <t>q8</t>
        </is>
      </c>
      <c r="B219" t="inlineStr">
        <is>
          <t>What is the Hardy-Weinberg equilibrium status of rs794727152 in various populations?</t>
        </is>
      </c>
      <c r="C219" s="2" t="inlineStr">
        <is>
          <t>rs794727152.md</t>
        </is>
      </c>
      <c r="D219" t="inlineStr">
        <is>
          <t>ChatTogoVar</t>
        </is>
      </c>
      <c r="E219" s="2" t="n">
        <v>45</v>
      </c>
      <c r="F219" s="2" t="n">
        <v>30</v>
      </c>
      <c r="G219" s="2" t="n">
        <v>20</v>
      </c>
      <c r="H219" s="3" t="n">
        <v>10</v>
      </c>
      <c r="I219" s="4" t="n">
        <v>9</v>
      </c>
      <c r="J219" s="5" t="n">
        <v>10</v>
      </c>
      <c r="K219" s="6" t="n">
        <v>10</v>
      </c>
      <c r="L219" s="7" t="n">
        <v>6</v>
      </c>
      <c r="M219" s="3" t="n">
        <v>6</v>
      </c>
      <c r="N219" s="4" t="n">
        <v>6</v>
      </c>
      <c r="O219" s="5" t="n">
        <v>8</v>
      </c>
      <c r="P219" s="6" t="n">
        <v>6</v>
      </c>
      <c r="Q219" s="7" t="n">
        <v>4</v>
      </c>
      <c r="R219" s="3" t="n">
        <v>2</v>
      </c>
      <c r="S219" s="4" t="n">
        <v>4</v>
      </c>
      <c r="T219" s="5" t="n">
        <v>6</v>
      </c>
      <c r="U219" s="6" t="n">
        <v>4</v>
      </c>
      <c r="V219" s="7" t="n">
        <v>4</v>
      </c>
    </row>
    <row r="220">
      <c r="A220" t="inlineStr">
        <is>
          <t>q8</t>
        </is>
      </c>
      <c r="B220" t="inlineStr">
        <is>
          <t>What is the Hardy-Weinberg equilibrium status of rs880315 in various populations?</t>
        </is>
      </c>
      <c r="C220" s="2" t="inlineStr">
        <is>
          <t>rs880315.md</t>
        </is>
      </c>
      <c r="D220" t="inlineStr">
        <is>
          <t>ChatTogoVar</t>
        </is>
      </c>
      <c r="E220" s="2" t="n">
        <v>42</v>
      </c>
      <c r="F220" s="2" t="n">
        <v>30</v>
      </c>
      <c r="G220" s="2" t="n">
        <v>25</v>
      </c>
      <c r="H220" s="3" t="n">
        <v>9</v>
      </c>
      <c r="I220" s="4" t="n">
        <v>9</v>
      </c>
      <c r="J220" s="5" t="n">
        <v>9</v>
      </c>
      <c r="K220" s="6" t="n">
        <v>8</v>
      </c>
      <c r="L220" s="7" t="n">
        <v>7</v>
      </c>
      <c r="M220" s="3" t="n">
        <v>6</v>
      </c>
      <c r="N220" s="4" t="n">
        <v>6</v>
      </c>
      <c r="O220" s="5" t="n">
        <v>6</v>
      </c>
      <c r="P220" s="6" t="n">
        <v>7</v>
      </c>
      <c r="Q220" s="7" t="n">
        <v>5</v>
      </c>
      <c r="R220" s="3" t="n">
        <v>5</v>
      </c>
      <c r="S220" s="4" t="n">
        <v>5</v>
      </c>
      <c r="T220" s="5" t="n">
        <v>5</v>
      </c>
      <c r="U220" s="6" t="n">
        <v>5</v>
      </c>
      <c r="V220" s="7" t="n">
        <v>5</v>
      </c>
    </row>
    <row r="221">
      <c r="A221" t="inlineStr">
        <is>
          <t>q8</t>
        </is>
      </c>
      <c r="B221" t="inlineStr">
        <is>
          <t>What is the Hardy-Weinberg equilibrium status of rs587782044 in various populations?</t>
        </is>
      </c>
      <c r="C221" s="2" t="inlineStr">
        <is>
          <t>rs587782044.md</t>
        </is>
      </c>
      <c r="D221" t="inlineStr">
        <is>
          <t>ChatTogoVar</t>
        </is>
      </c>
      <c r="E221" s="2" t="n">
        <v>42</v>
      </c>
      <c r="F221" s="2" t="n">
        <v>35</v>
      </c>
      <c r="G221" s="2" t="n">
        <v>25</v>
      </c>
      <c r="H221" s="3" t="n">
        <v>9</v>
      </c>
      <c r="I221" s="4" t="n">
        <v>9</v>
      </c>
      <c r="J221" s="5" t="n">
        <v>9</v>
      </c>
      <c r="K221" s="6" t="n">
        <v>8</v>
      </c>
      <c r="L221" s="7" t="n">
        <v>7</v>
      </c>
      <c r="M221" s="3" t="n">
        <v>7</v>
      </c>
      <c r="N221" s="4" t="n">
        <v>7</v>
      </c>
      <c r="O221" s="5" t="n">
        <v>8</v>
      </c>
      <c r="P221" s="6" t="n">
        <v>7</v>
      </c>
      <c r="Q221" s="7" t="n">
        <v>6</v>
      </c>
      <c r="R221" s="3" t="n">
        <v>5</v>
      </c>
      <c r="S221" s="4" t="n">
        <v>5</v>
      </c>
      <c r="T221" s="5" t="n">
        <v>6</v>
      </c>
      <c r="U221" s="6" t="n">
        <v>5</v>
      </c>
      <c r="V221" s="7" t="n">
        <v>4</v>
      </c>
    </row>
    <row r="222">
      <c r="A222" t="inlineStr">
        <is>
          <t>q8</t>
        </is>
      </c>
      <c r="B222" t="inlineStr">
        <is>
          <t>What is the Hardy-Weinberg equilibrium status of rs796053229 in various populations?</t>
        </is>
      </c>
      <c r="C222" s="2" t="inlineStr">
        <is>
          <t>rs796053229.md</t>
        </is>
      </c>
      <c r="D222" t="inlineStr">
        <is>
          <t>ChatTogoVar</t>
        </is>
      </c>
      <c r="E222" s="2" t="n">
        <v>45</v>
      </c>
      <c r="F222" s="2" t="n">
        <v>30</v>
      </c>
      <c r="G222" s="2" t="n">
        <v>10</v>
      </c>
      <c r="H222" s="3" t="n">
        <v>9</v>
      </c>
      <c r="I222" s="4" t="n">
        <v>9</v>
      </c>
      <c r="J222" s="5" t="n">
        <v>10</v>
      </c>
      <c r="K222" s="6" t="n">
        <v>9</v>
      </c>
      <c r="L222" s="7" t="n">
        <v>8</v>
      </c>
      <c r="M222" s="3" t="n">
        <v>6</v>
      </c>
      <c r="N222" s="4" t="n">
        <v>6</v>
      </c>
      <c r="O222" s="5" t="n">
        <v>7</v>
      </c>
      <c r="P222" s="6" t="n">
        <v>6</v>
      </c>
      <c r="Q222" s="7" t="n">
        <v>5</v>
      </c>
      <c r="R222" s="3" t="n">
        <v>2</v>
      </c>
      <c r="S222" s="4" t="n">
        <v>2</v>
      </c>
      <c r="T222" s="5" t="n">
        <v>2</v>
      </c>
      <c r="U222" s="6" t="n">
        <v>2</v>
      </c>
      <c r="V222" s="7" t="n">
        <v>2</v>
      </c>
    </row>
    <row r="223">
      <c r="A223" t="inlineStr">
        <is>
          <t>q8</t>
        </is>
      </c>
      <c r="B223" t="inlineStr">
        <is>
          <t>What is the Hardy-Weinberg equilibrium status of rs763684724 in various populations?</t>
        </is>
      </c>
      <c r="C223" s="2" t="inlineStr">
        <is>
          <t>rs763684724.md</t>
        </is>
      </c>
      <c r="D223" t="inlineStr">
        <is>
          <t>ChatTogoVar</t>
        </is>
      </c>
      <c r="E223" s="2" t="n">
        <v>42</v>
      </c>
      <c r="F223" s="2" t="n">
        <v>30</v>
      </c>
      <c r="G223" s="2" t="n">
        <v>25</v>
      </c>
      <c r="H223" s="3" t="n">
        <v>9</v>
      </c>
      <c r="I223" s="4" t="n">
        <v>9</v>
      </c>
      <c r="J223" s="5" t="n">
        <v>9</v>
      </c>
      <c r="K223" s="6" t="n">
        <v>8</v>
      </c>
      <c r="L223" s="7" t="n">
        <v>7</v>
      </c>
      <c r="M223" s="3" t="n">
        <v>6</v>
      </c>
      <c r="N223" s="4" t="n">
        <v>6</v>
      </c>
      <c r="O223" s="5" t="n">
        <v>7</v>
      </c>
      <c r="P223" s="6" t="n">
        <v>6</v>
      </c>
      <c r="Q223" s="7" t="n">
        <v>5</v>
      </c>
      <c r="R223" s="3" t="n">
        <v>5</v>
      </c>
      <c r="S223" s="4" t="n">
        <v>5</v>
      </c>
      <c r="T223" s="5" t="n">
        <v>6</v>
      </c>
      <c r="U223" s="6" t="n">
        <v>5</v>
      </c>
      <c r="V223" s="7" t="n">
        <v>4</v>
      </c>
    </row>
    <row r="224">
      <c r="A224" t="inlineStr">
        <is>
          <t>q8</t>
        </is>
      </c>
      <c r="B224" t="inlineStr">
        <is>
          <t>What is the Hardy-Weinberg equilibrium status of rs12037987 in various populations?</t>
        </is>
      </c>
      <c r="C224" s="2" t="inlineStr">
        <is>
          <t>rs12037987.md</t>
        </is>
      </c>
      <c r="D224" t="inlineStr">
        <is>
          <t>ChatTogoVar</t>
        </is>
      </c>
      <c r="E224" s="2" t="n">
        <v>42</v>
      </c>
      <c r="F224" s="2" t="n">
        <v>35</v>
      </c>
      <c r="G224" s="2" t="n">
        <v>25</v>
      </c>
      <c r="H224" s="3" t="n">
        <v>9</v>
      </c>
      <c r="I224" s="4" t="n">
        <v>9</v>
      </c>
      <c r="J224" s="5" t="n">
        <v>9</v>
      </c>
      <c r="K224" s="6" t="n">
        <v>8</v>
      </c>
      <c r="L224" s="7" t="n">
        <v>7</v>
      </c>
      <c r="M224" s="3" t="n">
        <v>7</v>
      </c>
      <c r="N224" s="4" t="n">
        <v>7</v>
      </c>
      <c r="O224" s="5" t="n">
        <v>7</v>
      </c>
      <c r="P224" s="6" t="n">
        <v>8</v>
      </c>
      <c r="Q224" s="7" t="n">
        <v>6</v>
      </c>
      <c r="R224" s="3" t="n">
        <v>5</v>
      </c>
      <c r="S224" s="4" t="n">
        <v>5</v>
      </c>
      <c r="T224" s="5" t="n">
        <v>5</v>
      </c>
      <c r="U224" s="6" t="n">
        <v>5</v>
      </c>
      <c r="V224" s="7" t="n">
        <v>5</v>
      </c>
    </row>
    <row r="225">
      <c r="A225" t="inlineStr">
        <is>
          <t>q8</t>
        </is>
      </c>
      <c r="B225" t="inlineStr">
        <is>
          <t>What is the Hardy-Weinberg equilibrium status of rs1170153450 in various populations?</t>
        </is>
      </c>
      <c r="C225" s="2" t="inlineStr">
        <is>
          <t>rs1170153450.md</t>
        </is>
      </c>
      <c r="D225" t="inlineStr">
        <is>
          <t>ChatTogoVar</t>
        </is>
      </c>
      <c r="E225" s="2" t="n">
        <v>42</v>
      </c>
      <c r="F225" s="2" t="n">
        <v>35</v>
      </c>
      <c r="G225" s="2" t="n">
        <v>25</v>
      </c>
      <c r="H225" s="3" t="n">
        <v>9</v>
      </c>
      <c r="I225" s="4" t="n">
        <v>9</v>
      </c>
      <c r="J225" s="5" t="n">
        <v>9</v>
      </c>
      <c r="K225" s="6" t="n">
        <v>8</v>
      </c>
      <c r="L225" s="7" t="n">
        <v>7</v>
      </c>
      <c r="M225" s="3" t="n">
        <v>7</v>
      </c>
      <c r="N225" s="4" t="n">
        <v>7</v>
      </c>
      <c r="O225" s="5" t="n">
        <v>8</v>
      </c>
      <c r="P225" s="6" t="n">
        <v>8</v>
      </c>
      <c r="Q225" s="7" t="n">
        <v>5</v>
      </c>
      <c r="R225" s="3" t="n">
        <v>5</v>
      </c>
      <c r="S225" s="4" t="n">
        <v>5</v>
      </c>
      <c r="T225" s="5" t="n">
        <v>6</v>
      </c>
      <c r="U225" s="6" t="n">
        <v>6</v>
      </c>
      <c r="V225" s="7" t="n">
        <v>3</v>
      </c>
    </row>
    <row r="226">
      <c r="A226" t="inlineStr">
        <is>
          <t>q8</t>
        </is>
      </c>
      <c r="B226" t="inlineStr">
        <is>
          <t>What is the Hardy-Weinberg equilibrium status of rs121918719 in various populations?</t>
        </is>
      </c>
      <c r="C226" s="2" t="inlineStr">
        <is>
          <t>rs121918719.md</t>
        </is>
      </c>
      <c r="D226" t="inlineStr">
        <is>
          <t>ChatTogoVar</t>
        </is>
      </c>
      <c r="E226" s="2" t="n">
        <v>40</v>
      </c>
      <c r="F226" s="2" t="n">
        <v>30</v>
      </c>
      <c r="G226" s="2" t="n">
        <v>20</v>
      </c>
      <c r="H226" s="3" t="n">
        <v>9</v>
      </c>
      <c r="I226" s="4" t="n">
        <v>8</v>
      </c>
      <c r="J226" s="5" t="n">
        <v>8</v>
      </c>
      <c r="K226" s="6" t="n">
        <v>8</v>
      </c>
      <c r="L226" s="7" t="n">
        <v>7</v>
      </c>
      <c r="M226" s="3" t="n">
        <v>6</v>
      </c>
      <c r="N226" s="4" t="n">
        <v>6</v>
      </c>
      <c r="O226" s="5" t="n">
        <v>7</v>
      </c>
      <c r="P226" s="6" t="n">
        <v>7</v>
      </c>
      <c r="Q226" s="7" t="n">
        <v>4</v>
      </c>
      <c r="R226" s="3" t="n">
        <v>2</v>
      </c>
      <c r="S226" s="4" t="n">
        <v>3</v>
      </c>
      <c r="T226" s="5" t="n">
        <v>4</v>
      </c>
      <c r="U226" s="6" t="n">
        <v>5</v>
      </c>
      <c r="V226" s="7" t="n">
        <v>6</v>
      </c>
    </row>
    <row r="227">
      <c r="A227" t="inlineStr">
        <is>
          <t>q8</t>
        </is>
      </c>
      <c r="B227" t="inlineStr">
        <is>
          <t>What is the Hardy-Weinberg equilibrium status of rs704341 in various populations?</t>
        </is>
      </c>
      <c r="C227" s="2" t="inlineStr">
        <is>
          <t>rs704341.md</t>
        </is>
      </c>
      <c r="D227" t="inlineStr">
        <is>
          <t>ChatTogoVar</t>
        </is>
      </c>
      <c r="E227" s="2" t="n">
        <v>42</v>
      </c>
      <c r="F227" s="2" t="n">
        <v>30</v>
      </c>
      <c r="G227" s="2" t="n">
        <v>25</v>
      </c>
      <c r="H227" s="3" t="n">
        <v>9</v>
      </c>
      <c r="I227" s="4" t="n">
        <v>9</v>
      </c>
      <c r="J227" s="5" t="n">
        <v>9</v>
      </c>
      <c r="K227" s="6" t="n">
        <v>8</v>
      </c>
      <c r="L227" s="7" t="n">
        <v>7</v>
      </c>
      <c r="M227" s="3" t="n">
        <v>6</v>
      </c>
      <c r="N227" s="4" t="n">
        <v>6</v>
      </c>
      <c r="O227" s="5" t="n">
        <v>6</v>
      </c>
      <c r="P227" s="6" t="n">
        <v>7</v>
      </c>
      <c r="Q227" s="7" t="n">
        <v>5</v>
      </c>
      <c r="R227" s="3" t="n">
        <v>5</v>
      </c>
      <c r="S227" s="4" t="n">
        <v>5</v>
      </c>
      <c r="T227" s="5" t="n">
        <v>5</v>
      </c>
      <c r="U227" s="6" t="n">
        <v>6</v>
      </c>
      <c r="V227" s="7" t="n">
        <v>4</v>
      </c>
    </row>
    <row r="228">
      <c r="A228" t="inlineStr">
        <is>
          <t>q8</t>
        </is>
      </c>
      <c r="B228" t="inlineStr">
        <is>
          <t>What is the Hardy-Weinberg equilibrium status of rs121913279 in various populations?</t>
        </is>
      </c>
      <c r="C228" s="2" t="inlineStr">
        <is>
          <t>rs121913279.md</t>
        </is>
      </c>
      <c r="D228" t="inlineStr">
        <is>
          <t>ChatTogoVar</t>
        </is>
      </c>
      <c r="E228" s="2" t="n">
        <v>40</v>
      </c>
      <c r="F228" s="2" t="n">
        <v>25</v>
      </c>
      <c r="G228" s="2" t="n">
        <v>20</v>
      </c>
      <c r="H228" s="3" t="n">
        <v>9</v>
      </c>
      <c r="I228" s="4" t="n">
        <v>8</v>
      </c>
      <c r="J228" s="5" t="n">
        <v>8</v>
      </c>
      <c r="K228" s="6" t="n">
        <v>8</v>
      </c>
      <c r="L228" s="7" t="n">
        <v>7</v>
      </c>
      <c r="M228" s="3" t="n">
        <v>5</v>
      </c>
      <c r="N228" s="4" t="n">
        <v>5</v>
      </c>
      <c r="O228" s="5" t="n">
        <v>5</v>
      </c>
      <c r="P228" s="6" t="n">
        <v>5</v>
      </c>
      <c r="Q228" s="7" t="n">
        <v>5</v>
      </c>
      <c r="R228" s="3" t="n">
        <v>4</v>
      </c>
      <c r="S228" s="4" t="n">
        <v>4</v>
      </c>
      <c r="T228" s="5" t="n">
        <v>4</v>
      </c>
      <c r="U228" s="6" t="n">
        <v>4</v>
      </c>
      <c r="V228" s="7" t="n">
        <v>4</v>
      </c>
    </row>
    <row r="229">
      <c r="A229" t="inlineStr">
        <is>
          <t>q8</t>
        </is>
      </c>
      <c r="B229" t="inlineStr">
        <is>
          <t>What is the Hardy-Weinberg equilibrium status of rs431905511 in various populations?</t>
        </is>
      </c>
      <c r="C229" s="2" t="inlineStr">
        <is>
          <t>rs431905511.md</t>
        </is>
      </c>
      <c r="D229" t="inlineStr">
        <is>
          <t>ChatTogoVar</t>
        </is>
      </c>
      <c r="E229" s="2" t="n">
        <v>40</v>
      </c>
      <c r="F229" s="2" t="n">
        <v>30</v>
      </c>
      <c r="G229" s="2" t="n">
        <v>20</v>
      </c>
      <c r="H229" s="3" t="n">
        <v>9</v>
      </c>
      <c r="I229" s="4" t="n">
        <v>8</v>
      </c>
      <c r="J229" s="5" t="n">
        <v>8</v>
      </c>
      <c r="K229" s="6" t="n">
        <v>9</v>
      </c>
      <c r="L229" s="7" t="n">
        <v>6</v>
      </c>
      <c r="M229" s="3" t="n">
        <v>6</v>
      </c>
      <c r="N229" s="4" t="n">
        <v>6</v>
      </c>
      <c r="O229" s="5" t="n">
        <v>7</v>
      </c>
      <c r="P229" s="6" t="n">
        <v>6</v>
      </c>
      <c r="Q229" s="7" t="n">
        <v>5</v>
      </c>
      <c r="R229" s="3" t="n">
        <v>4</v>
      </c>
      <c r="S229" s="4" t="n">
        <v>4</v>
      </c>
      <c r="T229" s="5" t="n">
        <v>5</v>
      </c>
      <c r="U229" s="6" t="n">
        <v>4</v>
      </c>
      <c r="V229" s="7" t="n">
        <v>3</v>
      </c>
    </row>
    <row r="230">
      <c r="A230" t="inlineStr">
        <is>
          <t>q8</t>
        </is>
      </c>
      <c r="B230" t="inlineStr">
        <is>
          <t>What is the Hardy-Weinberg equilibrium status of rs727504136 in various populations?</t>
        </is>
      </c>
      <c r="C230" s="2" t="inlineStr">
        <is>
          <t>rs727504136.md</t>
        </is>
      </c>
      <c r="D230" t="inlineStr">
        <is>
          <t>ChatTogoVar</t>
        </is>
      </c>
      <c r="E230" s="2" t="n">
        <v>45</v>
      </c>
      <c r="F230" s="2" t="n">
        <v>30</v>
      </c>
      <c r="G230" s="2" t="n">
        <v>25</v>
      </c>
      <c r="H230" s="3" t="n">
        <v>10</v>
      </c>
      <c r="I230" s="4" t="n">
        <v>9</v>
      </c>
      <c r="J230" s="5" t="n">
        <v>10</v>
      </c>
      <c r="K230" s="6" t="n">
        <v>9</v>
      </c>
      <c r="L230" s="7" t="n">
        <v>7</v>
      </c>
      <c r="M230" s="3" t="n">
        <v>5</v>
      </c>
      <c r="N230" s="4" t="n">
        <v>6</v>
      </c>
      <c r="O230" s="5" t="n">
        <v>7</v>
      </c>
      <c r="P230" s="6" t="n">
        <v>7</v>
      </c>
      <c r="Q230" s="7" t="n">
        <v>5</v>
      </c>
      <c r="R230" s="3" t="n">
        <v>5</v>
      </c>
      <c r="S230" s="4" t="n">
        <v>5</v>
      </c>
      <c r="T230" s="5" t="n">
        <v>6</v>
      </c>
      <c r="U230" s="6" t="n">
        <v>6</v>
      </c>
      <c r="V230" s="7" t="n">
        <v>3</v>
      </c>
    </row>
    <row r="231">
      <c r="A231" t="inlineStr">
        <is>
          <t>q8</t>
        </is>
      </c>
      <c r="B231" t="inlineStr">
        <is>
          <t>What is the Hardy-Weinberg equilibrium status of rs1208662086 in various populations?</t>
        </is>
      </c>
      <c r="C231" s="2" t="inlineStr">
        <is>
          <t>rs1208662086.md</t>
        </is>
      </c>
      <c r="D231" t="inlineStr">
        <is>
          <t>ChatTogoVar</t>
        </is>
      </c>
      <c r="E231" s="2" t="n">
        <v>42</v>
      </c>
      <c r="F231" s="2" t="n">
        <v>35</v>
      </c>
      <c r="G231" s="2" t="n">
        <v>20</v>
      </c>
      <c r="H231" s="3" t="n">
        <v>9</v>
      </c>
      <c r="I231" s="4" t="n">
        <v>9</v>
      </c>
      <c r="J231" s="5" t="n">
        <v>9</v>
      </c>
      <c r="K231" s="6" t="n">
        <v>8</v>
      </c>
      <c r="L231" s="7" t="n">
        <v>7</v>
      </c>
      <c r="M231" s="3" t="n">
        <v>7</v>
      </c>
      <c r="N231" s="4" t="n">
        <v>7</v>
      </c>
      <c r="O231" s="5" t="n">
        <v>8</v>
      </c>
      <c r="P231" s="6" t="n">
        <v>8</v>
      </c>
      <c r="Q231" s="7" t="n">
        <v>5</v>
      </c>
      <c r="R231" s="3" t="n">
        <v>4</v>
      </c>
      <c r="S231" s="4" t="n">
        <v>4</v>
      </c>
      <c r="T231" s="5" t="n">
        <v>5</v>
      </c>
      <c r="U231" s="6" t="n">
        <v>4</v>
      </c>
      <c r="V231" s="7" t="n">
        <v>3</v>
      </c>
    </row>
    <row r="232">
      <c r="A232" t="inlineStr">
        <is>
          <t>q8</t>
        </is>
      </c>
      <c r="B232" t="inlineStr">
        <is>
          <t>What is the Hardy-Weinberg equilibrium status of rs876660744 in various populations?</t>
        </is>
      </c>
      <c r="C232" s="2" t="inlineStr">
        <is>
          <t>rs876660744.md</t>
        </is>
      </c>
      <c r="D232" t="inlineStr">
        <is>
          <t>ChatTogoVar</t>
        </is>
      </c>
      <c r="E232" s="2" t="n">
        <v>40</v>
      </c>
      <c r="F232" s="2" t="n">
        <v>35</v>
      </c>
      <c r="G232" s="2" t="n">
        <v>20</v>
      </c>
      <c r="H232" s="3" t="n">
        <v>9</v>
      </c>
      <c r="I232" s="4" t="n">
        <v>8</v>
      </c>
      <c r="J232" s="5" t="n">
        <v>8</v>
      </c>
      <c r="K232" s="6" t="n">
        <v>8</v>
      </c>
      <c r="L232" s="7" t="n">
        <v>7</v>
      </c>
      <c r="M232" s="3" t="n">
        <v>7</v>
      </c>
      <c r="N232" s="4" t="n">
        <v>7</v>
      </c>
      <c r="O232" s="5" t="n">
        <v>7</v>
      </c>
      <c r="P232" s="6" t="n">
        <v>7</v>
      </c>
      <c r="Q232" s="7" t="n">
        <v>7</v>
      </c>
      <c r="R232" s="3" t="n">
        <v>4</v>
      </c>
      <c r="S232" s="4" t="n">
        <v>4</v>
      </c>
      <c r="T232" s="5" t="n">
        <v>4</v>
      </c>
      <c r="U232" s="6" t="n">
        <v>4</v>
      </c>
      <c r="V232" s="7" t="n">
        <v>4</v>
      </c>
    </row>
    <row r="233">
      <c r="A233" t="inlineStr">
        <is>
          <t>q8</t>
        </is>
      </c>
      <c r="B233" t="inlineStr">
        <is>
          <t>What is the Hardy-Weinberg equilibrium status of rs745774658 in various populations?</t>
        </is>
      </c>
      <c r="C233" s="2" t="inlineStr">
        <is>
          <t>rs745774658.md</t>
        </is>
      </c>
      <c r="D233" t="inlineStr">
        <is>
          <t>ChatTogoVar</t>
        </is>
      </c>
      <c r="E233" s="2" t="n">
        <v>45</v>
      </c>
      <c r="F233" s="2" t="n">
        <v>30</v>
      </c>
      <c r="G233" s="2" t="n">
        <v>15</v>
      </c>
      <c r="H233" s="3" t="n">
        <v>10</v>
      </c>
      <c r="I233" s="4" t="n">
        <v>9</v>
      </c>
      <c r="J233" s="5" t="n">
        <v>10</v>
      </c>
      <c r="K233" s="6" t="n">
        <v>9</v>
      </c>
      <c r="L233" s="7" t="n">
        <v>7</v>
      </c>
      <c r="M233" s="3" t="n">
        <v>6</v>
      </c>
      <c r="N233" s="4" t="n">
        <v>6</v>
      </c>
      <c r="O233" s="5" t="n">
        <v>7</v>
      </c>
      <c r="P233" s="6" t="n">
        <v>6</v>
      </c>
      <c r="Q233" s="7" t="n">
        <v>5</v>
      </c>
      <c r="R233" s="3" t="n">
        <v>2</v>
      </c>
      <c r="S233" s="4" t="n">
        <v>2</v>
      </c>
      <c r="T233" s="5" t="n">
        <v>3</v>
      </c>
      <c r="U233" s="6" t="n">
        <v>4</v>
      </c>
      <c r="V233" s="7" t="n">
        <v>4</v>
      </c>
    </row>
    <row r="234">
      <c r="A234" t="inlineStr">
        <is>
          <t>q8</t>
        </is>
      </c>
      <c r="B234" t="inlineStr">
        <is>
          <t>What is the Hardy-Weinberg equilibrium status of rs1201448391 in various populations?</t>
        </is>
      </c>
      <c r="C234" s="2" t="inlineStr">
        <is>
          <t>rs1201448391.md</t>
        </is>
      </c>
      <c r="D234" t="inlineStr">
        <is>
          <t>ChatTogoVar</t>
        </is>
      </c>
      <c r="E234" s="2" t="n">
        <v>42</v>
      </c>
      <c r="F234" s="2" t="n">
        <v>30</v>
      </c>
      <c r="G234" s="2" t="n">
        <v>25</v>
      </c>
      <c r="H234" s="3" t="n">
        <v>9</v>
      </c>
      <c r="I234" s="4" t="n">
        <v>9</v>
      </c>
      <c r="J234" s="5" t="n">
        <v>9</v>
      </c>
      <c r="K234" s="6" t="n">
        <v>8</v>
      </c>
      <c r="L234" s="7" t="n">
        <v>7</v>
      </c>
      <c r="M234" s="3" t="n">
        <v>6</v>
      </c>
      <c r="N234" s="4" t="n">
        <v>6</v>
      </c>
      <c r="O234" s="5" t="n">
        <v>7</v>
      </c>
      <c r="P234" s="6" t="n">
        <v>6</v>
      </c>
      <c r="Q234" s="7" t="n">
        <v>5</v>
      </c>
      <c r="R234" s="3" t="n">
        <v>5</v>
      </c>
      <c r="S234" s="4" t="n">
        <v>5</v>
      </c>
      <c r="T234" s="5" t="n">
        <v>6</v>
      </c>
      <c r="U234" s="6" t="n">
        <v>5</v>
      </c>
      <c r="V234" s="7" t="n">
        <v>4</v>
      </c>
    </row>
    <row r="235">
      <c r="A235" t="inlineStr">
        <is>
          <t>q8</t>
        </is>
      </c>
      <c r="B235" t="inlineStr">
        <is>
          <t>What is the Hardy-Weinberg equilibrium status of rs571414497 in various populations?</t>
        </is>
      </c>
      <c r="C235" s="2" t="inlineStr">
        <is>
          <t>rs571414497.md</t>
        </is>
      </c>
      <c r="D235" t="inlineStr">
        <is>
          <t>ChatTogoVar</t>
        </is>
      </c>
      <c r="E235" s="2" t="n">
        <v>42</v>
      </c>
      <c r="F235" s="2" t="n">
        <v>35</v>
      </c>
      <c r="G235" s="2" t="n">
        <v>25</v>
      </c>
      <c r="H235" s="3" t="n">
        <v>9</v>
      </c>
      <c r="I235" s="4" t="n">
        <v>9</v>
      </c>
      <c r="J235" s="5" t="n">
        <v>9</v>
      </c>
      <c r="K235" s="6" t="n">
        <v>8</v>
      </c>
      <c r="L235" s="7" t="n">
        <v>7</v>
      </c>
      <c r="M235" s="3" t="n">
        <v>6</v>
      </c>
      <c r="N235" s="4" t="n">
        <v>7</v>
      </c>
      <c r="O235" s="5" t="n">
        <v>8</v>
      </c>
      <c r="P235" s="6" t="n">
        <v>7</v>
      </c>
      <c r="Q235" s="7" t="n">
        <v>7</v>
      </c>
      <c r="R235" s="3" t="n">
        <v>5</v>
      </c>
      <c r="S235" s="4" t="n">
        <v>5</v>
      </c>
      <c r="T235" s="5" t="n">
        <v>6</v>
      </c>
      <c r="U235" s="6" t="n">
        <v>6</v>
      </c>
      <c r="V235" s="7" t="n">
        <v>3</v>
      </c>
    </row>
    <row r="236">
      <c r="A236" t="inlineStr">
        <is>
          <t>q8</t>
        </is>
      </c>
      <c r="B236" t="inlineStr">
        <is>
          <t>What is the Hardy-Weinberg equilibrium status of rs886042528 in various populations?</t>
        </is>
      </c>
      <c r="C236" s="2" t="inlineStr">
        <is>
          <t>rs886042528.md</t>
        </is>
      </c>
      <c r="D236" t="inlineStr">
        <is>
          <t>ChatTogoVar</t>
        </is>
      </c>
      <c r="E236" s="2" t="n">
        <v>45</v>
      </c>
      <c r="F236" s="2" t="n">
        <v>40</v>
      </c>
      <c r="G236" s="2" t="n">
        <v>20</v>
      </c>
      <c r="H236" s="3" t="n">
        <v>10</v>
      </c>
      <c r="I236" s="4" t="n">
        <v>9</v>
      </c>
      <c r="J236" s="5" t="n">
        <v>10</v>
      </c>
      <c r="K236" s="6" t="n">
        <v>9</v>
      </c>
      <c r="L236" s="7" t="n">
        <v>7</v>
      </c>
      <c r="M236" s="3" t="n">
        <v>9</v>
      </c>
      <c r="N236" s="4" t="n">
        <v>8</v>
      </c>
      <c r="O236" s="5" t="n">
        <v>10</v>
      </c>
      <c r="P236" s="6" t="n">
        <v>7</v>
      </c>
      <c r="Q236" s="7" t="n">
        <v>6</v>
      </c>
      <c r="R236" s="3" t="n">
        <v>4</v>
      </c>
      <c r="S236" s="4" t="n">
        <v>3</v>
      </c>
      <c r="T236" s="5" t="n">
        <v>5</v>
      </c>
      <c r="U236" s="6" t="n">
        <v>5</v>
      </c>
      <c r="V236" s="7" t="n">
        <v>3</v>
      </c>
    </row>
    <row r="237">
      <c r="A237" t="inlineStr">
        <is>
          <t>q8</t>
        </is>
      </c>
      <c r="B237" t="inlineStr">
        <is>
          <t>What is the Hardy-Weinberg equilibrium status of rs121913529 in various populations?</t>
        </is>
      </c>
      <c r="C237" s="2" t="inlineStr">
        <is>
          <t>rs121913529.md</t>
        </is>
      </c>
      <c r="D237" t="inlineStr">
        <is>
          <t>ChatTogoVar</t>
        </is>
      </c>
      <c r="E237" s="2" t="n">
        <v>42</v>
      </c>
      <c r="F237" s="2" t="n">
        <v>30</v>
      </c>
      <c r="G237" s="2" t="n">
        <v>25</v>
      </c>
      <c r="H237" s="3" t="n">
        <v>9</v>
      </c>
      <c r="I237" s="4" t="n">
        <v>8</v>
      </c>
      <c r="J237" s="5" t="n">
        <v>9</v>
      </c>
      <c r="K237" s="6" t="n">
        <v>8</v>
      </c>
      <c r="L237" s="7" t="n">
        <v>8</v>
      </c>
      <c r="M237" s="3" t="n">
        <v>6</v>
      </c>
      <c r="N237" s="4" t="n">
        <v>6</v>
      </c>
      <c r="O237" s="5" t="n">
        <v>6</v>
      </c>
      <c r="P237" s="6" t="n">
        <v>7</v>
      </c>
      <c r="Q237" s="7" t="n">
        <v>5</v>
      </c>
      <c r="R237" s="3" t="n">
        <v>5</v>
      </c>
      <c r="S237" s="4" t="n">
        <v>5</v>
      </c>
      <c r="T237" s="5" t="n">
        <v>5</v>
      </c>
      <c r="U237" s="6" t="n">
        <v>5</v>
      </c>
      <c r="V237" s="7" t="n">
        <v>5</v>
      </c>
    </row>
    <row r="238">
      <c r="A238" t="inlineStr">
        <is>
          <t>q8</t>
        </is>
      </c>
      <c r="B238" t="inlineStr">
        <is>
          <t>What is the Hardy-Weinberg equilibrium status of rs34637584 in various populations?</t>
        </is>
      </c>
      <c r="C238" s="2" t="inlineStr">
        <is>
          <t>rs34637584.md</t>
        </is>
      </c>
      <c r="D238" t="inlineStr">
        <is>
          <t>ChatTogoVar</t>
        </is>
      </c>
      <c r="E238" s="2" t="n">
        <v>45</v>
      </c>
      <c r="F238" s="2" t="n">
        <v>30</v>
      </c>
      <c r="G238" s="2" t="n">
        <v>15</v>
      </c>
      <c r="H238" s="3" t="n">
        <v>9</v>
      </c>
      <c r="I238" s="4" t="n">
        <v>9</v>
      </c>
      <c r="J238" s="5" t="n">
        <v>10</v>
      </c>
      <c r="K238" s="6" t="n">
        <v>9</v>
      </c>
      <c r="L238" s="7" t="n">
        <v>8</v>
      </c>
      <c r="M238" s="3" t="n">
        <v>6</v>
      </c>
      <c r="N238" s="4" t="n">
        <v>6</v>
      </c>
      <c r="O238" s="5" t="n">
        <v>7</v>
      </c>
      <c r="P238" s="6" t="n">
        <v>6</v>
      </c>
      <c r="Q238" s="7" t="n">
        <v>5</v>
      </c>
      <c r="R238" s="3" t="n">
        <v>3</v>
      </c>
      <c r="S238" s="4" t="n">
        <v>3</v>
      </c>
      <c r="T238" s="5" t="n">
        <v>4</v>
      </c>
      <c r="U238" s="6" t="n">
        <v>3</v>
      </c>
      <c r="V238" s="7" t="n">
        <v>2</v>
      </c>
    </row>
    <row r="239">
      <c r="A239" t="inlineStr">
        <is>
          <t>q8</t>
        </is>
      </c>
      <c r="B239" t="inlineStr">
        <is>
          <t>What is the Hardy-Weinberg equilibrium status of rs113488022 in various populations?</t>
        </is>
      </c>
      <c r="C239" s="2" t="inlineStr">
        <is>
          <t>rs113488022.md</t>
        </is>
      </c>
      <c r="D239" t="inlineStr">
        <is>
          <t>ChatTogoVar</t>
        </is>
      </c>
      <c r="E239" s="2" t="n">
        <v>42</v>
      </c>
      <c r="F239" s="2" t="n">
        <v>38</v>
      </c>
      <c r="G239" s="2" t="n">
        <v>20</v>
      </c>
      <c r="H239" s="3" t="n">
        <v>9</v>
      </c>
      <c r="I239" s="4" t="n">
        <v>9</v>
      </c>
      <c r="J239" s="5" t="n">
        <v>9</v>
      </c>
      <c r="K239" s="6" t="n">
        <v>8</v>
      </c>
      <c r="L239" s="7" t="n">
        <v>7</v>
      </c>
      <c r="M239" s="3" t="n">
        <v>8</v>
      </c>
      <c r="N239" s="4" t="n">
        <v>7</v>
      </c>
      <c r="O239" s="5" t="n">
        <v>8</v>
      </c>
      <c r="P239" s="6" t="n">
        <v>7</v>
      </c>
      <c r="Q239" s="7" t="n">
        <v>8</v>
      </c>
      <c r="R239" s="3" t="n">
        <v>2</v>
      </c>
      <c r="S239" s="4" t="n">
        <v>2</v>
      </c>
      <c r="T239" s="5" t="n">
        <v>4</v>
      </c>
      <c r="U239" s="6" t="n">
        <v>6</v>
      </c>
      <c r="V239" s="7" t="n">
        <v>6</v>
      </c>
    </row>
    <row r="240">
      <c r="A240" t="inlineStr">
        <is>
          <t>q8</t>
        </is>
      </c>
      <c r="B240" t="inlineStr">
        <is>
          <t>What is the Hardy-Weinberg equilibrium status of rs796053166 in various populations?</t>
        </is>
      </c>
      <c r="C240" s="2" t="inlineStr">
        <is>
          <t>rs796053166.md</t>
        </is>
      </c>
      <c r="D240" t="inlineStr">
        <is>
          <t>ChatTogoVar</t>
        </is>
      </c>
      <c r="E240" s="2" t="n">
        <v>42</v>
      </c>
      <c r="F240" s="2" t="n">
        <v>30</v>
      </c>
      <c r="G240" s="2" t="n">
        <v>20</v>
      </c>
      <c r="H240" s="3" t="n">
        <v>9</v>
      </c>
      <c r="I240" s="4" t="n">
        <v>9</v>
      </c>
      <c r="J240" s="5" t="n">
        <v>9</v>
      </c>
      <c r="K240" s="6" t="n">
        <v>8</v>
      </c>
      <c r="L240" s="7" t="n">
        <v>7</v>
      </c>
      <c r="M240" s="3" t="n">
        <v>6</v>
      </c>
      <c r="N240" s="4" t="n">
        <v>6</v>
      </c>
      <c r="O240" s="5" t="n">
        <v>6</v>
      </c>
      <c r="P240" s="6" t="n">
        <v>7</v>
      </c>
      <c r="Q240" s="7" t="n">
        <v>5</v>
      </c>
      <c r="R240" s="3" t="n">
        <v>4</v>
      </c>
      <c r="S240" s="4" t="n">
        <v>4</v>
      </c>
      <c r="T240" s="5" t="n">
        <v>4</v>
      </c>
      <c r="U240" s="6" t="n">
        <v>5</v>
      </c>
      <c r="V240" s="7" t="n">
        <v>3</v>
      </c>
    </row>
    <row r="241">
      <c r="A241" t="inlineStr">
        <is>
          <t>q8</t>
        </is>
      </c>
      <c r="B241" t="inlineStr">
        <is>
          <t>What is the Hardy-Weinberg equilibrium status of rs794726721 in various populations?</t>
        </is>
      </c>
      <c r="C241" s="2" t="inlineStr">
        <is>
          <t>rs794726721.md</t>
        </is>
      </c>
      <c r="D241" t="inlineStr">
        <is>
          <t>ChatTogoVar</t>
        </is>
      </c>
      <c r="E241" s="2" t="n">
        <v>40</v>
      </c>
      <c r="F241" s="2" t="n">
        <v>35</v>
      </c>
      <c r="G241" s="2" t="n">
        <v>20</v>
      </c>
      <c r="H241" s="3" t="n">
        <v>9</v>
      </c>
      <c r="I241" s="4" t="n">
        <v>9</v>
      </c>
      <c r="J241" s="5" t="n">
        <v>8</v>
      </c>
      <c r="K241" s="6" t="n">
        <v>7</v>
      </c>
      <c r="L241" s="7" t="n">
        <v>7</v>
      </c>
      <c r="M241" s="3" t="n">
        <v>7</v>
      </c>
      <c r="N241" s="4" t="n">
        <v>7</v>
      </c>
      <c r="O241" s="5" t="n">
        <v>8</v>
      </c>
      <c r="P241" s="6" t="n">
        <v>8</v>
      </c>
      <c r="Q241" s="7" t="n">
        <v>5</v>
      </c>
      <c r="R241" s="3" t="n">
        <v>4</v>
      </c>
      <c r="S241" s="4" t="n">
        <v>4</v>
      </c>
      <c r="T241" s="5" t="n">
        <v>5</v>
      </c>
      <c r="U241" s="6" t="n">
        <v>4</v>
      </c>
      <c r="V241" s="7" t="n">
        <v>3</v>
      </c>
    </row>
    <row r="242">
      <c r="A242" t="inlineStr">
        <is>
          <t>q9</t>
        </is>
      </c>
      <c r="B242" t="inlineStr">
        <is>
          <t>Could you show me the allele frequency of rs794726784 in Japanese populations?</t>
        </is>
      </c>
      <c r="C242" s="2" t="inlineStr">
        <is>
          <t>rs794726784.md</t>
        </is>
      </c>
      <c r="D242" t="inlineStr">
        <is>
          <t>ChatTogoVar</t>
        </is>
      </c>
      <c r="E242" s="2" t="n">
        <v>45</v>
      </c>
      <c r="F242" s="2" t="n">
        <v>30</v>
      </c>
      <c r="G242" s="2" t="n">
        <v>25</v>
      </c>
      <c r="H242" s="3" t="n">
        <v>10</v>
      </c>
      <c r="I242" s="4" t="n">
        <v>9</v>
      </c>
      <c r="J242" s="5" t="n">
        <v>10</v>
      </c>
      <c r="K242" s="6" t="n">
        <v>9</v>
      </c>
      <c r="L242" s="7" t="n">
        <v>7</v>
      </c>
      <c r="M242" s="3" t="n">
        <v>5</v>
      </c>
      <c r="N242" s="4" t="n">
        <v>6</v>
      </c>
      <c r="O242" s="5" t="n">
        <v>7</v>
      </c>
      <c r="P242" s="6" t="n">
        <v>6</v>
      </c>
      <c r="Q242" s="7" t="n">
        <v>6</v>
      </c>
      <c r="R242" s="3" t="n">
        <v>5</v>
      </c>
      <c r="S242" s="4" t="n">
        <v>5</v>
      </c>
      <c r="T242" s="5" t="n">
        <v>6</v>
      </c>
      <c r="U242" s="6" t="n">
        <v>5</v>
      </c>
      <c r="V242" s="7" t="n">
        <v>4</v>
      </c>
    </row>
    <row r="243">
      <c r="A243" t="inlineStr">
        <is>
          <t>q9</t>
        </is>
      </c>
      <c r="B243" t="inlineStr">
        <is>
          <t>Could you show me the allele frequency of rs796052984 in Japanese populations?</t>
        </is>
      </c>
      <c r="C243" s="2" t="inlineStr">
        <is>
          <t>rs796052984.md</t>
        </is>
      </c>
      <c r="D243" t="inlineStr">
        <is>
          <t>GPT-4o</t>
        </is>
      </c>
      <c r="E243" s="2" t="n">
        <v>35</v>
      </c>
      <c r="F243" s="2" t="n">
        <v>45</v>
      </c>
      <c r="G243" s="2" t="n">
        <v>20</v>
      </c>
      <c r="H243" s="3" t="n">
        <v>7</v>
      </c>
      <c r="I243" s="4" t="n">
        <v>6</v>
      </c>
      <c r="J243" s="5" t="n">
        <v>8</v>
      </c>
      <c r="K243" s="6" t="n">
        <v>8</v>
      </c>
      <c r="L243" s="7" t="n">
        <v>6</v>
      </c>
      <c r="M243" s="3" t="n">
        <v>9</v>
      </c>
      <c r="N243" s="4" t="n">
        <v>9</v>
      </c>
      <c r="O243" s="5" t="n">
        <v>9</v>
      </c>
      <c r="P243" s="6" t="n">
        <v>9</v>
      </c>
      <c r="Q243" s="7" t="n">
        <v>9</v>
      </c>
      <c r="R243" s="3" t="n">
        <v>3</v>
      </c>
      <c r="S243" s="4" t="n">
        <v>3</v>
      </c>
      <c r="T243" s="5" t="n">
        <v>4</v>
      </c>
      <c r="U243" s="6" t="n">
        <v>5</v>
      </c>
      <c r="V243" s="7" t="n">
        <v>5</v>
      </c>
    </row>
    <row r="244">
      <c r="A244" t="inlineStr">
        <is>
          <t>q9</t>
        </is>
      </c>
      <c r="B244" t="inlineStr">
        <is>
          <t>Could you show me the allele frequency of rs80356821 in Japanese populations?</t>
        </is>
      </c>
      <c r="C244" s="2" t="inlineStr">
        <is>
          <t>rs80356821.md</t>
        </is>
      </c>
      <c r="D244" t="inlineStr">
        <is>
          <t>ChatTogoVar</t>
        </is>
      </c>
      <c r="E244" s="2" t="n">
        <v>48</v>
      </c>
      <c r="F244" s="2" t="n">
        <v>35</v>
      </c>
      <c r="G244" s="2" t="n">
        <v>20</v>
      </c>
      <c r="H244" s="3" t="n">
        <v>10</v>
      </c>
      <c r="I244" s="4" t="n">
        <v>10</v>
      </c>
      <c r="J244" s="5" t="n">
        <v>10</v>
      </c>
      <c r="K244" s="6" t="n">
        <v>10</v>
      </c>
      <c r="L244" s="7" t="n">
        <v>8</v>
      </c>
      <c r="M244" s="3" t="n">
        <v>7</v>
      </c>
      <c r="N244" s="4" t="n">
        <v>7</v>
      </c>
      <c r="O244" s="5" t="n">
        <v>8</v>
      </c>
      <c r="P244" s="6" t="n">
        <v>8</v>
      </c>
      <c r="Q244" s="7" t="n">
        <v>5</v>
      </c>
      <c r="R244" s="3" t="n">
        <v>2</v>
      </c>
      <c r="S244" s="4" t="n">
        <v>3</v>
      </c>
      <c r="T244" s="5" t="n">
        <v>5</v>
      </c>
      <c r="U244" s="6" t="n">
        <v>5</v>
      </c>
      <c r="V244" s="7" t="n">
        <v>5</v>
      </c>
    </row>
    <row r="245">
      <c r="A245" t="inlineStr">
        <is>
          <t>q9</t>
        </is>
      </c>
      <c r="B245" t="inlineStr">
        <is>
          <t>Could you show me the allele frequency of rs762927460 in Japanese populations?</t>
        </is>
      </c>
      <c r="C245" s="2" t="inlineStr">
        <is>
          <t>rs762927460.md</t>
        </is>
      </c>
      <c r="D245" t="inlineStr">
        <is>
          <t>ChatTogoVar</t>
        </is>
      </c>
      <c r="E245" s="2" t="n">
        <v>42</v>
      </c>
      <c r="F245" s="2" t="n">
        <v>38</v>
      </c>
      <c r="G245" s="2" t="n">
        <v>25</v>
      </c>
      <c r="H245" s="3" t="n">
        <v>9</v>
      </c>
      <c r="I245" s="4" t="n">
        <v>8</v>
      </c>
      <c r="J245" s="5" t="n">
        <v>9</v>
      </c>
      <c r="K245" s="6" t="n">
        <v>9</v>
      </c>
      <c r="L245" s="7" t="n">
        <v>7</v>
      </c>
      <c r="M245" s="3" t="n">
        <v>8</v>
      </c>
      <c r="N245" s="4" t="n">
        <v>7</v>
      </c>
      <c r="O245" s="5" t="n">
        <v>8</v>
      </c>
      <c r="P245" s="6" t="n">
        <v>7</v>
      </c>
      <c r="Q245" s="7" t="n">
        <v>8</v>
      </c>
      <c r="R245" s="3" t="n">
        <v>5</v>
      </c>
      <c r="S245" s="4" t="n">
        <v>5</v>
      </c>
      <c r="T245" s="5" t="n">
        <v>5</v>
      </c>
      <c r="U245" s="6" t="n">
        <v>5</v>
      </c>
      <c r="V245" s="7" t="n">
        <v>5</v>
      </c>
    </row>
    <row r="246">
      <c r="A246" t="inlineStr">
        <is>
          <t>q9</t>
        </is>
      </c>
      <c r="B246" t="inlineStr">
        <is>
          <t>Could you show me the allele frequency of rs1489788269 in Japanese populations?</t>
        </is>
      </c>
      <c r="C246" s="2" t="inlineStr">
        <is>
          <t>rs1489788269.md</t>
        </is>
      </c>
      <c r="D246" t="inlineStr">
        <is>
          <t>ChatTogoVar</t>
        </is>
      </c>
      <c r="E246" s="2" t="n">
        <v>45</v>
      </c>
      <c r="F246" s="2" t="n">
        <v>35</v>
      </c>
      <c r="G246" s="2" t="n">
        <v>20</v>
      </c>
      <c r="H246" s="3" t="n">
        <v>9</v>
      </c>
      <c r="I246" s="4" t="n">
        <v>9</v>
      </c>
      <c r="J246" s="5" t="n">
        <v>10</v>
      </c>
      <c r="K246" s="6" t="n">
        <v>9</v>
      </c>
      <c r="L246" s="7" t="n">
        <v>8</v>
      </c>
      <c r="M246" s="3" t="n">
        <v>7</v>
      </c>
      <c r="N246" s="4" t="n">
        <v>6</v>
      </c>
      <c r="O246" s="5" t="n">
        <v>8</v>
      </c>
      <c r="P246" s="6" t="n">
        <v>7</v>
      </c>
      <c r="Q246" s="7" t="n">
        <v>7</v>
      </c>
      <c r="R246" s="3" t="n">
        <v>4</v>
      </c>
      <c r="S246" s="4" t="n">
        <v>4</v>
      </c>
      <c r="T246" s="5" t="n">
        <v>5</v>
      </c>
      <c r="U246" s="6" t="n">
        <v>4</v>
      </c>
      <c r="V246" s="7" t="n">
        <v>3</v>
      </c>
    </row>
    <row r="247">
      <c r="A247" t="inlineStr">
        <is>
          <t>q9</t>
        </is>
      </c>
      <c r="B247" t="inlineStr">
        <is>
          <t>Could you show me the allele frequency of rs796053216 in Japanese populations?</t>
        </is>
      </c>
      <c r="C247" s="2" t="inlineStr">
        <is>
          <t>rs796053216.md</t>
        </is>
      </c>
      <c r="D247" t="inlineStr">
        <is>
          <t>ChatTogoVar</t>
        </is>
      </c>
      <c r="E247" s="2" t="n">
        <v>40</v>
      </c>
      <c r="F247" s="2" t="n">
        <v>35</v>
      </c>
      <c r="G247" s="2" t="n">
        <v>20</v>
      </c>
      <c r="H247" s="3" t="n">
        <v>9</v>
      </c>
      <c r="I247" s="4" t="n">
        <v>8</v>
      </c>
      <c r="J247" s="5" t="n">
        <v>8</v>
      </c>
      <c r="K247" s="6" t="n">
        <v>8</v>
      </c>
      <c r="L247" s="7" t="n">
        <v>7</v>
      </c>
      <c r="M247" s="3" t="n">
        <v>7</v>
      </c>
      <c r="N247" s="4" t="n">
        <v>7</v>
      </c>
      <c r="O247" s="5" t="n">
        <v>7</v>
      </c>
      <c r="P247" s="6" t="n">
        <v>7</v>
      </c>
      <c r="Q247" s="7" t="n">
        <v>7</v>
      </c>
      <c r="R247" s="3" t="n">
        <v>4</v>
      </c>
      <c r="S247" s="4" t="n">
        <v>4</v>
      </c>
      <c r="T247" s="5" t="n">
        <v>4</v>
      </c>
      <c r="U247" s="6" t="n">
        <v>4</v>
      </c>
      <c r="V247" s="7" t="n">
        <v>4</v>
      </c>
    </row>
    <row r="248">
      <c r="A248" t="inlineStr">
        <is>
          <t>q9</t>
        </is>
      </c>
      <c r="B248" t="inlineStr">
        <is>
          <t>Could you show me the allele frequency of rs1057519999 in Japanese populations?</t>
        </is>
      </c>
      <c r="C248" s="2" t="inlineStr">
        <is>
          <t>rs1057519999.md</t>
        </is>
      </c>
      <c r="D248" t="inlineStr">
        <is>
          <t>ChatTogoVar</t>
        </is>
      </c>
      <c r="E248" s="2" t="n">
        <v>45</v>
      </c>
      <c r="F248" s="2" t="n">
        <v>40</v>
      </c>
      <c r="G248" s="2" t="n">
        <v>20</v>
      </c>
      <c r="H248" s="3" t="n">
        <v>10</v>
      </c>
      <c r="I248" s="4" t="n">
        <v>9</v>
      </c>
      <c r="J248" s="5" t="n">
        <v>10</v>
      </c>
      <c r="K248" s="6" t="n">
        <v>9</v>
      </c>
      <c r="L248" s="7" t="n">
        <v>7</v>
      </c>
      <c r="M248" s="3" t="n">
        <v>9</v>
      </c>
      <c r="N248" s="4" t="n">
        <v>8</v>
      </c>
      <c r="O248" s="5" t="n">
        <v>10</v>
      </c>
      <c r="P248" s="6" t="n">
        <v>7</v>
      </c>
      <c r="Q248" s="7" t="n">
        <v>6</v>
      </c>
      <c r="R248" s="3" t="n">
        <v>3</v>
      </c>
      <c r="S248" s="4" t="n">
        <v>3</v>
      </c>
      <c r="T248" s="5" t="n">
        <v>5</v>
      </c>
      <c r="U248" s="6" t="n">
        <v>5</v>
      </c>
      <c r="V248" s="7" t="n">
        <v>4</v>
      </c>
    </row>
    <row r="249">
      <c r="A249" t="inlineStr">
        <is>
          <t>q9</t>
        </is>
      </c>
      <c r="B249" t="inlineStr">
        <is>
          <t>Could you show me the allele frequency of rs794727152 in Japanese populations?</t>
        </is>
      </c>
      <c r="C249" s="2" t="inlineStr">
        <is>
          <t>rs794727152.md</t>
        </is>
      </c>
      <c r="D249" t="inlineStr">
        <is>
          <t>ChatTogoVar</t>
        </is>
      </c>
      <c r="E249" s="2" t="n">
        <v>45</v>
      </c>
      <c r="F249" s="2" t="n">
        <v>35</v>
      </c>
      <c r="G249" s="2" t="n">
        <v>20</v>
      </c>
      <c r="H249" s="3" t="n">
        <v>10</v>
      </c>
      <c r="I249" s="4" t="n">
        <v>9</v>
      </c>
      <c r="J249" s="5" t="n">
        <v>10</v>
      </c>
      <c r="K249" s="6" t="n">
        <v>10</v>
      </c>
      <c r="L249" s="7" t="n">
        <v>6</v>
      </c>
      <c r="M249" s="3" t="n">
        <v>7</v>
      </c>
      <c r="N249" s="4" t="n">
        <v>8</v>
      </c>
      <c r="O249" s="5" t="n">
        <v>8</v>
      </c>
      <c r="P249" s="6" t="n">
        <v>7</v>
      </c>
      <c r="Q249" s="7" t="n">
        <v>5</v>
      </c>
      <c r="R249" s="3" t="n">
        <v>2</v>
      </c>
      <c r="S249" s="4" t="n">
        <v>3</v>
      </c>
      <c r="T249" s="5" t="n">
        <v>4</v>
      </c>
      <c r="U249" s="6" t="n">
        <v>5</v>
      </c>
      <c r="V249" s="7" t="n">
        <v>6</v>
      </c>
    </row>
    <row r="250">
      <c r="A250" t="inlineStr">
        <is>
          <t>q9</t>
        </is>
      </c>
      <c r="B250" t="inlineStr">
        <is>
          <t>Could you show me the allele frequency of rs880315 in Japanese populations?</t>
        </is>
      </c>
      <c r="C250" s="2" t="inlineStr">
        <is>
          <t>rs880315.md</t>
        </is>
      </c>
      <c r="D250" t="inlineStr">
        <is>
          <t>ChatTogoVar</t>
        </is>
      </c>
      <c r="E250" s="2" t="n">
        <v>48</v>
      </c>
      <c r="F250" s="2" t="n">
        <v>30</v>
      </c>
      <c r="G250" s="2" t="n">
        <v>20</v>
      </c>
      <c r="H250" s="3" t="n">
        <v>10</v>
      </c>
      <c r="I250" s="4" t="n">
        <v>10</v>
      </c>
      <c r="J250" s="5" t="n">
        <v>10</v>
      </c>
      <c r="K250" s="6" t="n">
        <v>10</v>
      </c>
      <c r="L250" s="7" t="n">
        <v>8</v>
      </c>
      <c r="M250" s="3" t="n">
        <v>6</v>
      </c>
      <c r="N250" s="4" t="n">
        <v>6</v>
      </c>
      <c r="O250" s="5" t="n">
        <v>6</v>
      </c>
      <c r="P250" s="6" t="n">
        <v>8</v>
      </c>
      <c r="Q250" s="7" t="n">
        <v>4</v>
      </c>
      <c r="R250" s="3" t="n">
        <v>2</v>
      </c>
      <c r="S250" s="4" t="n">
        <v>4</v>
      </c>
      <c r="T250" s="5" t="n">
        <v>4</v>
      </c>
      <c r="U250" s="6" t="n">
        <v>6</v>
      </c>
      <c r="V250" s="7" t="n">
        <v>4</v>
      </c>
    </row>
    <row r="251">
      <c r="A251" t="inlineStr">
        <is>
          <t>q9</t>
        </is>
      </c>
      <c r="B251" t="inlineStr">
        <is>
          <t>Could you show me the allele frequency of rs587782044 in Japanese populations?</t>
        </is>
      </c>
      <c r="C251" s="2" t="inlineStr">
        <is>
          <t>rs587782044.md</t>
        </is>
      </c>
      <c r="D251" t="inlineStr">
        <is>
          <t>ChatTogoVar</t>
        </is>
      </c>
      <c r="E251" s="2" t="n">
        <v>45</v>
      </c>
      <c r="F251" s="2" t="n">
        <v>35</v>
      </c>
      <c r="G251" s="2" t="n">
        <v>20</v>
      </c>
      <c r="H251" s="3" t="n">
        <v>10</v>
      </c>
      <c r="I251" s="4" t="n">
        <v>9</v>
      </c>
      <c r="J251" s="5" t="n">
        <v>10</v>
      </c>
      <c r="K251" s="6" t="n">
        <v>9</v>
      </c>
      <c r="L251" s="7" t="n">
        <v>7</v>
      </c>
      <c r="M251" s="3" t="n">
        <v>6</v>
      </c>
      <c r="N251" s="4" t="n">
        <v>7</v>
      </c>
      <c r="O251" s="5" t="n">
        <v>8</v>
      </c>
      <c r="P251" s="6" t="n">
        <v>8</v>
      </c>
      <c r="Q251" s="7" t="n">
        <v>6</v>
      </c>
      <c r="R251" s="3" t="n">
        <v>3</v>
      </c>
      <c r="S251" s="4" t="n">
        <v>4</v>
      </c>
      <c r="T251" s="5" t="n">
        <v>5</v>
      </c>
      <c r="U251" s="6" t="n">
        <v>4</v>
      </c>
      <c r="V251" s="7" t="n">
        <v>4</v>
      </c>
    </row>
    <row r="252">
      <c r="A252" t="inlineStr">
        <is>
          <t>q9</t>
        </is>
      </c>
      <c r="B252" t="inlineStr">
        <is>
          <t>Could you show me the allele frequency of rs796053229 in Japanese populations?</t>
        </is>
      </c>
      <c r="C252" s="2" t="inlineStr">
        <is>
          <t>rs796053229.md</t>
        </is>
      </c>
      <c r="D252" t="inlineStr">
        <is>
          <t>ChatTogoVar</t>
        </is>
      </c>
      <c r="E252" s="2" t="n">
        <v>45</v>
      </c>
      <c r="F252" s="2" t="n">
        <v>40</v>
      </c>
      <c r="G252" s="2" t="n">
        <v>10</v>
      </c>
      <c r="H252" s="3" t="n">
        <v>9</v>
      </c>
      <c r="I252" s="4" t="n">
        <v>9</v>
      </c>
      <c r="J252" s="5" t="n">
        <v>10</v>
      </c>
      <c r="K252" s="6" t="n">
        <v>9</v>
      </c>
      <c r="L252" s="7" t="n">
        <v>8</v>
      </c>
      <c r="M252" s="3" t="n">
        <v>7</v>
      </c>
      <c r="N252" s="4" t="n">
        <v>8</v>
      </c>
      <c r="O252" s="5" t="n">
        <v>8</v>
      </c>
      <c r="P252" s="6" t="n">
        <v>9</v>
      </c>
      <c r="Q252" s="7" t="n">
        <v>8</v>
      </c>
      <c r="R252" s="3" t="n">
        <v>2</v>
      </c>
      <c r="S252" s="4" t="n">
        <v>2</v>
      </c>
      <c r="T252" s="5" t="n">
        <v>2</v>
      </c>
      <c r="U252" s="6" t="n">
        <v>2</v>
      </c>
      <c r="V252" s="7" t="n">
        <v>2</v>
      </c>
    </row>
    <row r="253">
      <c r="A253" t="inlineStr">
        <is>
          <t>q9</t>
        </is>
      </c>
      <c r="B253" t="inlineStr">
        <is>
          <t>Could you show me the allele frequency of rs763684724 in Japanese populations?</t>
        </is>
      </c>
      <c r="C253" s="2" t="inlineStr">
        <is>
          <t>rs763684724.md</t>
        </is>
      </c>
      <c r="D253" t="inlineStr">
        <is>
          <t>ChatTogoVar</t>
        </is>
      </c>
      <c r="E253" s="2" t="n">
        <v>45</v>
      </c>
      <c r="F253" s="2" t="n">
        <v>35</v>
      </c>
      <c r="G253" s="2" t="n">
        <v>20</v>
      </c>
      <c r="H253" s="3" t="n">
        <v>9</v>
      </c>
      <c r="I253" s="4" t="n">
        <v>9</v>
      </c>
      <c r="J253" s="5" t="n">
        <v>10</v>
      </c>
      <c r="K253" s="6" t="n">
        <v>9</v>
      </c>
      <c r="L253" s="7" t="n">
        <v>8</v>
      </c>
      <c r="M253" s="3" t="n">
        <v>7</v>
      </c>
      <c r="N253" s="4" t="n">
        <v>7</v>
      </c>
      <c r="O253" s="5" t="n">
        <v>8</v>
      </c>
      <c r="P253" s="6" t="n">
        <v>7</v>
      </c>
      <c r="Q253" s="7" t="n">
        <v>6</v>
      </c>
      <c r="R253" s="3" t="n">
        <v>4</v>
      </c>
      <c r="S253" s="4" t="n">
        <v>3</v>
      </c>
      <c r="T253" s="5" t="n">
        <v>5</v>
      </c>
      <c r="U253" s="6" t="n">
        <v>4</v>
      </c>
      <c r="V253" s="7" t="n">
        <v>4</v>
      </c>
    </row>
    <row r="254">
      <c r="A254" t="inlineStr">
        <is>
          <t>q9</t>
        </is>
      </c>
      <c r="B254" t="inlineStr">
        <is>
          <t>Could you show me the allele frequency of rs12037987 in Japanese populations?</t>
        </is>
      </c>
      <c r="C254" s="2" t="inlineStr">
        <is>
          <t>rs12037987.md</t>
        </is>
      </c>
      <c r="D254" t="inlineStr">
        <is>
          <t>ChatTogoVar</t>
        </is>
      </c>
      <c r="E254" s="2" t="n">
        <v>45</v>
      </c>
      <c r="F254" s="2" t="n">
        <v>30</v>
      </c>
      <c r="G254" s="2" t="n">
        <v>20</v>
      </c>
      <c r="H254" s="3" t="n">
        <v>10</v>
      </c>
      <c r="I254" s="4" t="n">
        <v>10</v>
      </c>
      <c r="J254" s="5" t="n">
        <v>10</v>
      </c>
      <c r="K254" s="6" t="n">
        <v>10</v>
      </c>
      <c r="L254" s="7" t="n">
        <v>5</v>
      </c>
      <c r="M254" s="3" t="n">
        <v>6</v>
      </c>
      <c r="N254" s="4" t="n">
        <v>6</v>
      </c>
      <c r="O254" s="5" t="n">
        <v>8</v>
      </c>
      <c r="P254" s="6" t="n">
        <v>8</v>
      </c>
      <c r="Q254" s="7" t="n">
        <v>2</v>
      </c>
      <c r="R254" s="3" t="n">
        <v>4</v>
      </c>
      <c r="S254" s="4" t="n">
        <v>4</v>
      </c>
      <c r="T254" s="5" t="n">
        <v>6</v>
      </c>
      <c r="U254" s="6" t="n">
        <v>4</v>
      </c>
      <c r="V254" s="7" t="n">
        <v>2</v>
      </c>
    </row>
    <row r="255">
      <c r="A255" t="inlineStr">
        <is>
          <t>q9</t>
        </is>
      </c>
      <c r="B255" t="inlineStr">
        <is>
          <t>Could you show me the allele frequency of rs1170153450 in Japanese populations?</t>
        </is>
      </c>
      <c r="C255" s="2" t="inlineStr">
        <is>
          <t>rs1170153450.md</t>
        </is>
      </c>
      <c r="D255" t="inlineStr">
        <is>
          <t>ChatTogoVar</t>
        </is>
      </c>
      <c r="E255" s="2" t="n">
        <v>45</v>
      </c>
      <c r="F255" s="2" t="n">
        <v>30</v>
      </c>
      <c r="G255" s="2" t="n">
        <v>20</v>
      </c>
      <c r="H255" s="3" t="n">
        <v>10</v>
      </c>
      <c r="I255" s="4" t="n">
        <v>9</v>
      </c>
      <c r="J255" s="5" t="n">
        <v>10</v>
      </c>
      <c r="K255" s="6" t="n">
        <v>9</v>
      </c>
      <c r="L255" s="7" t="n">
        <v>7</v>
      </c>
      <c r="M255" s="3" t="n">
        <v>6</v>
      </c>
      <c r="N255" s="4" t="n">
        <v>6</v>
      </c>
      <c r="O255" s="5" t="n">
        <v>8</v>
      </c>
      <c r="P255" s="6" t="n">
        <v>7</v>
      </c>
      <c r="Q255" s="7" t="n">
        <v>3</v>
      </c>
      <c r="R255" s="3" t="n">
        <v>4</v>
      </c>
      <c r="S255" s="4" t="n">
        <v>4</v>
      </c>
      <c r="T255" s="5" t="n">
        <v>5</v>
      </c>
      <c r="U255" s="6" t="n">
        <v>5</v>
      </c>
      <c r="V255" s="7" t="n">
        <v>2</v>
      </c>
    </row>
    <row r="256">
      <c r="A256" t="inlineStr">
        <is>
          <t>q9</t>
        </is>
      </c>
      <c r="B256" t="inlineStr">
        <is>
          <t>Could you show me the allele frequency of rs121918719 in Japanese populations?</t>
        </is>
      </c>
      <c r="C256" s="2" t="inlineStr">
        <is>
          <t>rs121918719.md</t>
        </is>
      </c>
      <c r="D256" t="inlineStr">
        <is>
          <t>ChatTogoVar</t>
        </is>
      </c>
      <c r="E256" s="2" t="n">
        <v>48</v>
      </c>
      <c r="F256" s="2" t="n">
        <v>35</v>
      </c>
      <c r="G256" s="2" t="n">
        <v>20</v>
      </c>
      <c r="H256" s="3" t="n">
        <v>10</v>
      </c>
      <c r="I256" s="4" t="n">
        <v>10</v>
      </c>
      <c r="J256" s="5" t="n">
        <v>10</v>
      </c>
      <c r="K256" s="6" t="n">
        <v>9</v>
      </c>
      <c r="L256" s="7" t="n">
        <v>9</v>
      </c>
      <c r="M256" s="3" t="n">
        <v>7</v>
      </c>
      <c r="N256" s="4" t="n">
        <v>7</v>
      </c>
      <c r="O256" s="5" t="n">
        <v>8</v>
      </c>
      <c r="P256" s="6" t="n">
        <v>8</v>
      </c>
      <c r="Q256" s="7" t="n">
        <v>5</v>
      </c>
      <c r="R256" s="3" t="n">
        <v>3</v>
      </c>
      <c r="S256" s="4" t="n">
        <v>3</v>
      </c>
      <c r="T256" s="5" t="n">
        <v>4</v>
      </c>
      <c r="U256" s="6" t="n">
        <v>5</v>
      </c>
      <c r="V256" s="7" t="n">
        <v>5</v>
      </c>
    </row>
    <row r="257">
      <c r="A257" t="inlineStr">
        <is>
          <t>q9</t>
        </is>
      </c>
      <c r="B257" t="inlineStr">
        <is>
          <t>Could you show me the allele frequency of rs704341 in Japanese populations?</t>
        </is>
      </c>
      <c r="C257" s="2" t="inlineStr">
        <is>
          <t>rs704341.md</t>
        </is>
      </c>
      <c r="D257" t="inlineStr">
        <is>
          <t>ChatTogoVar</t>
        </is>
      </c>
      <c r="E257" s="2" t="n">
        <v>48</v>
      </c>
      <c r="F257" s="2" t="n">
        <v>35</v>
      </c>
      <c r="G257" s="2" t="n">
        <v>20</v>
      </c>
      <c r="H257" s="3" t="n">
        <v>10</v>
      </c>
      <c r="I257" s="4" t="n">
        <v>10</v>
      </c>
      <c r="J257" s="5" t="n">
        <v>10</v>
      </c>
      <c r="K257" s="6" t="n">
        <v>9</v>
      </c>
      <c r="L257" s="7" t="n">
        <v>9</v>
      </c>
      <c r="M257" s="3" t="n">
        <v>7</v>
      </c>
      <c r="N257" s="4" t="n">
        <v>7</v>
      </c>
      <c r="O257" s="5" t="n">
        <v>7</v>
      </c>
      <c r="P257" s="6" t="n">
        <v>7</v>
      </c>
      <c r="Q257" s="7" t="n">
        <v>7</v>
      </c>
      <c r="R257" s="3" t="n">
        <v>4</v>
      </c>
      <c r="S257" s="4" t="n">
        <v>4</v>
      </c>
      <c r="T257" s="5" t="n">
        <v>4</v>
      </c>
      <c r="U257" s="6" t="n">
        <v>4</v>
      </c>
      <c r="V257" s="7" t="n">
        <v>4</v>
      </c>
    </row>
    <row r="258">
      <c r="A258" t="inlineStr">
        <is>
          <t>q9</t>
        </is>
      </c>
      <c r="B258" t="inlineStr">
        <is>
          <t>Could you show me the allele frequency of rs121913279 in Japanese populations?</t>
        </is>
      </c>
      <c r="C258" s="2" t="inlineStr">
        <is>
          <t>rs121913279.md</t>
        </is>
      </c>
      <c r="D258" t="inlineStr">
        <is>
          <t>ChatTogoVar</t>
        </is>
      </c>
      <c r="E258" s="2" t="n">
        <v>48</v>
      </c>
      <c r="F258" s="2" t="n">
        <v>30</v>
      </c>
      <c r="G258" s="2" t="n">
        <v>15</v>
      </c>
      <c r="H258" s="3" t="n">
        <v>10</v>
      </c>
      <c r="I258" s="4" t="n">
        <v>10</v>
      </c>
      <c r="J258" s="5" t="n">
        <v>10</v>
      </c>
      <c r="K258" s="6" t="n">
        <v>10</v>
      </c>
      <c r="L258" s="7" t="n">
        <v>8</v>
      </c>
      <c r="M258" s="3" t="n">
        <v>6</v>
      </c>
      <c r="N258" s="4" t="n">
        <v>6</v>
      </c>
      <c r="O258" s="5" t="n">
        <v>8</v>
      </c>
      <c r="P258" s="6" t="n">
        <v>6</v>
      </c>
      <c r="Q258" s="7" t="n">
        <v>4</v>
      </c>
      <c r="R258" s="3" t="n">
        <v>2</v>
      </c>
      <c r="S258" s="4" t="n">
        <v>2</v>
      </c>
      <c r="T258" s="5" t="n">
        <v>4</v>
      </c>
      <c r="U258" s="6" t="n">
        <v>4</v>
      </c>
      <c r="V258" s="7" t="n">
        <v>3</v>
      </c>
    </row>
    <row r="259">
      <c r="A259" t="inlineStr">
        <is>
          <t>q9</t>
        </is>
      </c>
      <c r="B259" t="inlineStr">
        <is>
          <t>Could you show me the allele frequency of rs431905511 in Japanese populations?</t>
        </is>
      </c>
      <c r="C259" s="2" t="inlineStr">
        <is>
          <t>rs431905511.md</t>
        </is>
      </c>
      <c r="D259" t="inlineStr">
        <is>
          <t>ChatTogoVar</t>
        </is>
      </c>
      <c r="E259" s="2" t="n">
        <v>45</v>
      </c>
      <c r="F259" s="2" t="n">
        <v>35</v>
      </c>
      <c r="G259" s="2" t="n">
        <v>20</v>
      </c>
      <c r="H259" s="3" t="n">
        <v>10</v>
      </c>
      <c r="I259" s="4" t="n">
        <v>9</v>
      </c>
      <c r="J259" s="5" t="n">
        <v>10</v>
      </c>
      <c r="K259" s="6" t="n">
        <v>10</v>
      </c>
      <c r="L259" s="7" t="n">
        <v>6</v>
      </c>
      <c r="M259" s="3" t="n">
        <v>6</v>
      </c>
      <c r="N259" s="4" t="n">
        <v>7</v>
      </c>
      <c r="O259" s="5" t="n">
        <v>8</v>
      </c>
      <c r="P259" s="6" t="n">
        <v>7</v>
      </c>
      <c r="Q259" s="7" t="n">
        <v>7</v>
      </c>
      <c r="R259" s="3" t="n">
        <v>4</v>
      </c>
      <c r="S259" s="4" t="n">
        <v>4</v>
      </c>
      <c r="T259" s="5" t="n">
        <v>5</v>
      </c>
      <c r="U259" s="6" t="n">
        <v>3</v>
      </c>
      <c r="V259" s="7" t="n">
        <v>4</v>
      </c>
    </row>
    <row r="260">
      <c r="A260" t="inlineStr">
        <is>
          <t>q9</t>
        </is>
      </c>
      <c r="B260" t="inlineStr">
        <is>
          <t>Could you show me the allele frequency of rs727504136 in Japanese populations?</t>
        </is>
      </c>
      <c r="C260" s="2" t="inlineStr">
        <is>
          <t>rs727504136.md</t>
        </is>
      </c>
      <c r="D260" t="inlineStr">
        <is>
          <t>ChatTogoVar</t>
        </is>
      </c>
      <c r="E260" s="2" t="n">
        <v>45</v>
      </c>
      <c r="F260" s="2" t="n">
        <v>40</v>
      </c>
      <c r="G260" s="2" t="n">
        <v>20</v>
      </c>
      <c r="H260" s="3" t="n">
        <v>10</v>
      </c>
      <c r="I260" s="4" t="n">
        <v>9</v>
      </c>
      <c r="J260" s="5" t="n">
        <v>10</v>
      </c>
      <c r="K260" s="6" t="n">
        <v>9</v>
      </c>
      <c r="L260" s="7" t="n">
        <v>7</v>
      </c>
      <c r="M260" s="3" t="n">
        <v>8</v>
      </c>
      <c r="N260" s="4" t="n">
        <v>8</v>
      </c>
      <c r="O260" s="5" t="n">
        <v>9</v>
      </c>
      <c r="P260" s="6" t="n">
        <v>7</v>
      </c>
      <c r="Q260" s="7" t="n">
        <v>8</v>
      </c>
      <c r="R260" s="3" t="n">
        <v>2</v>
      </c>
      <c r="S260" s="4" t="n">
        <v>3</v>
      </c>
      <c r="T260" s="5" t="n">
        <v>5</v>
      </c>
      <c r="U260" s="6" t="n">
        <v>5</v>
      </c>
      <c r="V260" s="7" t="n">
        <v>5</v>
      </c>
    </row>
    <row r="261">
      <c r="A261" t="inlineStr">
        <is>
          <t>q9</t>
        </is>
      </c>
      <c r="B261" t="inlineStr">
        <is>
          <t>Could you show me the allele frequency of rs1208662086 in Japanese populations?</t>
        </is>
      </c>
      <c r="C261" s="2" t="inlineStr">
        <is>
          <t>rs1208662086.md</t>
        </is>
      </c>
      <c r="D261" t="inlineStr">
        <is>
          <t>ChatTogoVar</t>
        </is>
      </c>
      <c r="E261" s="2" t="n">
        <v>45</v>
      </c>
      <c r="F261" s="2" t="n">
        <v>35</v>
      </c>
      <c r="G261" s="2" t="n">
        <v>20</v>
      </c>
      <c r="H261" s="3" t="n">
        <v>10</v>
      </c>
      <c r="I261" s="4" t="n">
        <v>9</v>
      </c>
      <c r="J261" s="5" t="n">
        <v>10</v>
      </c>
      <c r="K261" s="6" t="n">
        <v>9</v>
      </c>
      <c r="L261" s="7" t="n">
        <v>7</v>
      </c>
      <c r="M261" s="3" t="n">
        <v>7</v>
      </c>
      <c r="N261" s="4" t="n">
        <v>6</v>
      </c>
      <c r="O261" s="5" t="n">
        <v>8</v>
      </c>
      <c r="P261" s="6" t="n">
        <v>7</v>
      </c>
      <c r="Q261" s="7" t="n">
        <v>7</v>
      </c>
      <c r="R261" s="3" t="n">
        <v>4</v>
      </c>
      <c r="S261" s="4" t="n">
        <v>3</v>
      </c>
      <c r="T261" s="5" t="n">
        <v>5</v>
      </c>
      <c r="U261" s="6" t="n">
        <v>4</v>
      </c>
      <c r="V261" s="7" t="n">
        <v>4</v>
      </c>
    </row>
    <row r="262">
      <c r="A262" t="inlineStr">
        <is>
          <t>q9</t>
        </is>
      </c>
      <c r="B262" t="inlineStr">
        <is>
          <t>Could you show me the allele frequency of rs876660744 in Japanese populations?</t>
        </is>
      </c>
      <c r="C262" s="2" t="inlineStr">
        <is>
          <t>rs876660744.md</t>
        </is>
      </c>
      <c r="D262" t="inlineStr">
        <is>
          <t>ChatTogoVar</t>
        </is>
      </c>
      <c r="E262" s="2" t="n">
        <v>40</v>
      </c>
      <c r="F262" s="2" t="n">
        <v>30</v>
      </c>
      <c r="G262" s="2" t="n">
        <v>20</v>
      </c>
      <c r="H262" s="3" t="n">
        <v>9</v>
      </c>
      <c r="I262" s="4" t="n">
        <v>8</v>
      </c>
      <c r="J262" s="5" t="n">
        <v>10</v>
      </c>
      <c r="K262" s="6" t="n">
        <v>9</v>
      </c>
      <c r="L262" s="7" t="n">
        <v>4</v>
      </c>
      <c r="M262" s="3" t="n">
        <v>6</v>
      </c>
      <c r="N262" s="4" t="n">
        <v>6</v>
      </c>
      <c r="O262" s="5" t="n">
        <v>8</v>
      </c>
      <c r="P262" s="6" t="n">
        <v>8</v>
      </c>
      <c r="Q262" s="7" t="n">
        <v>2</v>
      </c>
      <c r="R262" s="3" t="n">
        <v>4</v>
      </c>
      <c r="S262" s="4" t="n">
        <v>4</v>
      </c>
      <c r="T262" s="5" t="n">
        <v>6</v>
      </c>
      <c r="U262" s="6" t="n">
        <v>4</v>
      </c>
      <c r="V262" s="7" t="n">
        <v>2</v>
      </c>
    </row>
    <row r="263">
      <c r="A263" t="inlineStr">
        <is>
          <t>q9</t>
        </is>
      </c>
      <c r="B263" t="inlineStr">
        <is>
          <t>Could you show me the allele frequency of rs745774658 in Japanese populations?</t>
        </is>
      </c>
      <c r="C263" s="2" t="inlineStr">
        <is>
          <t>rs745774658.md</t>
        </is>
      </c>
      <c r="D263" t="inlineStr">
        <is>
          <t>ChatTogoVar</t>
        </is>
      </c>
      <c r="E263" s="2" t="n">
        <v>48</v>
      </c>
      <c r="F263" s="2" t="n">
        <v>30</v>
      </c>
      <c r="G263" s="2" t="n">
        <v>20</v>
      </c>
      <c r="H263" s="3" t="n">
        <v>10</v>
      </c>
      <c r="I263" s="4" t="n">
        <v>10</v>
      </c>
      <c r="J263" s="5" t="n">
        <v>10</v>
      </c>
      <c r="K263" s="6" t="n">
        <v>9</v>
      </c>
      <c r="L263" s="7" t="n">
        <v>9</v>
      </c>
      <c r="M263" s="3" t="n">
        <v>6</v>
      </c>
      <c r="N263" s="4" t="n">
        <v>6</v>
      </c>
      <c r="O263" s="5" t="n">
        <v>8</v>
      </c>
      <c r="P263" s="6" t="n">
        <v>5</v>
      </c>
      <c r="Q263" s="7" t="n">
        <v>5</v>
      </c>
      <c r="R263" s="3" t="n">
        <v>4</v>
      </c>
      <c r="S263" s="4" t="n">
        <v>4</v>
      </c>
      <c r="T263" s="5" t="n">
        <v>5</v>
      </c>
      <c r="U263" s="6" t="n">
        <v>4</v>
      </c>
      <c r="V263" s="7" t="n">
        <v>3</v>
      </c>
    </row>
    <row r="264">
      <c r="A264" t="inlineStr">
        <is>
          <t>q9</t>
        </is>
      </c>
      <c r="B264" t="inlineStr">
        <is>
          <t>Could you show me the allele frequency of rs1201448391 in Japanese populations?</t>
        </is>
      </c>
      <c r="C264" s="2" t="inlineStr">
        <is>
          <t>rs1201448391.md</t>
        </is>
      </c>
      <c r="D264" t="inlineStr">
        <is>
          <t>ChatTogoVar</t>
        </is>
      </c>
      <c r="E264" s="2" t="n">
        <v>45</v>
      </c>
      <c r="F264" s="2" t="n">
        <v>30</v>
      </c>
      <c r="G264" s="2" t="n">
        <v>20</v>
      </c>
      <c r="H264" s="3" t="n">
        <v>9</v>
      </c>
      <c r="I264" s="4" t="n">
        <v>9</v>
      </c>
      <c r="J264" s="5" t="n">
        <v>10</v>
      </c>
      <c r="K264" s="6" t="n">
        <v>9</v>
      </c>
      <c r="L264" s="7" t="n">
        <v>8</v>
      </c>
      <c r="M264" s="3" t="n">
        <v>6</v>
      </c>
      <c r="N264" s="4" t="n">
        <v>6</v>
      </c>
      <c r="O264" s="5" t="n">
        <v>7</v>
      </c>
      <c r="P264" s="6" t="n">
        <v>6</v>
      </c>
      <c r="Q264" s="7" t="n">
        <v>5</v>
      </c>
      <c r="R264" s="3" t="n">
        <v>4</v>
      </c>
      <c r="S264" s="4" t="n">
        <v>4</v>
      </c>
      <c r="T264" s="5" t="n">
        <v>5</v>
      </c>
      <c r="U264" s="6" t="n">
        <v>4</v>
      </c>
      <c r="V264" s="7" t="n">
        <v>3</v>
      </c>
    </row>
    <row r="265">
      <c r="A265" t="inlineStr">
        <is>
          <t>q9</t>
        </is>
      </c>
      <c r="B265" t="inlineStr">
        <is>
          <t>Could you show me the allele frequency of rs571414497 in Japanese populations?</t>
        </is>
      </c>
      <c r="C265" s="2" t="inlineStr">
        <is>
          <t>rs571414497.md</t>
        </is>
      </c>
      <c r="D265" t="inlineStr">
        <is>
          <t>ChatTogoVar</t>
        </is>
      </c>
      <c r="E265" s="2" t="n">
        <v>48</v>
      </c>
      <c r="F265" s="2" t="n">
        <v>35</v>
      </c>
      <c r="G265" s="2" t="n">
        <v>20</v>
      </c>
      <c r="H265" s="3" t="n">
        <v>10</v>
      </c>
      <c r="I265" s="4" t="n">
        <v>10</v>
      </c>
      <c r="J265" s="5" t="n">
        <v>10</v>
      </c>
      <c r="K265" s="6" t="n">
        <v>10</v>
      </c>
      <c r="L265" s="7" t="n">
        <v>8</v>
      </c>
      <c r="M265" s="3" t="n">
        <v>7</v>
      </c>
      <c r="N265" s="4" t="n">
        <v>7</v>
      </c>
      <c r="O265" s="5" t="n">
        <v>8</v>
      </c>
      <c r="P265" s="6" t="n">
        <v>8</v>
      </c>
      <c r="Q265" s="7" t="n">
        <v>5</v>
      </c>
      <c r="R265" s="3" t="n">
        <v>3</v>
      </c>
      <c r="S265" s="4" t="n">
        <v>3</v>
      </c>
      <c r="T265" s="5" t="n">
        <v>5</v>
      </c>
      <c r="U265" s="6" t="n">
        <v>5</v>
      </c>
      <c r="V265" s="7" t="n">
        <v>4</v>
      </c>
    </row>
    <row r="266">
      <c r="A266" t="inlineStr">
        <is>
          <t>q9</t>
        </is>
      </c>
      <c r="B266" t="inlineStr">
        <is>
          <t>Could you show me the allele frequency of rs886042528 in Japanese populations?</t>
        </is>
      </c>
      <c r="C266" s="2" t="inlineStr">
        <is>
          <t>rs886042528.md</t>
        </is>
      </c>
      <c r="D266" t="inlineStr">
        <is>
          <t>ChatTogoVar</t>
        </is>
      </c>
      <c r="E266" s="2" t="n">
        <v>45</v>
      </c>
      <c r="F266" s="2" t="n">
        <v>40</v>
      </c>
      <c r="G266" s="2" t="n">
        <v>25</v>
      </c>
      <c r="H266" s="3" t="n">
        <v>10</v>
      </c>
      <c r="I266" s="4" t="n">
        <v>9</v>
      </c>
      <c r="J266" s="5" t="n">
        <v>10</v>
      </c>
      <c r="K266" s="6" t="n">
        <v>9</v>
      </c>
      <c r="L266" s="7" t="n">
        <v>7</v>
      </c>
      <c r="M266" s="3" t="n">
        <v>9</v>
      </c>
      <c r="N266" s="4" t="n">
        <v>8</v>
      </c>
      <c r="O266" s="5" t="n">
        <v>9</v>
      </c>
      <c r="P266" s="6" t="n">
        <v>7</v>
      </c>
      <c r="Q266" s="7" t="n">
        <v>7</v>
      </c>
      <c r="R266" s="3" t="n">
        <v>5</v>
      </c>
      <c r="S266" s="4" t="n">
        <v>4</v>
      </c>
      <c r="T266" s="5" t="n">
        <v>6</v>
      </c>
      <c r="U266" s="6" t="n">
        <v>5</v>
      </c>
      <c r="V266" s="7" t="n">
        <v>5</v>
      </c>
    </row>
    <row r="267">
      <c r="A267" t="inlineStr">
        <is>
          <t>q9</t>
        </is>
      </c>
      <c r="B267" t="inlineStr">
        <is>
          <t>Could you show me the allele frequency of rs121913529 in Japanese populations?</t>
        </is>
      </c>
      <c r="C267" s="2" t="inlineStr">
        <is>
          <t>rs121913529.md</t>
        </is>
      </c>
      <c r="D267" t="inlineStr">
        <is>
          <t>GPT-4o</t>
        </is>
      </c>
      <c r="E267" s="2" t="n">
        <v>35</v>
      </c>
      <c r="F267" s="2" t="n">
        <v>45</v>
      </c>
      <c r="G267" s="2" t="n">
        <v>20</v>
      </c>
      <c r="H267" s="3" t="n">
        <v>7</v>
      </c>
      <c r="I267" s="4" t="n">
        <v>7</v>
      </c>
      <c r="J267" s="5" t="n">
        <v>8</v>
      </c>
      <c r="K267" s="6" t="n">
        <v>8</v>
      </c>
      <c r="L267" s="7" t="n">
        <v>5</v>
      </c>
      <c r="M267" s="3" t="n">
        <v>9</v>
      </c>
      <c r="N267" s="4" t="n">
        <v>9</v>
      </c>
      <c r="O267" s="5" t="n">
        <v>9</v>
      </c>
      <c r="P267" s="6" t="n">
        <v>9</v>
      </c>
      <c r="Q267" s="7" t="n">
        <v>9</v>
      </c>
      <c r="R267" s="3" t="n">
        <v>2</v>
      </c>
      <c r="S267" s="4" t="n">
        <v>3</v>
      </c>
      <c r="T267" s="5" t="n">
        <v>5</v>
      </c>
      <c r="U267" s="6" t="n">
        <v>5</v>
      </c>
      <c r="V267" s="7" t="n">
        <v>5</v>
      </c>
    </row>
    <row r="268">
      <c r="A268" t="inlineStr">
        <is>
          <t>q9</t>
        </is>
      </c>
      <c r="B268" t="inlineStr">
        <is>
          <t>Could you show me the allele frequency of rs34637584 in Japanese populations?</t>
        </is>
      </c>
      <c r="C268" s="2" t="inlineStr">
        <is>
          <t>rs34637584.md</t>
        </is>
      </c>
      <c r="D268" t="inlineStr">
        <is>
          <t>ChatTogoVar</t>
        </is>
      </c>
      <c r="E268" s="2" t="n">
        <v>48</v>
      </c>
      <c r="F268" s="2" t="n">
        <v>30</v>
      </c>
      <c r="G268" s="2" t="n">
        <v>20</v>
      </c>
      <c r="H268" s="3" t="n">
        <v>10</v>
      </c>
      <c r="I268" s="4" t="n">
        <v>10</v>
      </c>
      <c r="J268" s="5" t="n">
        <v>10</v>
      </c>
      <c r="K268" s="6" t="n">
        <v>9</v>
      </c>
      <c r="L268" s="7" t="n">
        <v>9</v>
      </c>
      <c r="M268" s="3" t="n">
        <v>5</v>
      </c>
      <c r="N268" s="4" t="n">
        <v>6</v>
      </c>
      <c r="O268" s="5" t="n">
        <v>7</v>
      </c>
      <c r="P268" s="6" t="n">
        <v>7</v>
      </c>
      <c r="Q268" s="7" t="n">
        <v>5</v>
      </c>
      <c r="R268" s="3" t="n">
        <v>4</v>
      </c>
      <c r="S268" s="4" t="n">
        <v>4</v>
      </c>
      <c r="T268" s="5" t="n">
        <v>5</v>
      </c>
      <c r="U268" s="6" t="n">
        <v>4</v>
      </c>
      <c r="V268" s="7" t="n">
        <v>3</v>
      </c>
    </row>
    <row r="269">
      <c r="A269" t="inlineStr">
        <is>
          <t>q9</t>
        </is>
      </c>
      <c r="B269" t="inlineStr">
        <is>
          <t>Could you show me the allele frequency of rs113488022 in Japanese populations?</t>
        </is>
      </c>
      <c r="C269" s="2" t="inlineStr">
        <is>
          <t>rs113488022.md</t>
        </is>
      </c>
      <c r="D269" t="inlineStr">
        <is>
          <t>ChatTogoVar</t>
        </is>
      </c>
      <c r="E269" s="2" t="n">
        <v>45</v>
      </c>
      <c r="F269" s="2" t="n">
        <v>35</v>
      </c>
      <c r="G269" s="2" t="n">
        <v>10</v>
      </c>
      <c r="H269" s="3" t="n">
        <v>10</v>
      </c>
      <c r="I269" s="4" t="n">
        <v>9</v>
      </c>
      <c r="J269" s="5" t="n">
        <v>10</v>
      </c>
      <c r="K269" s="6" t="n">
        <v>9</v>
      </c>
      <c r="L269" s="7" t="n">
        <v>7</v>
      </c>
      <c r="M269" s="3" t="n">
        <v>6</v>
      </c>
      <c r="N269" s="4" t="n">
        <v>7</v>
      </c>
      <c r="O269" s="5" t="n">
        <v>8</v>
      </c>
      <c r="P269" s="6" t="n">
        <v>8</v>
      </c>
      <c r="Q269" s="7" t="n">
        <v>6</v>
      </c>
      <c r="R269" s="3" t="n">
        <v>2</v>
      </c>
      <c r="S269" s="4" t="n">
        <v>2</v>
      </c>
      <c r="T269" s="5" t="n">
        <v>2</v>
      </c>
      <c r="U269" s="6" t="n">
        <v>2</v>
      </c>
      <c r="V269" s="7" t="n">
        <v>2</v>
      </c>
    </row>
    <row r="270">
      <c r="A270" t="inlineStr">
        <is>
          <t>q9</t>
        </is>
      </c>
      <c r="B270" t="inlineStr">
        <is>
          <t>Could you show me the allele frequency of rs796053166 in Japanese populations?</t>
        </is>
      </c>
      <c r="C270" s="2" t="inlineStr">
        <is>
          <t>rs796053166.md</t>
        </is>
      </c>
      <c r="D270" t="inlineStr">
        <is>
          <t>ChatTogoVar</t>
        </is>
      </c>
      <c r="E270" s="2" t="n">
        <v>45</v>
      </c>
      <c r="F270" s="2" t="n">
        <v>35</v>
      </c>
      <c r="G270" s="2" t="n">
        <v>20</v>
      </c>
      <c r="H270" s="3" t="n">
        <v>10</v>
      </c>
      <c r="I270" s="4" t="n">
        <v>9</v>
      </c>
      <c r="J270" s="5" t="n">
        <v>10</v>
      </c>
      <c r="K270" s="6" t="n">
        <v>9</v>
      </c>
      <c r="L270" s="7" t="n">
        <v>7</v>
      </c>
      <c r="M270" s="3" t="n">
        <v>7</v>
      </c>
      <c r="N270" s="4" t="n">
        <v>7</v>
      </c>
      <c r="O270" s="5" t="n">
        <v>8</v>
      </c>
      <c r="P270" s="6" t="n">
        <v>7</v>
      </c>
      <c r="Q270" s="7" t="n">
        <v>6</v>
      </c>
      <c r="R270" s="3" t="n">
        <v>4</v>
      </c>
      <c r="S270" s="4" t="n">
        <v>4</v>
      </c>
      <c r="T270" s="5" t="n">
        <v>5</v>
      </c>
      <c r="U270" s="6" t="n">
        <v>4</v>
      </c>
      <c r="V270" s="7" t="n">
        <v>3</v>
      </c>
    </row>
    <row r="271">
      <c r="A271" t="inlineStr">
        <is>
          <t>q9</t>
        </is>
      </c>
      <c r="B271" t="inlineStr">
        <is>
          <t>Could you show me the allele frequency of rs794726721 in Japanese populations?</t>
        </is>
      </c>
      <c r="C271" s="2" t="inlineStr">
        <is>
          <t>rs794726721.md</t>
        </is>
      </c>
      <c r="D271" t="inlineStr">
        <is>
          <t>ChatTogoVar</t>
        </is>
      </c>
      <c r="E271" s="2" t="n">
        <v>45</v>
      </c>
      <c r="F271" s="2" t="n">
        <v>30</v>
      </c>
      <c r="G271" s="2" t="n">
        <v>20</v>
      </c>
      <c r="H271" s="3" t="n">
        <v>10</v>
      </c>
      <c r="I271" s="4" t="n">
        <v>9</v>
      </c>
      <c r="J271" s="5" t="n">
        <v>10</v>
      </c>
      <c r="K271" s="6" t="n">
        <v>9</v>
      </c>
      <c r="L271" s="7" t="n">
        <v>7</v>
      </c>
      <c r="M271" s="3" t="n">
        <v>6</v>
      </c>
      <c r="N271" s="4" t="n">
        <v>6</v>
      </c>
      <c r="O271" s="5" t="n">
        <v>7</v>
      </c>
      <c r="P271" s="6" t="n">
        <v>8</v>
      </c>
      <c r="Q271" s="7" t="n">
        <v>3</v>
      </c>
      <c r="R271" s="3" t="n">
        <v>4</v>
      </c>
      <c r="S271" s="4" t="n">
        <v>4</v>
      </c>
      <c r="T271" s="5" t="n">
        <v>5</v>
      </c>
      <c r="U271" s="6" t="n">
        <v>4</v>
      </c>
      <c r="V271" s="7" t="n">
        <v>3</v>
      </c>
    </row>
    <row r="272">
      <c r="A272" t="inlineStr">
        <is>
          <t>q10</t>
        </is>
      </c>
      <c r="B272" t="inlineStr">
        <is>
          <t>How does the allele frequency of rs794726784 compare across different populations?</t>
        </is>
      </c>
      <c r="C272" s="2" t="inlineStr">
        <is>
          <t>rs794726784.md</t>
        </is>
      </c>
      <c r="D272" t="inlineStr">
        <is>
          <t>ChatTogoVar</t>
        </is>
      </c>
      <c r="E272" s="2" t="n">
        <v>40</v>
      </c>
      <c r="F272" s="2" t="n">
        <v>30</v>
      </c>
      <c r="G272" s="2" t="n">
        <v>25</v>
      </c>
      <c r="H272" s="3" t="n">
        <v>9</v>
      </c>
      <c r="I272" s="4" t="n">
        <v>8</v>
      </c>
      <c r="J272" s="5" t="n">
        <v>8</v>
      </c>
      <c r="K272" s="6" t="n">
        <v>9</v>
      </c>
      <c r="L272" s="7" t="n">
        <v>6</v>
      </c>
      <c r="M272" s="3" t="n">
        <v>6</v>
      </c>
      <c r="N272" s="4" t="n">
        <v>7</v>
      </c>
      <c r="O272" s="5" t="n">
        <v>6</v>
      </c>
      <c r="P272" s="6" t="n">
        <v>7</v>
      </c>
      <c r="Q272" s="7" t="n">
        <v>4</v>
      </c>
      <c r="R272" s="3" t="n">
        <v>5</v>
      </c>
      <c r="S272" s="4" t="n">
        <v>5</v>
      </c>
      <c r="T272" s="5" t="n">
        <v>6</v>
      </c>
      <c r="U272" s="6" t="n">
        <v>6</v>
      </c>
      <c r="V272" s="7" t="n">
        <v>3</v>
      </c>
    </row>
    <row r="273">
      <c r="A273" t="inlineStr">
        <is>
          <t>q10</t>
        </is>
      </c>
      <c r="B273" t="inlineStr">
        <is>
          <t>How does the allele frequency of rs796052984 compare across different populations?</t>
        </is>
      </c>
      <c r="C273" s="2" t="inlineStr">
        <is>
          <t>rs796052984.md</t>
        </is>
      </c>
      <c r="D273" t="inlineStr">
        <is>
          <t>ChatTogoVar</t>
        </is>
      </c>
      <c r="E273" s="2" t="n">
        <v>45</v>
      </c>
      <c r="F273" s="2" t="n">
        <v>30</v>
      </c>
      <c r="G273" s="2" t="n">
        <v>20</v>
      </c>
      <c r="H273" s="3" t="n">
        <v>10</v>
      </c>
      <c r="I273" s="4" t="n">
        <v>9</v>
      </c>
      <c r="J273" s="5" t="n">
        <v>10</v>
      </c>
      <c r="K273" s="6" t="n">
        <v>9</v>
      </c>
      <c r="L273" s="7" t="n">
        <v>7</v>
      </c>
      <c r="M273" s="3" t="n">
        <v>6</v>
      </c>
      <c r="N273" s="4" t="n">
        <v>6</v>
      </c>
      <c r="O273" s="5" t="n">
        <v>7</v>
      </c>
      <c r="P273" s="6" t="n">
        <v>6</v>
      </c>
      <c r="Q273" s="7" t="n">
        <v>5</v>
      </c>
      <c r="R273" s="3" t="n">
        <v>4</v>
      </c>
      <c r="S273" s="4" t="n">
        <v>4</v>
      </c>
      <c r="T273" s="5" t="n">
        <v>5</v>
      </c>
      <c r="U273" s="6" t="n">
        <v>4</v>
      </c>
      <c r="V273" s="7" t="n">
        <v>3</v>
      </c>
    </row>
    <row r="274">
      <c r="A274" t="inlineStr">
        <is>
          <t>q10</t>
        </is>
      </c>
      <c r="B274" t="inlineStr">
        <is>
          <t>How does the allele frequency of rs80356821 compare across different populations?</t>
        </is>
      </c>
      <c r="C274" s="2" t="inlineStr">
        <is>
          <t>rs80356821.md</t>
        </is>
      </c>
      <c r="D274" t="inlineStr">
        <is>
          <t>ChatTogoVar</t>
        </is>
      </c>
      <c r="E274" s="2" t="n">
        <v>45</v>
      </c>
      <c r="F274" s="2" t="n">
        <v>30</v>
      </c>
      <c r="G274" s="2" t="n">
        <v>25</v>
      </c>
      <c r="H274" s="3" t="n">
        <v>9</v>
      </c>
      <c r="I274" s="4" t="n">
        <v>10</v>
      </c>
      <c r="J274" s="5" t="n">
        <v>10</v>
      </c>
      <c r="K274" s="6" t="n">
        <v>9</v>
      </c>
      <c r="L274" s="7" t="n">
        <v>7</v>
      </c>
      <c r="M274" s="3" t="n">
        <v>6</v>
      </c>
      <c r="N274" s="4" t="n">
        <v>6</v>
      </c>
      <c r="O274" s="5" t="n">
        <v>7</v>
      </c>
      <c r="P274" s="6" t="n">
        <v>7</v>
      </c>
      <c r="Q274" s="7" t="n">
        <v>4</v>
      </c>
      <c r="R274" s="3" t="n">
        <v>5</v>
      </c>
      <c r="S274" s="4" t="n">
        <v>5</v>
      </c>
      <c r="T274" s="5" t="n">
        <v>6</v>
      </c>
      <c r="U274" s="6" t="n">
        <v>6</v>
      </c>
      <c r="V274" s="7" t="n">
        <v>3</v>
      </c>
    </row>
    <row r="275">
      <c r="A275" t="inlineStr">
        <is>
          <t>q10</t>
        </is>
      </c>
      <c r="B275" t="inlineStr">
        <is>
          <t>How does the allele frequency of rs762927460 compare across different populations?</t>
        </is>
      </c>
      <c r="C275" s="2" t="inlineStr">
        <is>
          <t>rs762927460.md</t>
        </is>
      </c>
      <c r="D275" t="inlineStr">
        <is>
          <t>GPT-4o</t>
        </is>
      </c>
      <c r="E275" s="2" t="n">
        <v>38</v>
      </c>
      <c r="F275" s="2" t="n">
        <v>45</v>
      </c>
      <c r="G275" s="2" t="n">
        <v>20</v>
      </c>
      <c r="H275" s="3" t="n">
        <v>8</v>
      </c>
      <c r="I275" s="4" t="n">
        <v>7</v>
      </c>
      <c r="J275" s="5" t="n">
        <v>8</v>
      </c>
      <c r="K275" s="6" t="n">
        <v>8</v>
      </c>
      <c r="L275" s="7" t="n">
        <v>7</v>
      </c>
      <c r="M275" s="3" t="n">
        <v>9</v>
      </c>
      <c r="N275" s="4" t="n">
        <v>9</v>
      </c>
      <c r="O275" s="5" t="n">
        <v>9</v>
      </c>
      <c r="P275" s="6" t="n">
        <v>9</v>
      </c>
      <c r="Q275" s="7" t="n">
        <v>9</v>
      </c>
      <c r="R275" s="3" t="n">
        <v>3</v>
      </c>
      <c r="S275" s="4" t="n">
        <v>3</v>
      </c>
      <c r="T275" s="5" t="n">
        <v>4</v>
      </c>
      <c r="U275" s="6" t="n">
        <v>5</v>
      </c>
      <c r="V275" s="7" t="n">
        <v>5</v>
      </c>
    </row>
    <row r="276">
      <c r="A276" t="inlineStr">
        <is>
          <t>q10</t>
        </is>
      </c>
      <c r="B276" t="inlineStr">
        <is>
          <t>How does the allele frequency of rs1489788269 compare across different populations?</t>
        </is>
      </c>
      <c r="C276" s="2" t="inlineStr">
        <is>
          <t>rs1489788269.md</t>
        </is>
      </c>
      <c r="D276" t="inlineStr">
        <is>
          <t>ChatTogoVar</t>
        </is>
      </c>
      <c r="E276" s="2" t="n">
        <v>42</v>
      </c>
      <c r="F276" s="2" t="n">
        <v>30</v>
      </c>
      <c r="G276" s="2" t="n">
        <v>25</v>
      </c>
      <c r="H276" s="3" t="n">
        <v>9</v>
      </c>
      <c r="I276" s="4" t="n">
        <v>8</v>
      </c>
      <c r="J276" s="5" t="n">
        <v>9</v>
      </c>
      <c r="K276" s="6" t="n">
        <v>8</v>
      </c>
      <c r="L276" s="7" t="n">
        <v>8</v>
      </c>
      <c r="M276" s="3" t="n">
        <v>6</v>
      </c>
      <c r="N276" s="4" t="n">
        <v>6</v>
      </c>
      <c r="O276" s="5" t="n">
        <v>7</v>
      </c>
      <c r="P276" s="6" t="n">
        <v>6</v>
      </c>
      <c r="Q276" s="7" t="n">
        <v>5</v>
      </c>
      <c r="R276" s="3" t="n">
        <v>5</v>
      </c>
      <c r="S276" s="4" t="n">
        <v>5</v>
      </c>
      <c r="T276" s="5" t="n">
        <v>6</v>
      </c>
      <c r="U276" s="6" t="n">
        <v>5</v>
      </c>
      <c r="V276" s="7" t="n">
        <v>4</v>
      </c>
    </row>
    <row r="277">
      <c r="A277" t="inlineStr">
        <is>
          <t>q10</t>
        </is>
      </c>
      <c r="B277" t="inlineStr">
        <is>
          <t>How does the allele frequency of rs796053216 compare across different populations?</t>
        </is>
      </c>
      <c r="C277" s="2" t="inlineStr">
        <is>
          <t>rs796053216.md</t>
        </is>
      </c>
      <c r="D277" t="inlineStr">
        <is>
          <t>ChatTogoVar</t>
        </is>
      </c>
      <c r="E277" s="2" t="n">
        <v>40</v>
      </c>
      <c r="F277" s="2" t="n">
        <v>30</v>
      </c>
      <c r="G277" s="2" t="n">
        <v>20</v>
      </c>
      <c r="H277" s="3" t="n">
        <v>9</v>
      </c>
      <c r="I277" s="4" t="n">
        <v>8</v>
      </c>
      <c r="J277" s="5" t="n">
        <v>10</v>
      </c>
      <c r="K277" s="6" t="n">
        <v>9</v>
      </c>
      <c r="L277" s="7" t="n">
        <v>4</v>
      </c>
      <c r="M277" s="3" t="n">
        <v>6</v>
      </c>
      <c r="N277" s="4" t="n">
        <v>7</v>
      </c>
      <c r="O277" s="5" t="n">
        <v>6</v>
      </c>
      <c r="P277" s="6" t="n">
        <v>7</v>
      </c>
      <c r="Q277" s="7" t="n">
        <v>4</v>
      </c>
      <c r="R277" s="3" t="n">
        <v>4</v>
      </c>
      <c r="S277" s="4" t="n">
        <v>4</v>
      </c>
      <c r="T277" s="5" t="n">
        <v>5</v>
      </c>
      <c r="U277" s="6" t="n">
        <v>5</v>
      </c>
      <c r="V277" s="7" t="n">
        <v>2</v>
      </c>
    </row>
    <row r="278">
      <c r="A278" t="inlineStr">
        <is>
          <t>q10</t>
        </is>
      </c>
      <c r="B278" t="inlineStr">
        <is>
          <t>How does the allele frequency of rs1057519999 compare across different populations?</t>
        </is>
      </c>
      <c r="C278" s="2" t="inlineStr">
        <is>
          <t>rs1057519999.md</t>
        </is>
      </c>
      <c r="D278" t="inlineStr">
        <is>
          <t>ChatTogoVar</t>
        </is>
      </c>
      <c r="E278" s="2" t="n">
        <v>40</v>
      </c>
      <c r="F278" s="2" t="n">
        <v>30</v>
      </c>
      <c r="G278" s="2" t="n">
        <v>20</v>
      </c>
      <c r="H278" s="3" t="n">
        <v>8</v>
      </c>
      <c r="I278" s="4" t="n">
        <v>8</v>
      </c>
      <c r="J278" s="5" t="n">
        <v>8</v>
      </c>
      <c r="K278" s="6" t="n">
        <v>8</v>
      </c>
      <c r="L278" s="7" t="n">
        <v>8</v>
      </c>
      <c r="M278" s="3" t="n">
        <v>6</v>
      </c>
      <c r="N278" s="4" t="n">
        <v>6</v>
      </c>
      <c r="O278" s="5" t="n">
        <v>6</v>
      </c>
      <c r="P278" s="6" t="n">
        <v>6</v>
      </c>
      <c r="Q278" s="7" t="n">
        <v>6</v>
      </c>
      <c r="R278" s="3" t="n">
        <v>4</v>
      </c>
      <c r="S278" s="4" t="n">
        <v>4</v>
      </c>
      <c r="T278" s="5" t="n">
        <v>4</v>
      </c>
      <c r="U278" s="6" t="n">
        <v>4</v>
      </c>
      <c r="V278" s="7" t="n">
        <v>4</v>
      </c>
    </row>
    <row r="279">
      <c r="A279" t="inlineStr">
        <is>
          <t>q10</t>
        </is>
      </c>
      <c r="B279" t="inlineStr">
        <is>
          <t>How does the allele frequency of rs794727152 compare across different populations?</t>
        </is>
      </c>
      <c r="C279" s="2" t="inlineStr">
        <is>
          <t>rs794727152.md</t>
        </is>
      </c>
      <c r="D279" t="inlineStr">
        <is>
          <t>ChatTogoVar</t>
        </is>
      </c>
      <c r="E279" s="2" t="n">
        <v>45</v>
      </c>
      <c r="F279" s="2" t="n">
        <v>35</v>
      </c>
      <c r="G279" s="2" t="n">
        <v>25</v>
      </c>
      <c r="H279" s="3" t="n">
        <v>10</v>
      </c>
      <c r="I279" s="4" t="n">
        <v>9</v>
      </c>
      <c r="J279" s="5" t="n">
        <v>10</v>
      </c>
      <c r="K279" s="6" t="n">
        <v>9</v>
      </c>
      <c r="L279" s="7" t="n">
        <v>7</v>
      </c>
      <c r="M279" s="3" t="n">
        <v>7</v>
      </c>
      <c r="N279" s="4" t="n">
        <v>8</v>
      </c>
      <c r="O279" s="5" t="n">
        <v>7</v>
      </c>
      <c r="P279" s="6" t="n">
        <v>8</v>
      </c>
      <c r="Q279" s="7" t="n">
        <v>5</v>
      </c>
      <c r="R279" s="3" t="n">
        <v>5</v>
      </c>
      <c r="S279" s="4" t="n">
        <v>5</v>
      </c>
      <c r="T279" s="5" t="n">
        <v>5</v>
      </c>
      <c r="U279" s="6" t="n">
        <v>5</v>
      </c>
      <c r="V279" s="7" t="n">
        <v>5</v>
      </c>
    </row>
    <row r="280">
      <c r="A280" t="inlineStr">
        <is>
          <t>q10</t>
        </is>
      </c>
      <c r="B280" t="inlineStr">
        <is>
          <t>How does the allele frequency of rs880315 compare across different populations?</t>
        </is>
      </c>
      <c r="C280" s="2" t="inlineStr">
        <is>
          <t>rs880315.md</t>
        </is>
      </c>
      <c r="D280" t="inlineStr">
        <is>
          <t>ChatTogoVar</t>
        </is>
      </c>
      <c r="E280" s="2" t="n">
        <v>45</v>
      </c>
      <c r="F280" s="2" t="n">
        <v>30</v>
      </c>
      <c r="G280" s="2" t="n">
        <v>25</v>
      </c>
      <c r="H280" s="3" t="n">
        <v>9</v>
      </c>
      <c r="I280" s="4" t="n">
        <v>10</v>
      </c>
      <c r="J280" s="5" t="n">
        <v>10</v>
      </c>
      <c r="K280" s="6" t="n">
        <v>9</v>
      </c>
      <c r="L280" s="7" t="n">
        <v>7</v>
      </c>
      <c r="M280" s="3" t="n">
        <v>6</v>
      </c>
      <c r="N280" s="4" t="n">
        <v>6</v>
      </c>
      <c r="O280" s="5" t="n">
        <v>7</v>
      </c>
      <c r="P280" s="6" t="n">
        <v>6</v>
      </c>
      <c r="Q280" s="7" t="n">
        <v>5</v>
      </c>
      <c r="R280" s="3" t="n">
        <v>5</v>
      </c>
      <c r="S280" s="4" t="n">
        <v>5</v>
      </c>
      <c r="T280" s="5" t="n">
        <v>6</v>
      </c>
      <c r="U280" s="6" t="n">
        <v>5</v>
      </c>
      <c r="V280" s="7" t="n">
        <v>4</v>
      </c>
    </row>
    <row r="281">
      <c r="A281" t="inlineStr">
        <is>
          <t>q10</t>
        </is>
      </c>
      <c r="B281" t="inlineStr">
        <is>
          <t>How does the allele frequency of rs587782044 compare across different populations?</t>
        </is>
      </c>
      <c r="C281" s="2" t="inlineStr">
        <is>
          <t>rs587782044.md</t>
        </is>
      </c>
      <c r="D281" t="inlineStr">
        <is>
          <t>ChatTogoVar</t>
        </is>
      </c>
      <c r="E281" s="2" t="n">
        <v>45</v>
      </c>
      <c r="F281" s="2" t="n">
        <v>35</v>
      </c>
      <c r="G281" s="2" t="n">
        <v>20</v>
      </c>
      <c r="H281" s="3" t="n">
        <v>10</v>
      </c>
      <c r="I281" s="4" t="n">
        <v>9</v>
      </c>
      <c r="J281" s="5" t="n">
        <v>10</v>
      </c>
      <c r="K281" s="6" t="n">
        <v>9</v>
      </c>
      <c r="L281" s="7" t="n">
        <v>7</v>
      </c>
      <c r="M281" s="3" t="n">
        <v>7</v>
      </c>
      <c r="N281" s="4" t="n">
        <v>7</v>
      </c>
      <c r="O281" s="5" t="n">
        <v>8</v>
      </c>
      <c r="P281" s="6" t="n">
        <v>8</v>
      </c>
      <c r="Q281" s="7" t="n">
        <v>5</v>
      </c>
      <c r="R281" s="3" t="n">
        <v>3</v>
      </c>
      <c r="S281" s="4" t="n">
        <v>3</v>
      </c>
      <c r="T281" s="5" t="n">
        <v>5</v>
      </c>
      <c r="U281" s="6" t="n">
        <v>5</v>
      </c>
      <c r="V281" s="7" t="n">
        <v>4</v>
      </c>
    </row>
    <row r="282">
      <c r="A282" t="inlineStr">
        <is>
          <t>q10</t>
        </is>
      </c>
      <c r="B282" t="inlineStr">
        <is>
          <t>How does the allele frequency of rs796053229 compare across different populations?</t>
        </is>
      </c>
      <c r="C282" s="2" t="inlineStr">
        <is>
          <t>rs796053229.md</t>
        </is>
      </c>
      <c r="D282" t="inlineStr">
        <is>
          <t>ChatTogoVar</t>
        </is>
      </c>
      <c r="E282" s="2" t="n">
        <v>40</v>
      </c>
      <c r="F282" s="2" t="n">
        <v>35</v>
      </c>
      <c r="G282" s="2" t="n">
        <v>10</v>
      </c>
      <c r="H282" s="3" t="n">
        <v>9</v>
      </c>
      <c r="I282" s="4" t="n">
        <v>8</v>
      </c>
      <c r="J282" s="5" t="n">
        <v>9</v>
      </c>
      <c r="K282" s="6" t="n">
        <v>8</v>
      </c>
      <c r="L282" s="7" t="n">
        <v>6</v>
      </c>
      <c r="M282" s="3" t="n">
        <v>7</v>
      </c>
      <c r="N282" s="4" t="n">
        <v>7</v>
      </c>
      <c r="O282" s="5" t="n">
        <v>8</v>
      </c>
      <c r="P282" s="6" t="n">
        <v>7</v>
      </c>
      <c r="Q282" s="7" t="n">
        <v>6</v>
      </c>
      <c r="R282" s="3" t="n">
        <v>2</v>
      </c>
      <c r="S282" s="4" t="n">
        <v>2</v>
      </c>
      <c r="T282" s="5" t="n">
        <v>2</v>
      </c>
      <c r="U282" s="6" t="n">
        <v>2</v>
      </c>
      <c r="V282" s="7" t="n">
        <v>2</v>
      </c>
    </row>
    <row r="283">
      <c r="A283" t="inlineStr">
        <is>
          <t>q10</t>
        </is>
      </c>
      <c r="B283" t="inlineStr">
        <is>
          <t>How does the allele frequency of rs763684724 compare across different populations?</t>
        </is>
      </c>
      <c r="C283" s="2" t="inlineStr">
        <is>
          <t>rs763684724.md</t>
        </is>
      </c>
      <c r="D283" t="inlineStr">
        <is>
          <t>GPT-4o</t>
        </is>
      </c>
      <c r="E283" s="2" t="n">
        <v>35</v>
      </c>
      <c r="F283" s="2" t="n">
        <v>45</v>
      </c>
      <c r="G283" s="2" t="n">
        <v>20</v>
      </c>
      <c r="H283" s="3" t="n">
        <v>7</v>
      </c>
      <c r="I283" s="4" t="n">
        <v>6</v>
      </c>
      <c r="J283" s="5" t="n">
        <v>8</v>
      </c>
      <c r="K283" s="6" t="n">
        <v>8</v>
      </c>
      <c r="L283" s="7" t="n">
        <v>6</v>
      </c>
      <c r="M283" s="3" t="n">
        <v>9</v>
      </c>
      <c r="N283" s="4" t="n">
        <v>9</v>
      </c>
      <c r="O283" s="5" t="n">
        <v>9</v>
      </c>
      <c r="P283" s="6" t="n">
        <v>9</v>
      </c>
      <c r="Q283" s="7" t="n">
        <v>9</v>
      </c>
      <c r="R283" s="3" t="n">
        <v>4</v>
      </c>
      <c r="S283" s="4" t="n">
        <v>4</v>
      </c>
      <c r="T283" s="5" t="n">
        <v>5</v>
      </c>
      <c r="U283" s="6" t="n">
        <v>4</v>
      </c>
      <c r="V283" s="7" t="n">
        <v>3</v>
      </c>
    </row>
    <row r="284">
      <c r="A284" t="inlineStr">
        <is>
          <t>q10</t>
        </is>
      </c>
      <c r="B284" t="inlineStr">
        <is>
          <t>How does the allele frequency of rs12037987 compare across different populations?</t>
        </is>
      </c>
      <c r="C284" s="2" t="inlineStr">
        <is>
          <t>rs12037987.md</t>
        </is>
      </c>
      <c r="D284" t="inlineStr">
        <is>
          <t>ChatTogoVar</t>
        </is>
      </c>
      <c r="E284" s="2" t="n">
        <v>45</v>
      </c>
      <c r="F284" s="2" t="n">
        <v>35</v>
      </c>
      <c r="G284" s="2" t="n">
        <v>25</v>
      </c>
      <c r="H284" s="3" t="n">
        <v>9</v>
      </c>
      <c r="I284" s="4" t="n">
        <v>9</v>
      </c>
      <c r="J284" s="5" t="n">
        <v>10</v>
      </c>
      <c r="K284" s="6" t="n">
        <v>9</v>
      </c>
      <c r="L284" s="7" t="n">
        <v>8</v>
      </c>
      <c r="M284" s="3" t="n">
        <v>7</v>
      </c>
      <c r="N284" s="4" t="n">
        <v>7</v>
      </c>
      <c r="O284" s="5" t="n">
        <v>8</v>
      </c>
      <c r="P284" s="6" t="n">
        <v>8</v>
      </c>
      <c r="Q284" s="7" t="n">
        <v>5</v>
      </c>
      <c r="R284" s="3" t="n">
        <v>5</v>
      </c>
      <c r="S284" s="4" t="n">
        <v>5</v>
      </c>
      <c r="T284" s="5" t="n">
        <v>6</v>
      </c>
      <c r="U284" s="6" t="n">
        <v>6</v>
      </c>
      <c r="V284" s="7" t="n">
        <v>3</v>
      </c>
    </row>
    <row r="285">
      <c r="A285" t="inlineStr">
        <is>
          <t>q10</t>
        </is>
      </c>
      <c r="B285" t="inlineStr">
        <is>
          <t>How does the allele frequency of rs1170153450 compare across different populations?</t>
        </is>
      </c>
      <c r="C285" s="2" t="inlineStr">
        <is>
          <t>rs1170153450.md</t>
        </is>
      </c>
      <c r="D285" t="inlineStr">
        <is>
          <t>ChatTogoVar</t>
        </is>
      </c>
      <c r="E285" s="2" t="n">
        <v>45</v>
      </c>
      <c r="F285" s="2" t="n">
        <v>35</v>
      </c>
      <c r="G285" s="2" t="n">
        <v>20</v>
      </c>
      <c r="H285" s="3" t="n">
        <v>9</v>
      </c>
      <c r="I285" s="4" t="n">
        <v>9</v>
      </c>
      <c r="J285" s="5" t="n">
        <v>10</v>
      </c>
      <c r="K285" s="6" t="n">
        <v>9</v>
      </c>
      <c r="L285" s="7" t="n">
        <v>8</v>
      </c>
      <c r="M285" s="3" t="n">
        <v>7</v>
      </c>
      <c r="N285" s="4" t="n">
        <v>7</v>
      </c>
      <c r="O285" s="5" t="n">
        <v>8</v>
      </c>
      <c r="P285" s="6" t="n">
        <v>8</v>
      </c>
      <c r="Q285" s="7" t="n">
        <v>5</v>
      </c>
      <c r="R285" s="3" t="n">
        <v>4</v>
      </c>
      <c r="S285" s="4" t="n">
        <v>4</v>
      </c>
      <c r="T285" s="5" t="n">
        <v>5</v>
      </c>
      <c r="U285" s="6" t="n">
        <v>4</v>
      </c>
      <c r="V285" s="7" t="n">
        <v>3</v>
      </c>
    </row>
    <row r="286">
      <c r="A286" t="inlineStr">
        <is>
          <t>q10</t>
        </is>
      </c>
      <c r="B286" t="inlineStr">
        <is>
          <t>How does the allele frequency of rs121918719 compare across different populations?</t>
        </is>
      </c>
      <c r="C286" s="2" t="inlineStr">
        <is>
          <t>rs121918719.md</t>
        </is>
      </c>
      <c r="D286" t="inlineStr">
        <is>
          <t>ChatTogoVar</t>
        </is>
      </c>
      <c r="E286" s="2" t="n">
        <v>48</v>
      </c>
      <c r="F286" s="2" t="n">
        <v>35</v>
      </c>
      <c r="G286" s="2" t="n">
        <v>20</v>
      </c>
      <c r="H286" s="3" t="n">
        <v>10</v>
      </c>
      <c r="I286" s="4" t="n">
        <v>10</v>
      </c>
      <c r="J286" s="5" t="n">
        <v>10</v>
      </c>
      <c r="K286" s="6" t="n">
        <v>9</v>
      </c>
      <c r="L286" s="7" t="n">
        <v>9</v>
      </c>
      <c r="M286" s="3" t="n">
        <v>7</v>
      </c>
      <c r="N286" s="4" t="n">
        <v>7</v>
      </c>
      <c r="O286" s="5" t="n">
        <v>8</v>
      </c>
      <c r="P286" s="6" t="n">
        <v>7</v>
      </c>
      <c r="Q286" s="7" t="n">
        <v>6</v>
      </c>
      <c r="R286" s="3" t="n">
        <v>2</v>
      </c>
      <c r="S286" s="4" t="n">
        <v>3</v>
      </c>
      <c r="T286" s="5" t="n">
        <v>5</v>
      </c>
      <c r="U286" s="6" t="n">
        <v>5</v>
      </c>
      <c r="V286" s="7" t="n">
        <v>5</v>
      </c>
    </row>
    <row r="287">
      <c r="A287" t="inlineStr">
        <is>
          <t>q10</t>
        </is>
      </c>
      <c r="B287" t="inlineStr">
        <is>
          <t>How does the allele frequency of rs704341 compare across different populations?</t>
        </is>
      </c>
      <c r="C287" s="2" t="inlineStr">
        <is>
          <t>rs704341.md</t>
        </is>
      </c>
      <c r="D287" t="inlineStr">
        <is>
          <t>ChatTogoVar</t>
        </is>
      </c>
      <c r="E287" s="2" t="n">
        <v>45</v>
      </c>
      <c r="F287" s="2" t="n">
        <v>30</v>
      </c>
      <c r="G287" s="2" t="n">
        <v>25</v>
      </c>
      <c r="H287" s="3" t="n">
        <v>9</v>
      </c>
      <c r="I287" s="4" t="n">
        <v>9</v>
      </c>
      <c r="J287" s="5" t="n">
        <v>10</v>
      </c>
      <c r="K287" s="6" t="n">
        <v>9</v>
      </c>
      <c r="L287" s="7" t="n">
        <v>8</v>
      </c>
      <c r="M287" s="3" t="n">
        <v>6</v>
      </c>
      <c r="N287" s="4" t="n">
        <v>6</v>
      </c>
      <c r="O287" s="5" t="n">
        <v>7</v>
      </c>
      <c r="P287" s="6" t="n">
        <v>6</v>
      </c>
      <c r="Q287" s="7" t="n">
        <v>5</v>
      </c>
      <c r="R287" s="3" t="n">
        <v>5</v>
      </c>
      <c r="S287" s="4" t="n">
        <v>5</v>
      </c>
      <c r="T287" s="5" t="n">
        <v>6</v>
      </c>
      <c r="U287" s="6" t="n">
        <v>5</v>
      </c>
      <c r="V287" s="7" t="n">
        <v>4</v>
      </c>
    </row>
    <row r="288">
      <c r="A288" t="inlineStr">
        <is>
          <t>q10</t>
        </is>
      </c>
      <c r="B288" t="inlineStr">
        <is>
          <t>How does the allele frequency of rs121913279 compare across different populations?</t>
        </is>
      </c>
      <c r="C288" s="2" t="inlineStr">
        <is>
          <t>rs121913279.md</t>
        </is>
      </c>
      <c r="D288" t="inlineStr">
        <is>
          <t>GPT-4o</t>
        </is>
      </c>
      <c r="E288" s="2" t="n">
        <v>30</v>
      </c>
      <c r="F288" s="2" t="n">
        <v>45</v>
      </c>
      <c r="G288" s="2" t="n">
        <v>20</v>
      </c>
      <c r="H288" s="3" t="n">
        <v>5</v>
      </c>
      <c r="I288" s="4" t="n">
        <v>6</v>
      </c>
      <c r="J288" s="5" t="n">
        <v>7</v>
      </c>
      <c r="K288" s="6" t="n">
        <v>7</v>
      </c>
      <c r="L288" s="7" t="n">
        <v>5</v>
      </c>
      <c r="M288" s="3" t="n">
        <v>10</v>
      </c>
      <c r="N288" s="4" t="n">
        <v>9</v>
      </c>
      <c r="O288" s="5" t="n">
        <v>10</v>
      </c>
      <c r="P288" s="6" t="n">
        <v>9</v>
      </c>
      <c r="Q288" s="7" t="n">
        <v>7</v>
      </c>
      <c r="R288" s="3" t="n">
        <v>3</v>
      </c>
      <c r="S288" s="4" t="n">
        <v>3</v>
      </c>
      <c r="T288" s="5" t="n">
        <v>5</v>
      </c>
      <c r="U288" s="6" t="n">
        <v>5</v>
      </c>
      <c r="V288" s="7" t="n">
        <v>4</v>
      </c>
    </row>
    <row r="289">
      <c r="A289" t="inlineStr">
        <is>
          <t>q10</t>
        </is>
      </c>
      <c r="B289" t="inlineStr">
        <is>
          <t>How does the allele frequency of rs431905511 compare across different populations?</t>
        </is>
      </c>
      <c r="C289" s="2" t="inlineStr">
        <is>
          <t>rs431905511.md</t>
        </is>
      </c>
      <c r="D289" t="inlineStr">
        <is>
          <t>ChatTogoVar</t>
        </is>
      </c>
      <c r="E289" s="2" t="n">
        <v>40</v>
      </c>
      <c r="F289" s="2" t="n">
        <v>30</v>
      </c>
      <c r="G289" s="2" t="n">
        <v>20</v>
      </c>
      <c r="H289" s="3" t="n">
        <v>9</v>
      </c>
      <c r="I289" s="4" t="n">
        <v>8</v>
      </c>
      <c r="J289" s="5" t="n">
        <v>8</v>
      </c>
      <c r="K289" s="6" t="n">
        <v>8</v>
      </c>
      <c r="L289" s="7" t="n">
        <v>7</v>
      </c>
      <c r="M289" s="3" t="n">
        <v>6</v>
      </c>
      <c r="N289" s="4" t="n">
        <v>6</v>
      </c>
      <c r="O289" s="5" t="n">
        <v>6</v>
      </c>
      <c r="P289" s="6" t="n">
        <v>7</v>
      </c>
      <c r="Q289" s="7" t="n">
        <v>5</v>
      </c>
      <c r="R289" s="3" t="n">
        <v>4</v>
      </c>
      <c r="S289" s="4" t="n">
        <v>4</v>
      </c>
      <c r="T289" s="5" t="n">
        <v>5</v>
      </c>
      <c r="U289" s="6" t="n">
        <v>4</v>
      </c>
      <c r="V289" s="7" t="n">
        <v>3</v>
      </c>
    </row>
    <row r="290">
      <c r="A290" t="inlineStr">
        <is>
          <t>q10</t>
        </is>
      </c>
      <c r="B290" t="inlineStr">
        <is>
          <t>How does the allele frequency of rs727504136 compare across different populations?</t>
        </is>
      </c>
      <c r="C290" s="2" t="inlineStr">
        <is>
          <t>rs727504136.md</t>
        </is>
      </c>
      <c r="D290" t="inlineStr">
        <is>
          <t>ChatTogoVar</t>
        </is>
      </c>
      <c r="E290" s="2" t="n">
        <v>40</v>
      </c>
      <c r="F290" s="2" t="n">
        <v>30</v>
      </c>
      <c r="G290" s="2" t="n">
        <v>25</v>
      </c>
      <c r="H290" s="3" t="n">
        <v>9</v>
      </c>
      <c r="I290" s="4" t="n">
        <v>8</v>
      </c>
      <c r="J290" s="5" t="n">
        <v>9</v>
      </c>
      <c r="K290" s="6" t="n">
        <v>9</v>
      </c>
      <c r="L290" s="7" t="n">
        <v>5</v>
      </c>
      <c r="M290" s="3" t="n">
        <v>6</v>
      </c>
      <c r="N290" s="4" t="n">
        <v>7</v>
      </c>
      <c r="O290" s="5" t="n">
        <v>6</v>
      </c>
      <c r="P290" s="6" t="n">
        <v>6</v>
      </c>
      <c r="Q290" s="7" t="n">
        <v>5</v>
      </c>
      <c r="R290" s="3" t="n">
        <v>5</v>
      </c>
      <c r="S290" s="4" t="n">
        <v>5</v>
      </c>
      <c r="T290" s="5" t="n">
        <v>6</v>
      </c>
      <c r="U290" s="6" t="n">
        <v>5</v>
      </c>
      <c r="V290" s="7" t="n">
        <v>4</v>
      </c>
    </row>
    <row r="291">
      <c r="A291" t="inlineStr">
        <is>
          <t>q10</t>
        </is>
      </c>
      <c r="B291" t="inlineStr">
        <is>
          <t>How does the allele frequency of rs1208662086 compare across different populations?</t>
        </is>
      </c>
      <c r="C291" s="2" t="inlineStr">
        <is>
          <t>rs1208662086.md</t>
        </is>
      </c>
      <c r="D291" t="inlineStr">
        <is>
          <t>ChatTogoVar</t>
        </is>
      </c>
      <c r="E291" s="2" t="n">
        <v>45</v>
      </c>
      <c r="F291" s="2" t="n">
        <v>30</v>
      </c>
      <c r="G291" s="2" t="n">
        <v>20</v>
      </c>
      <c r="H291" s="3" t="n">
        <v>10</v>
      </c>
      <c r="I291" s="4" t="n">
        <v>9</v>
      </c>
      <c r="J291" s="5" t="n">
        <v>10</v>
      </c>
      <c r="K291" s="6" t="n">
        <v>9</v>
      </c>
      <c r="L291" s="7" t="n">
        <v>7</v>
      </c>
      <c r="M291" s="3" t="n">
        <v>6</v>
      </c>
      <c r="N291" s="4" t="n">
        <v>6</v>
      </c>
      <c r="O291" s="5" t="n">
        <v>7</v>
      </c>
      <c r="P291" s="6" t="n">
        <v>6</v>
      </c>
      <c r="Q291" s="7" t="n">
        <v>5</v>
      </c>
      <c r="R291" s="3" t="n">
        <v>4</v>
      </c>
      <c r="S291" s="4" t="n">
        <v>4</v>
      </c>
      <c r="T291" s="5" t="n">
        <v>5</v>
      </c>
      <c r="U291" s="6" t="n">
        <v>4</v>
      </c>
      <c r="V291" s="7" t="n">
        <v>3</v>
      </c>
    </row>
    <row r="292">
      <c r="A292" t="inlineStr">
        <is>
          <t>q10</t>
        </is>
      </c>
      <c r="B292" t="inlineStr">
        <is>
          <t>How does the allele frequency of rs876660744 compare across different populations?</t>
        </is>
      </c>
      <c r="C292" s="2" t="inlineStr">
        <is>
          <t>rs876660744.md</t>
        </is>
      </c>
      <c r="D292" t="inlineStr">
        <is>
          <t>ChatTogoVar</t>
        </is>
      </c>
      <c r="E292" s="2" t="n">
        <v>45</v>
      </c>
      <c r="F292" s="2" t="n">
        <v>35</v>
      </c>
      <c r="G292" s="2" t="n">
        <v>25</v>
      </c>
      <c r="H292" s="3" t="n">
        <v>9</v>
      </c>
      <c r="I292" s="4" t="n">
        <v>9</v>
      </c>
      <c r="J292" s="5" t="n">
        <v>10</v>
      </c>
      <c r="K292" s="6" t="n">
        <v>9</v>
      </c>
      <c r="L292" s="7" t="n">
        <v>8</v>
      </c>
      <c r="M292" s="3" t="n">
        <v>7</v>
      </c>
      <c r="N292" s="4" t="n">
        <v>7</v>
      </c>
      <c r="O292" s="5" t="n">
        <v>10</v>
      </c>
      <c r="P292" s="6" t="n">
        <v>8</v>
      </c>
      <c r="Q292" s="7" t="n">
        <v>8</v>
      </c>
      <c r="R292" s="3" t="n">
        <v>5</v>
      </c>
      <c r="S292" s="4" t="n">
        <v>5</v>
      </c>
      <c r="T292" s="5" t="n">
        <v>7</v>
      </c>
      <c r="U292" s="6" t="n">
        <v>5</v>
      </c>
      <c r="V292" s="7" t="n">
        <v>3</v>
      </c>
    </row>
    <row r="293">
      <c r="A293" t="inlineStr">
        <is>
          <t>q10</t>
        </is>
      </c>
      <c r="B293" t="inlineStr">
        <is>
          <t>How does the allele frequency of rs745774658 compare across different populations?</t>
        </is>
      </c>
      <c r="C293" s="2" t="inlineStr">
        <is>
          <t>rs745774658.md</t>
        </is>
      </c>
      <c r="D293" t="inlineStr">
        <is>
          <t>ChatTogoVar</t>
        </is>
      </c>
      <c r="E293" s="2" t="n">
        <v>45</v>
      </c>
      <c r="F293" s="2" t="n">
        <v>30</v>
      </c>
      <c r="G293" s="2" t="n">
        <v>20</v>
      </c>
      <c r="H293" s="3" t="n">
        <v>9</v>
      </c>
      <c r="I293" s="4" t="n">
        <v>10</v>
      </c>
      <c r="J293" s="5" t="n">
        <v>9</v>
      </c>
      <c r="K293" s="6" t="n">
        <v>9</v>
      </c>
      <c r="L293" s="7" t="n">
        <v>8</v>
      </c>
      <c r="M293" s="3" t="n">
        <v>6</v>
      </c>
      <c r="N293" s="4" t="n">
        <v>6</v>
      </c>
      <c r="O293" s="5" t="n">
        <v>7</v>
      </c>
      <c r="P293" s="6" t="n">
        <v>6</v>
      </c>
      <c r="Q293" s="7" t="n">
        <v>5</v>
      </c>
      <c r="R293" s="3" t="n">
        <v>4</v>
      </c>
      <c r="S293" s="4" t="n">
        <v>4</v>
      </c>
      <c r="T293" s="5" t="n">
        <v>5</v>
      </c>
      <c r="U293" s="6" t="n">
        <v>4</v>
      </c>
      <c r="V293" s="7" t="n">
        <v>3</v>
      </c>
    </row>
    <row r="294">
      <c r="A294" t="inlineStr">
        <is>
          <t>q10</t>
        </is>
      </c>
      <c r="B294" t="inlineStr">
        <is>
          <t>How does the allele frequency of rs1201448391 compare across different populations?</t>
        </is>
      </c>
      <c r="C294" s="2" t="inlineStr">
        <is>
          <t>rs1201448391.md</t>
        </is>
      </c>
      <c r="D294" t="inlineStr">
        <is>
          <t>ChatTogoVar</t>
        </is>
      </c>
      <c r="E294" s="2" t="n">
        <v>45</v>
      </c>
      <c r="F294" s="2" t="n">
        <v>30</v>
      </c>
      <c r="G294" s="2" t="n">
        <v>20</v>
      </c>
      <c r="H294" s="3" t="n">
        <v>9</v>
      </c>
      <c r="I294" s="4" t="n">
        <v>10</v>
      </c>
      <c r="J294" s="5" t="n">
        <v>10</v>
      </c>
      <c r="K294" s="6" t="n">
        <v>9</v>
      </c>
      <c r="L294" s="7" t="n">
        <v>7</v>
      </c>
      <c r="M294" s="3" t="n">
        <v>6</v>
      </c>
      <c r="N294" s="4" t="n">
        <v>6</v>
      </c>
      <c r="O294" s="5" t="n">
        <v>7</v>
      </c>
      <c r="P294" s="6" t="n">
        <v>8</v>
      </c>
      <c r="Q294" s="7" t="n">
        <v>3</v>
      </c>
      <c r="R294" s="3" t="n">
        <v>2</v>
      </c>
      <c r="S294" s="4" t="n">
        <v>3</v>
      </c>
      <c r="T294" s="5" t="n">
        <v>5</v>
      </c>
      <c r="U294" s="6" t="n">
        <v>5</v>
      </c>
      <c r="V294" s="7" t="n">
        <v>5</v>
      </c>
    </row>
    <row r="295">
      <c r="A295" t="inlineStr">
        <is>
          <t>q10</t>
        </is>
      </c>
      <c r="B295" t="inlineStr">
        <is>
          <t>How does the allele frequency of rs571414497 compare across different populations?</t>
        </is>
      </c>
      <c r="C295" s="2" t="inlineStr">
        <is>
          <t>rs571414497.md</t>
        </is>
      </c>
      <c r="D295" t="inlineStr">
        <is>
          <t>ChatTogoVar</t>
        </is>
      </c>
      <c r="E295" s="2" t="n">
        <v>45</v>
      </c>
      <c r="F295" s="2" t="n">
        <v>35</v>
      </c>
      <c r="G295" s="2" t="n">
        <v>20</v>
      </c>
      <c r="H295" s="3" t="n">
        <v>9</v>
      </c>
      <c r="I295" s="4" t="n">
        <v>9</v>
      </c>
      <c r="J295" s="5" t="n">
        <v>10</v>
      </c>
      <c r="K295" s="6" t="n">
        <v>9</v>
      </c>
      <c r="L295" s="7" t="n">
        <v>8</v>
      </c>
      <c r="M295" s="3" t="n">
        <v>7</v>
      </c>
      <c r="N295" s="4" t="n">
        <v>7</v>
      </c>
      <c r="O295" s="5" t="n">
        <v>8</v>
      </c>
      <c r="P295" s="6" t="n">
        <v>7</v>
      </c>
      <c r="Q295" s="7" t="n">
        <v>6</v>
      </c>
      <c r="R295" s="3" t="n">
        <v>4</v>
      </c>
      <c r="S295" s="4" t="n">
        <v>4</v>
      </c>
      <c r="T295" s="5" t="n">
        <v>5</v>
      </c>
      <c r="U295" s="6" t="n">
        <v>4</v>
      </c>
      <c r="V295" s="7" t="n">
        <v>3</v>
      </c>
    </row>
    <row r="296">
      <c r="A296" t="inlineStr">
        <is>
          <t>q10</t>
        </is>
      </c>
      <c r="B296" t="inlineStr">
        <is>
          <t>How does the allele frequency of rs886042528 compare across different populations?</t>
        </is>
      </c>
      <c r="C296" s="2" t="inlineStr">
        <is>
          <t>rs886042528.md</t>
        </is>
      </c>
      <c r="D296" t="inlineStr">
        <is>
          <t>ChatTogoVar</t>
        </is>
      </c>
      <c r="E296" s="2" t="n">
        <v>45</v>
      </c>
      <c r="F296" s="2" t="n">
        <v>35</v>
      </c>
      <c r="G296" s="2" t="n">
        <v>30</v>
      </c>
      <c r="H296" s="3" t="n">
        <v>10</v>
      </c>
      <c r="I296" s="4" t="n">
        <v>9</v>
      </c>
      <c r="J296" s="5" t="n">
        <v>10</v>
      </c>
      <c r="K296" s="6" t="n">
        <v>9</v>
      </c>
      <c r="L296" s="7" t="n">
        <v>7</v>
      </c>
      <c r="M296" s="3" t="n">
        <v>7</v>
      </c>
      <c r="N296" s="4" t="n">
        <v>7</v>
      </c>
      <c r="O296" s="5" t="n">
        <v>8</v>
      </c>
      <c r="P296" s="6" t="n">
        <v>8</v>
      </c>
      <c r="Q296" s="7" t="n">
        <v>5</v>
      </c>
      <c r="R296" s="3" t="n">
        <v>6</v>
      </c>
      <c r="S296" s="4" t="n">
        <v>6</v>
      </c>
      <c r="T296" s="5" t="n">
        <v>7</v>
      </c>
      <c r="U296" s="6" t="n">
        <v>6</v>
      </c>
      <c r="V296" s="7" t="n">
        <v>5</v>
      </c>
    </row>
    <row r="297">
      <c r="A297" t="inlineStr">
        <is>
          <t>q10</t>
        </is>
      </c>
      <c r="B297" t="inlineStr">
        <is>
          <t>How does the allele frequency of rs121913529 compare across different populations?</t>
        </is>
      </c>
      <c r="C297" s="2" t="inlineStr">
        <is>
          <t>rs121913529.md</t>
        </is>
      </c>
      <c r="D297" t="inlineStr">
        <is>
          <t>GPT-4o</t>
        </is>
      </c>
      <c r="E297" s="2" t="n">
        <v>35</v>
      </c>
      <c r="F297" s="2" t="n">
        <v>45</v>
      </c>
      <c r="G297" s="2" t="n">
        <v>20</v>
      </c>
      <c r="H297" s="3" t="n">
        <v>7</v>
      </c>
      <c r="I297" s="4" t="n">
        <v>6</v>
      </c>
      <c r="J297" s="5" t="n">
        <v>8</v>
      </c>
      <c r="K297" s="6" t="n">
        <v>8</v>
      </c>
      <c r="L297" s="7" t="n">
        <v>6</v>
      </c>
      <c r="M297" s="3" t="n">
        <v>9</v>
      </c>
      <c r="N297" s="4" t="n">
        <v>9</v>
      </c>
      <c r="O297" s="5" t="n">
        <v>9</v>
      </c>
      <c r="P297" s="6" t="n">
        <v>9</v>
      </c>
      <c r="Q297" s="7" t="n">
        <v>9</v>
      </c>
      <c r="R297" s="3" t="n">
        <v>3</v>
      </c>
      <c r="S297" s="4" t="n">
        <v>4</v>
      </c>
      <c r="T297" s="5" t="n">
        <v>5</v>
      </c>
      <c r="U297" s="6" t="n">
        <v>4</v>
      </c>
      <c r="V297" s="7" t="n">
        <v>4</v>
      </c>
    </row>
    <row r="298">
      <c r="A298" t="inlineStr">
        <is>
          <t>q10</t>
        </is>
      </c>
      <c r="B298" t="inlineStr">
        <is>
          <t>How does the allele frequency of rs34637584 compare across different populations?</t>
        </is>
      </c>
      <c r="C298" s="2" t="inlineStr">
        <is>
          <t>rs34637584.md</t>
        </is>
      </c>
      <c r="D298" t="inlineStr">
        <is>
          <t>ChatTogoVar</t>
        </is>
      </c>
      <c r="E298" s="2" t="n">
        <v>45</v>
      </c>
      <c r="F298" s="2" t="n">
        <v>35</v>
      </c>
      <c r="G298" s="2" t="n">
        <v>20</v>
      </c>
      <c r="H298" s="3" t="n">
        <v>10</v>
      </c>
      <c r="I298" s="4" t="n">
        <v>9</v>
      </c>
      <c r="J298" s="5" t="n">
        <v>10</v>
      </c>
      <c r="K298" s="6" t="n">
        <v>9</v>
      </c>
      <c r="L298" s="7" t="n">
        <v>7</v>
      </c>
      <c r="M298" s="3" t="n">
        <v>7</v>
      </c>
      <c r="N298" s="4" t="n">
        <v>7</v>
      </c>
      <c r="O298" s="5" t="n">
        <v>8</v>
      </c>
      <c r="P298" s="6" t="n">
        <v>8</v>
      </c>
      <c r="Q298" s="7" t="n">
        <v>5</v>
      </c>
      <c r="R298" s="3" t="n">
        <v>3</v>
      </c>
      <c r="S298" s="4" t="n">
        <v>4</v>
      </c>
      <c r="T298" s="5" t="n">
        <v>5</v>
      </c>
      <c r="U298" s="6" t="n">
        <v>5</v>
      </c>
      <c r="V298" s="7" t="n">
        <v>3</v>
      </c>
    </row>
    <row r="299">
      <c r="A299" t="inlineStr">
        <is>
          <t>q10</t>
        </is>
      </c>
      <c r="B299" t="inlineStr">
        <is>
          <t>How does the allele frequency of rs113488022 compare across different populations?</t>
        </is>
      </c>
      <c r="C299" s="2" t="inlineStr">
        <is>
          <t>rs113488022.md</t>
        </is>
      </c>
      <c r="D299" t="inlineStr">
        <is>
          <t>GPT-4o</t>
        </is>
      </c>
      <c r="E299" s="2" t="n">
        <v>35</v>
      </c>
      <c r="F299" s="2" t="n">
        <v>45</v>
      </c>
      <c r="G299" s="2" t="n">
        <v>25</v>
      </c>
      <c r="H299" s="3" t="n">
        <v>7</v>
      </c>
      <c r="I299" s="4" t="n">
        <v>7</v>
      </c>
      <c r="J299" s="5" t="n">
        <v>8</v>
      </c>
      <c r="K299" s="6" t="n">
        <v>8</v>
      </c>
      <c r="L299" s="7" t="n">
        <v>5</v>
      </c>
      <c r="M299" s="3" t="n">
        <v>9</v>
      </c>
      <c r="N299" s="4" t="n">
        <v>10</v>
      </c>
      <c r="O299" s="5" t="n">
        <v>9</v>
      </c>
      <c r="P299" s="6" t="n">
        <v>9</v>
      </c>
      <c r="Q299" s="7" t="n">
        <v>8</v>
      </c>
      <c r="R299" s="3" t="n">
        <v>5</v>
      </c>
      <c r="S299" s="4" t="n">
        <v>5</v>
      </c>
      <c r="T299" s="5" t="n">
        <v>6</v>
      </c>
      <c r="U299" s="6" t="n">
        <v>6</v>
      </c>
      <c r="V299" s="7" t="n">
        <v>3</v>
      </c>
    </row>
    <row r="300">
      <c r="A300" t="inlineStr">
        <is>
          <t>q10</t>
        </is>
      </c>
      <c r="B300" t="inlineStr">
        <is>
          <t>How does the allele frequency of rs796053166 compare across different populations?</t>
        </is>
      </c>
      <c r="C300" s="2" t="inlineStr">
        <is>
          <t>rs796053166.md</t>
        </is>
      </c>
      <c r="D300" t="inlineStr">
        <is>
          <t>ChatTogoVar</t>
        </is>
      </c>
      <c r="E300" s="2" t="n">
        <v>42</v>
      </c>
      <c r="F300" s="2" t="n">
        <v>35</v>
      </c>
      <c r="G300" s="2" t="n">
        <v>20</v>
      </c>
      <c r="H300" s="3" t="n">
        <v>9</v>
      </c>
      <c r="I300" s="4" t="n">
        <v>8</v>
      </c>
      <c r="J300" s="5" t="n">
        <v>9</v>
      </c>
      <c r="K300" s="6" t="n">
        <v>9</v>
      </c>
      <c r="L300" s="7" t="n">
        <v>7</v>
      </c>
      <c r="M300" s="3" t="n">
        <v>7</v>
      </c>
      <c r="N300" s="4" t="n">
        <v>7</v>
      </c>
      <c r="O300" s="5" t="n">
        <v>8</v>
      </c>
      <c r="P300" s="6" t="n">
        <v>7</v>
      </c>
      <c r="Q300" s="7" t="n">
        <v>6</v>
      </c>
      <c r="R300" s="3" t="n">
        <v>4</v>
      </c>
      <c r="S300" s="4" t="n">
        <v>4</v>
      </c>
      <c r="T300" s="5" t="n">
        <v>5</v>
      </c>
      <c r="U300" s="6" t="n">
        <v>4</v>
      </c>
      <c r="V300" s="7" t="n">
        <v>3</v>
      </c>
    </row>
    <row r="301">
      <c r="A301" t="inlineStr">
        <is>
          <t>q10</t>
        </is>
      </c>
      <c r="B301" t="inlineStr">
        <is>
          <t>How does the allele frequency of rs794726721 compare across different populations?</t>
        </is>
      </c>
      <c r="C301" s="2" t="inlineStr">
        <is>
          <t>rs794726721.md</t>
        </is>
      </c>
      <c r="D301" t="inlineStr">
        <is>
          <t>ChatTogoVar</t>
        </is>
      </c>
      <c r="E301" s="2" t="n">
        <v>42</v>
      </c>
      <c r="F301" s="2" t="n">
        <v>30</v>
      </c>
      <c r="G301" s="2" t="n">
        <v>20</v>
      </c>
      <c r="H301" s="3" t="n">
        <v>9</v>
      </c>
      <c r="I301" s="4" t="n">
        <v>9</v>
      </c>
      <c r="J301" s="5" t="n">
        <v>9</v>
      </c>
      <c r="K301" s="6" t="n">
        <v>8</v>
      </c>
      <c r="L301" s="7" t="n">
        <v>7</v>
      </c>
      <c r="M301" s="3" t="n">
        <v>6</v>
      </c>
      <c r="N301" s="4" t="n">
        <v>6</v>
      </c>
      <c r="O301" s="5" t="n">
        <v>7</v>
      </c>
      <c r="P301" s="6" t="n">
        <v>6</v>
      </c>
      <c r="Q301" s="7" t="n">
        <v>5</v>
      </c>
      <c r="R301" s="3" t="n">
        <v>4</v>
      </c>
      <c r="S301" s="4" t="n">
        <v>4</v>
      </c>
      <c r="T301" s="5" t="n">
        <v>5</v>
      </c>
      <c r="U301" s="6" t="n">
        <v>4</v>
      </c>
      <c r="V301" s="7" t="n">
        <v>3</v>
      </c>
    </row>
    <row r="302">
      <c r="A302" t="inlineStr">
        <is>
          <t>q11</t>
        </is>
      </c>
      <c r="B302" t="inlineStr">
        <is>
          <t>What is the allele frequency of rs794726784 in East Asian populations?</t>
        </is>
      </c>
      <c r="C302" s="2" t="inlineStr">
        <is>
          <t>rs794726784.md</t>
        </is>
      </c>
      <c r="D302" t="inlineStr">
        <is>
          <t>GPT-4o</t>
        </is>
      </c>
      <c r="E302" s="2" t="n">
        <v>30</v>
      </c>
      <c r="F302" s="2" t="n">
        <v>50</v>
      </c>
      <c r="G302" s="2" t="n">
        <v>10</v>
      </c>
      <c r="H302" s="3" t="n">
        <v>6</v>
      </c>
      <c r="I302" s="4" t="n">
        <v>6</v>
      </c>
      <c r="J302" s="5" t="n">
        <v>8</v>
      </c>
      <c r="K302" s="6" t="n">
        <v>8</v>
      </c>
      <c r="L302" s="7" t="n">
        <v>2</v>
      </c>
      <c r="M302" s="3" t="n">
        <v>10</v>
      </c>
      <c r="N302" s="4" t="n">
        <v>10</v>
      </c>
      <c r="O302" s="5" t="n">
        <v>10</v>
      </c>
      <c r="P302" s="6" t="n">
        <v>10</v>
      </c>
      <c r="Q302" s="7" t="n">
        <v>10</v>
      </c>
      <c r="R302" s="3" t="n">
        <v>2</v>
      </c>
      <c r="S302" s="4" t="n">
        <v>2</v>
      </c>
      <c r="T302" s="5" t="n">
        <v>2</v>
      </c>
      <c r="U302" s="6" t="n">
        <v>2</v>
      </c>
      <c r="V302" s="7" t="n">
        <v>2</v>
      </c>
    </row>
    <row r="303">
      <c r="A303" t="inlineStr">
        <is>
          <t>q11</t>
        </is>
      </c>
      <c r="B303" t="inlineStr">
        <is>
          <t>What is the allele frequency of rs796052984 in East Asian populations?</t>
        </is>
      </c>
      <c r="C303" s="2" t="inlineStr">
        <is>
          <t>rs796052984.md</t>
        </is>
      </c>
      <c r="D303" t="inlineStr">
        <is>
          <t>GPT-4o</t>
        </is>
      </c>
      <c r="E303" s="2" t="n">
        <v>35</v>
      </c>
      <c r="F303" s="2" t="n">
        <v>45</v>
      </c>
      <c r="G303" s="2" t="n">
        <v>20</v>
      </c>
      <c r="H303" s="3" t="n">
        <v>7</v>
      </c>
      <c r="I303" s="4" t="n">
        <v>6</v>
      </c>
      <c r="J303" s="5" t="n">
        <v>8</v>
      </c>
      <c r="K303" s="6" t="n">
        <v>8</v>
      </c>
      <c r="L303" s="7" t="n">
        <v>6</v>
      </c>
      <c r="M303" s="3" t="n">
        <v>9</v>
      </c>
      <c r="N303" s="4" t="n">
        <v>9</v>
      </c>
      <c r="O303" s="5" t="n">
        <v>9</v>
      </c>
      <c r="P303" s="6" t="n">
        <v>9</v>
      </c>
      <c r="Q303" s="7" t="n">
        <v>9</v>
      </c>
      <c r="R303" s="3" t="n">
        <v>3</v>
      </c>
      <c r="S303" s="4" t="n">
        <v>4</v>
      </c>
      <c r="T303" s="5" t="n">
        <v>5</v>
      </c>
      <c r="U303" s="6" t="n">
        <v>4</v>
      </c>
      <c r="V303" s="7" t="n">
        <v>4</v>
      </c>
    </row>
    <row r="304">
      <c r="A304" t="inlineStr">
        <is>
          <t>q11</t>
        </is>
      </c>
      <c r="B304" t="inlineStr">
        <is>
          <t>What is the allele frequency of rs80356821 in East Asian populations?</t>
        </is>
      </c>
      <c r="C304" s="2" t="inlineStr">
        <is>
          <t>rs80356821.md</t>
        </is>
      </c>
      <c r="D304" t="inlineStr">
        <is>
          <t>ChatTogoVar</t>
        </is>
      </c>
      <c r="E304" s="2" t="n">
        <v>45</v>
      </c>
      <c r="F304" s="2" t="n">
        <v>30</v>
      </c>
      <c r="G304" s="2" t="n">
        <v>15</v>
      </c>
      <c r="H304" s="3" t="n">
        <v>10</v>
      </c>
      <c r="I304" s="4" t="n">
        <v>10</v>
      </c>
      <c r="J304" s="5" t="n">
        <v>10</v>
      </c>
      <c r="K304" s="6" t="n">
        <v>10</v>
      </c>
      <c r="L304" s="7" t="n">
        <v>5</v>
      </c>
      <c r="M304" s="3" t="n">
        <v>5</v>
      </c>
      <c r="N304" s="4" t="n">
        <v>5</v>
      </c>
      <c r="O304" s="5" t="n">
        <v>10</v>
      </c>
      <c r="P304" s="6" t="n">
        <v>10</v>
      </c>
      <c r="Q304" s="7" t="n">
        <v>0</v>
      </c>
      <c r="R304" s="3" t="n">
        <v>0</v>
      </c>
      <c r="S304" s="4" t="n">
        <v>0</v>
      </c>
      <c r="T304" s="5" t="n">
        <v>5</v>
      </c>
      <c r="U304" s="6" t="n">
        <v>5</v>
      </c>
      <c r="V304" s="7" t="n">
        <v>5</v>
      </c>
    </row>
    <row r="305">
      <c r="A305" t="inlineStr">
        <is>
          <t>q11</t>
        </is>
      </c>
      <c r="B305" t="inlineStr">
        <is>
          <t>What is the allele frequency of rs762927460 in East Asian populations?</t>
        </is>
      </c>
      <c r="C305" s="2" t="inlineStr">
        <is>
          <t>rs762927460.md</t>
        </is>
      </c>
      <c r="D305" t="inlineStr">
        <is>
          <t>GPT-4o</t>
        </is>
      </c>
      <c r="E305" s="2" t="n">
        <v>40</v>
      </c>
      <c r="F305" s="2" t="n">
        <v>45</v>
      </c>
      <c r="G305" s="2" t="n">
        <v>20</v>
      </c>
      <c r="H305" s="3" t="n">
        <v>8</v>
      </c>
      <c r="I305" s="4" t="n">
        <v>8</v>
      </c>
      <c r="J305" s="5" t="n">
        <v>8</v>
      </c>
      <c r="K305" s="6" t="n">
        <v>8</v>
      </c>
      <c r="L305" s="7" t="n">
        <v>8</v>
      </c>
      <c r="M305" s="3" t="n">
        <v>9</v>
      </c>
      <c r="N305" s="4" t="n">
        <v>9</v>
      </c>
      <c r="O305" s="5" t="n">
        <v>9</v>
      </c>
      <c r="P305" s="6" t="n">
        <v>9</v>
      </c>
      <c r="Q305" s="7" t="n">
        <v>9</v>
      </c>
      <c r="R305" s="3" t="n">
        <v>4</v>
      </c>
      <c r="S305" s="4" t="n">
        <v>4</v>
      </c>
      <c r="T305" s="5" t="n">
        <v>4</v>
      </c>
      <c r="U305" s="6" t="n">
        <v>4</v>
      </c>
      <c r="V305" s="7" t="n">
        <v>4</v>
      </c>
    </row>
    <row r="306">
      <c r="A306" t="inlineStr">
        <is>
          <t>q11</t>
        </is>
      </c>
      <c r="B306" t="inlineStr">
        <is>
          <t>What is the allele frequency of rs1489788269 in East Asian populations?</t>
        </is>
      </c>
      <c r="C306" s="2" t="inlineStr">
        <is>
          <t>rs1489788269.md</t>
        </is>
      </c>
      <c r="D306" t="inlineStr">
        <is>
          <t>ChatTogoVar</t>
        </is>
      </c>
      <c r="E306" s="2" t="n">
        <v>42</v>
      </c>
      <c r="F306" s="2" t="n">
        <v>35</v>
      </c>
      <c r="G306" s="2" t="n">
        <v>20</v>
      </c>
      <c r="H306" s="3" t="n">
        <v>9</v>
      </c>
      <c r="I306" s="4" t="n">
        <v>8</v>
      </c>
      <c r="J306" s="5" t="n">
        <v>9</v>
      </c>
      <c r="K306" s="6" t="n">
        <v>8</v>
      </c>
      <c r="L306" s="7" t="n">
        <v>8</v>
      </c>
      <c r="M306" s="3" t="n">
        <v>7</v>
      </c>
      <c r="N306" s="4" t="n">
        <v>7</v>
      </c>
      <c r="O306" s="5" t="n">
        <v>8</v>
      </c>
      <c r="P306" s="6" t="n">
        <v>8</v>
      </c>
      <c r="Q306" s="7" t="n">
        <v>5</v>
      </c>
      <c r="R306" s="3" t="n">
        <v>4</v>
      </c>
      <c r="S306" s="4" t="n">
        <v>4</v>
      </c>
      <c r="T306" s="5" t="n">
        <v>5</v>
      </c>
      <c r="U306" s="6" t="n">
        <v>5</v>
      </c>
      <c r="V306" s="7" t="n">
        <v>2</v>
      </c>
    </row>
    <row r="307">
      <c r="A307" t="inlineStr">
        <is>
          <t>q11</t>
        </is>
      </c>
      <c r="B307" t="inlineStr">
        <is>
          <t>What is the allele frequency of rs796053216 in East Asian populations?</t>
        </is>
      </c>
      <c r="C307" s="2" t="inlineStr">
        <is>
          <t>rs796053216.md</t>
        </is>
      </c>
      <c r="D307" t="inlineStr">
        <is>
          <t>ChatTogoVar</t>
        </is>
      </c>
      <c r="E307" s="2" t="n">
        <v>40</v>
      </c>
      <c r="F307" s="2" t="n">
        <v>35</v>
      </c>
      <c r="G307" s="2" t="n">
        <v>10</v>
      </c>
      <c r="H307" s="3" t="n">
        <v>9</v>
      </c>
      <c r="I307" s="4" t="n">
        <v>8</v>
      </c>
      <c r="J307" s="5" t="n">
        <v>10</v>
      </c>
      <c r="K307" s="6" t="n">
        <v>9</v>
      </c>
      <c r="L307" s="7" t="n">
        <v>8</v>
      </c>
      <c r="M307" s="3" t="n">
        <v>6</v>
      </c>
      <c r="N307" s="4" t="n">
        <v>7</v>
      </c>
      <c r="O307" s="5" t="n">
        <v>8</v>
      </c>
      <c r="P307" s="6" t="n">
        <v>7</v>
      </c>
      <c r="Q307" s="7" t="n">
        <v>7</v>
      </c>
      <c r="R307" s="3" t="n">
        <v>2</v>
      </c>
      <c r="S307" s="4" t="n">
        <v>2</v>
      </c>
      <c r="T307" s="5" t="n">
        <v>2</v>
      </c>
      <c r="U307" s="6" t="n">
        <v>2</v>
      </c>
      <c r="V307" s="7" t="n">
        <v>2</v>
      </c>
    </row>
    <row r="308">
      <c r="A308" t="inlineStr">
        <is>
          <t>q11</t>
        </is>
      </c>
      <c r="B308" t="inlineStr">
        <is>
          <t>What is the allele frequency of rs1057519999 in East Asian populations?</t>
        </is>
      </c>
      <c r="C308" s="2" t="inlineStr">
        <is>
          <t>rs1057519999.md</t>
        </is>
      </c>
      <c r="D308" t="inlineStr">
        <is>
          <t>ChatTogoVar</t>
        </is>
      </c>
      <c r="E308" s="2" t="n">
        <v>40</v>
      </c>
      <c r="F308" s="2" t="n">
        <v>30</v>
      </c>
      <c r="G308" s="2" t="n">
        <v>20</v>
      </c>
      <c r="H308" s="3" t="n">
        <v>8</v>
      </c>
      <c r="I308" s="4" t="n">
        <v>8</v>
      </c>
      <c r="J308" s="5" t="n">
        <v>8</v>
      </c>
      <c r="K308" s="6" t="n">
        <v>8</v>
      </c>
      <c r="L308" s="7" t="n">
        <v>8</v>
      </c>
      <c r="M308" s="3" t="n">
        <v>6</v>
      </c>
      <c r="N308" s="4" t="n">
        <v>6</v>
      </c>
      <c r="O308" s="5" t="n">
        <v>6</v>
      </c>
      <c r="P308" s="6" t="n">
        <v>6</v>
      </c>
      <c r="Q308" s="7" t="n">
        <v>6</v>
      </c>
      <c r="R308" s="3" t="n">
        <v>4</v>
      </c>
      <c r="S308" s="4" t="n">
        <v>4</v>
      </c>
      <c r="T308" s="5" t="n">
        <v>4</v>
      </c>
      <c r="U308" s="6" t="n">
        <v>4</v>
      </c>
      <c r="V308" s="7" t="n">
        <v>4</v>
      </c>
    </row>
    <row r="309">
      <c r="A309" t="inlineStr">
        <is>
          <t>q11</t>
        </is>
      </c>
      <c r="B309" t="inlineStr">
        <is>
          <t>What is the allele frequency of rs794727152 in East Asian populations?</t>
        </is>
      </c>
      <c r="C309" s="2" t="inlineStr">
        <is>
          <t>rs794727152.md</t>
        </is>
      </c>
      <c r="D309" t="inlineStr">
        <is>
          <t>GPT-4o</t>
        </is>
      </c>
      <c r="E309" s="2" t="n">
        <v>35</v>
      </c>
      <c r="F309" s="2" t="n">
        <v>45</v>
      </c>
      <c r="G309" s="2" t="n">
        <v>20</v>
      </c>
      <c r="H309" s="3" t="n">
        <v>7</v>
      </c>
      <c r="I309" s="4" t="n">
        <v>6</v>
      </c>
      <c r="J309" s="5" t="n">
        <v>8</v>
      </c>
      <c r="K309" s="6" t="n">
        <v>8</v>
      </c>
      <c r="L309" s="7" t="n">
        <v>6</v>
      </c>
      <c r="M309" s="3" t="n">
        <v>9</v>
      </c>
      <c r="N309" s="4" t="n">
        <v>9</v>
      </c>
      <c r="O309" s="5" t="n">
        <v>9</v>
      </c>
      <c r="P309" s="6" t="n">
        <v>9</v>
      </c>
      <c r="Q309" s="7" t="n">
        <v>9</v>
      </c>
      <c r="R309" s="3" t="n">
        <v>3</v>
      </c>
      <c r="S309" s="4" t="n">
        <v>3</v>
      </c>
      <c r="T309" s="5" t="n">
        <v>4</v>
      </c>
      <c r="U309" s="6" t="n">
        <v>5</v>
      </c>
      <c r="V309" s="7" t="n">
        <v>5</v>
      </c>
    </row>
    <row r="310">
      <c r="A310" t="inlineStr">
        <is>
          <t>q11</t>
        </is>
      </c>
      <c r="B310" t="inlineStr">
        <is>
          <t>What is the allele frequency of rs880315 in East Asian populations?</t>
        </is>
      </c>
      <c r="C310" s="2" t="inlineStr">
        <is>
          <t>rs880315.md</t>
        </is>
      </c>
      <c r="D310" t="inlineStr">
        <is>
          <t>ChatTogoVar</t>
        </is>
      </c>
      <c r="E310" s="2" t="n">
        <v>45</v>
      </c>
      <c r="F310" s="2" t="n">
        <v>30</v>
      </c>
      <c r="G310" s="2" t="n">
        <v>20</v>
      </c>
      <c r="H310" s="3" t="n">
        <v>9</v>
      </c>
      <c r="I310" s="4" t="n">
        <v>10</v>
      </c>
      <c r="J310" s="5" t="n">
        <v>10</v>
      </c>
      <c r="K310" s="6" t="n">
        <v>9</v>
      </c>
      <c r="L310" s="7" t="n">
        <v>7</v>
      </c>
      <c r="M310" s="3" t="n">
        <v>6</v>
      </c>
      <c r="N310" s="4" t="n">
        <v>6</v>
      </c>
      <c r="O310" s="5" t="n">
        <v>7</v>
      </c>
      <c r="P310" s="6" t="n">
        <v>6</v>
      </c>
      <c r="Q310" s="7" t="n">
        <v>5</v>
      </c>
      <c r="R310" s="3" t="n">
        <v>4</v>
      </c>
      <c r="S310" s="4" t="n">
        <v>4</v>
      </c>
      <c r="T310" s="5" t="n">
        <v>5</v>
      </c>
      <c r="U310" s="6" t="n">
        <v>4</v>
      </c>
      <c r="V310" s="7" t="n">
        <v>3</v>
      </c>
    </row>
    <row r="311">
      <c r="A311" t="inlineStr">
        <is>
          <t>q11</t>
        </is>
      </c>
      <c r="B311" t="inlineStr">
        <is>
          <t>What is the allele frequency of rs587782044 in East Asian populations?</t>
        </is>
      </c>
      <c r="C311" s="2" t="inlineStr">
        <is>
          <t>rs587782044.md</t>
        </is>
      </c>
      <c r="D311" t="inlineStr">
        <is>
          <t>ChatTogoVar</t>
        </is>
      </c>
      <c r="E311" s="2" t="n">
        <v>45</v>
      </c>
      <c r="F311" s="2" t="n">
        <v>30</v>
      </c>
      <c r="G311" s="2" t="n">
        <v>10</v>
      </c>
      <c r="H311" s="3" t="n">
        <v>9</v>
      </c>
      <c r="I311" s="4" t="n">
        <v>9</v>
      </c>
      <c r="J311" s="5" t="n">
        <v>10</v>
      </c>
      <c r="K311" s="6" t="n">
        <v>9</v>
      </c>
      <c r="L311" s="7" t="n">
        <v>8</v>
      </c>
      <c r="M311" s="3" t="n">
        <v>6</v>
      </c>
      <c r="N311" s="4" t="n">
        <v>6</v>
      </c>
      <c r="O311" s="5" t="n">
        <v>6</v>
      </c>
      <c r="P311" s="6" t="n">
        <v>6</v>
      </c>
      <c r="Q311" s="7" t="n">
        <v>6</v>
      </c>
      <c r="R311" s="3" t="n">
        <v>2</v>
      </c>
      <c r="S311" s="4" t="n">
        <v>2</v>
      </c>
      <c r="T311" s="5" t="n">
        <v>2</v>
      </c>
      <c r="U311" s="6" t="n">
        <v>2</v>
      </c>
      <c r="V311" s="7" t="n">
        <v>2</v>
      </c>
    </row>
    <row r="312">
      <c r="A312" t="inlineStr">
        <is>
          <t>q11</t>
        </is>
      </c>
      <c r="B312" t="inlineStr">
        <is>
          <t>What is the allele frequency of rs796053229 in East Asian populations?</t>
        </is>
      </c>
      <c r="C312" s="2" t="inlineStr">
        <is>
          <t>rs796053229.md</t>
        </is>
      </c>
      <c r="D312" t="inlineStr">
        <is>
          <t>GPT-4o</t>
        </is>
      </c>
      <c r="E312" s="2" t="n">
        <v>38</v>
      </c>
      <c r="F312" s="2" t="n">
        <v>45</v>
      </c>
      <c r="G312" s="2" t="n">
        <v>10</v>
      </c>
      <c r="H312" s="3" t="n">
        <v>8</v>
      </c>
      <c r="I312" s="4" t="n">
        <v>7</v>
      </c>
      <c r="J312" s="5" t="n">
        <v>8</v>
      </c>
      <c r="K312" s="6" t="n">
        <v>8</v>
      </c>
      <c r="L312" s="7" t="n">
        <v>7</v>
      </c>
      <c r="M312" s="3" t="n">
        <v>9</v>
      </c>
      <c r="N312" s="4" t="n">
        <v>9</v>
      </c>
      <c r="O312" s="5" t="n">
        <v>9</v>
      </c>
      <c r="P312" s="6" t="n">
        <v>9</v>
      </c>
      <c r="Q312" s="7" t="n">
        <v>9</v>
      </c>
      <c r="R312" s="3" t="n">
        <v>2</v>
      </c>
      <c r="S312" s="4" t="n">
        <v>2</v>
      </c>
      <c r="T312" s="5" t="n">
        <v>2</v>
      </c>
      <c r="U312" s="6" t="n">
        <v>2</v>
      </c>
      <c r="V312" s="7" t="n">
        <v>2</v>
      </c>
    </row>
    <row r="313">
      <c r="A313" t="inlineStr">
        <is>
          <t>q11</t>
        </is>
      </c>
      <c r="B313" t="inlineStr">
        <is>
          <t>What is the allele frequency of rs763684724 in East Asian populations?</t>
        </is>
      </c>
      <c r="C313" s="2" t="inlineStr">
        <is>
          <t>rs763684724.md</t>
        </is>
      </c>
      <c r="D313" t="inlineStr">
        <is>
          <t>ChatTogoVar</t>
        </is>
      </c>
      <c r="E313" s="2" t="n">
        <v>45</v>
      </c>
      <c r="F313" s="2" t="n">
        <v>35</v>
      </c>
      <c r="G313" s="2" t="n">
        <v>10</v>
      </c>
      <c r="H313" s="3" t="n">
        <v>10</v>
      </c>
      <c r="I313" s="4" t="n">
        <v>9</v>
      </c>
      <c r="J313" s="5" t="n">
        <v>10</v>
      </c>
      <c r="K313" s="6" t="n">
        <v>9</v>
      </c>
      <c r="L313" s="7" t="n">
        <v>7</v>
      </c>
      <c r="M313" s="3" t="n">
        <v>6</v>
      </c>
      <c r="N313" s="4" t="n">
        <v>7</v>
      </c>
      <c r="O313" s="5" t="n">
        <v>7</v>
      </c>
      <c r="P313" s="6" t="n">
        <v>8</v>
      </c>
      <c r="Q313" s="7" t="n">
        <v>7</v>
      </c>
      <c r="R313" s="3" t="n">
        <v>2</v>
      </c>
      <c r="S313" s="4" t="n">
        <v>2</v>
      </c>
      <c r="T313" s="5" t="n">
        <v>2</v>
      </c>
      <c r="U313" s="6" t="n">
        <v>2</v>
      </c>
      <c r="V313" s="7" t="n">
        <v>2</v>
      </c>
    </row>
    <row r="314">
      <c r="A314" t="inlineStr">
        <is>
          <t>q11</t>
        </is>
      </c>
      <c r="B314" t="inlineStr">
        <is>
          <t>What is the allele frequency of rs12037987 in East Asian populations?</t>
        </is>
      </c>
      <c r="C314" s="2" t="inlineStr">
        <is>
          <t>rs12037987.md</t>
        </is>
      </c>
      <c r="D314" t="inlineStr">
        <is>
          <t>ChatTogoVar</t>
        </is>
      </c>
      <c r="E314" s="2" t="n">
        <v>48</v>
      </c>
      <c r="F314" s="2" t="n">
        <v>35</v>
      </c>
      <c r="G314" s="2" t="n">
        <v>20</v>
      </c>
      <c r="H314" s="3" t="n">
        <v>10</v>
      </c>
      <c r="I314" s="4" t="n">
        <v>10</v>
      </c>
      <c r="J314" s="5" t="n">
        <v>10</v>
      </c>
      <c r="K314" s="6" t="n">
        <v>9</v>
      </c>
      <c r="L314" s="7" t="n">
        <v>9</v>
      </c>
      <c r="M314" s="3" t="n">
        <v>7</v>
      </c>
      <c r="N314" s="4" t="n">
        <v>7</v>
      </c>
      <c r="O314" s="5" t="n">
        <v>8</v>
      </c>
      <c r="P314" s="6" t="n">
        <v>8</v>
      </c>
      <c r="Q314" s="7" t="n">
        <v>5</v>
      </c>
      <c r="R314" s="3" t="n">
        <v>4</v>
      </c>
      <c r="S314" s="4" t="n">
        <v>4</v>
      </c>
      <c r="T314" s="5" t="n">
        <v>5</v>
      </c>
      <c r="U314" s="6" t="n">
        <v>4</v>
      </c>
      <c r="V314" s="7" t="n">
        <v>3</v>
      </c>
    </row>
    <row r="315">
      <c r="A315" t="inlineStr">
        <is>
          <t>q11</t>
        </is>
      </c>
      <c r="B315" t="inlineStr">
        <is>
          <t>What is the allele frequency of rs1170153450 in East Asian populations?</t>
        </is>
      </c>
      <c r="C315" s="2" t="inlineStr">
        <is>
          <t>rs1170153450.md</t>
        </is>
      </c>
      <c r="D315" t="inlineStr">
        <is>
          <t>GPT-4o</t>
        </is>
      </c>
      <c r="E315" s="2" t="n">
        <v>38</v>
      </c>
      <c r="F315" s="2" t="n">
        <v>45</v>
      </c>
      <c r="G315" s="2" t="n">
        <v>20</v>
      </c>
      <c r="H315" s="3" t="n">
        <v>8</v>
      </c>
      <c r="I315" s="4" t="n">
        <v>7</v>
      </c>
      <c r="J315" s="5" t="n">
        <v>8</v>
      </c>
      <c r="K315" s="6" t="n">
        <v>8</v>
      </c>
      <c r="L315" s="7" t="n">
        <v>7</v>
      </c>
      <c r="M315" s="3" t="n">
        <v>9</v>
      </c>
      <c r="N315" s="4" t="n">
        <v>9</v>
      </c>
      <c r="O315" s="5" t="n">
        <v>9</v>
      </c>
      <c r="P315" s="6" t="n">
        <v>9</v>
      </c>
      <c r="Q315" s="7" t="n">
        <v>9</v>
      </c>
      <c r="R315" s="3" t="n">
        <v>4</v>
      </c>
      <c r="S315" s="4" t="n">
        <v>3</v>
      </c>
      <c r="T315" s="5" t="n">
        <v>4</v>
      </c>
      <c r="U315" s="6" t="n">
        <v>5</v>
      </c>
      <c r="V315" s="7" t="n">
        <v>4</v>
      </c>
    </row>
    <row r="316">
      <c r="A316" t="inlineStr">
        <is>
          <t>q11</t>
        </is>
      </c>
      <c r="B316" t="inlineStr">
        <is>
          <t>What is the allele frequency of rs121918719 in East Asian populations?</t>
        </is>
      </c>
      <c r="C316" s="2" t="inlineStr">
        <is>
          <t>rs121918719.md</t>
        </is>
      </c>
      <c r="D316" t="inlineStr">
        <is>
          <t>ChatTogoVar</t>
        </is>
      </c>
      <c r="E316" s="2" t="n">
        <v>48</v>
      </c>
      <c r="F316" s="2" t="n">
        <v>35</v>
      </c>
      <c r="G316" s="2" t="n">
        <v>20</v>
      </c>
      <c r="H316" s="3" t="n">
        <v>10</v>
      </c>
      <c r="I316" s="4" t="n">
        <v>10</v>
      </c>
      <c r="J316" s="5" t="n">
        <v>10</v>
      </c>
      <c r="K316" s="6" t="n">
        <v>9</v>
      </c>
      <c r="L316" s="7" t="n">
        <v>9</v>
      </c>
      <c r="M316" s="3" t="n">
        <v>7</v>
      </c>
      <c r="N316" s="4" t="n">
        <v>7</v>
      </c>
      <c r="O316" s="5" t="n">
        <v>8</v>
      </c>
      <c r="P316" s="6" t="n">
        <v>7</v>
      </c>
      <c r="Q316" s="7" t="n">
        <v>6</v>
      </c>
      <c r="R316" s="3" t="n">
        <v>4</v>
      </c>
      <c r="S316" s="4" t="n">
        <v>4</v>
      </c>
      <c r="T316" s="5" t="n">
        <v>5</v>
      </c>
      <c r="U316" s="6" t="n">
        <v>4</v>
      </c>
      <c r="V316" s="7" t="n">
        <v>3</v>
      </c>
    </row>
    <row r="317">
      <c r="A317" t="inlineStr">
        <is>
          <t>q11</t>
        </is>
      </c>
      <c r="B317" t="inlineStr">
        <is>
          <t>What is the allele frequency of rs704341 in East Asian populations?</t>
        </is>
      </c>
      <c r="C317" s="2" t="inlineStr">
        <is>
          <t>rs704341.md</t>
        </is>
      </c>
      <c r="D317" t="inlineStr">
        <is>
          <t>ChatTogoVar</t>
        </is>
      </c>
      <c r="E317" s="2" t="n">
        <v>45</v>
      </c>
      <c r="F317" s="2" t="n">
        <v>30</v>
      </c>
      <c r="G317" s="2" t="n">
        <v>20</v>
      </c>
      <c r="H317" s="3" t="n">
        <v>10</v>
      </c>
      <c r="I317" s="4" t="n">
        <v>9</v>
      </c>
      <c r="J317" s="5" t="n">
        <v>10</v>
      </c>
      <c r="K317" s="6" t="n">
        <v>9</v>
      </c>
      <c r="L317" s="7" t="n">
        <v>7</v>
      </c>
      <c r="M317" s="3" t="n">
        <v>6</v>
      </c>
      <c r="N317" s="4" t="n">
        <v>6</v>
      </c>
      <c r="O317" s="5" t="n">
        <v>7</v>
      </c>
      <c r="P317" s="6" t="n">
        <v>6</v>
      </c>
      <c r="Q317" s="7" t="n">
        <v>5</v>
      </c>
      <c r="R317" s="3" t="n">
        <v>4</v>
      </c>
      <c r="S317" s="4" t="n">
        <v>4</v>
      </c>
      <c r="T317" s="5" t="n">
        <v>5</v>
      </c>
      <c r="U317" s="6" t="n">
        <v>4</v>
      </c>
      <c r="V317" s="7" t="n">
        <v>3</v>
      </c>
    </row>
    <row r="318">
      <c r="A318" t="inlineStr">
        <is>
          <t>q11</t>
        </is>
      </c>
      <c r="B318" t="inlineStr">
        <is>
          <t>What is the allele frequency of rs121913279 in East Asian populations?</t>
        </is>
      </c>
      <c r="C318" s="2" t="inlineStr">
        <is>
          <t>rs121913279.md</t>
        </is>
      </c>
      <c r="D318" t="inlineStr">
        <is>
          <t>ChatTogoVar</t>
        </is>
      </c>
      <c r="E318" s="2" t="n">
        <v>45</v>
      </c>
      <c r="F318" s="2" t="n">
        <v>35</v>
      </c>
      <c r="G318" s="2" t="n">
        <v>10</v>
      </c>
      <c r="H318" s="3" t="n">
        <v>9</v>
      </c>
      <c r="I318" s="4" t="n">
        <v>9</v>
      </c>
      <c r="J318" s="5" t="n">
        <v>10</v>
      </c>
      <c r="K318" s="6" t="n">
        <v>9</v>
      </c>
      <c r="L318" s="7" t="n">
        <v>8</v>
      </c>
      <c r="M318" s="3" t="n">
        <v>7</v>
      </c>
      <c r="N318" s="4" t="n">
        <v>7</v>
      </c>
      <c r="O318" s="5" t="n">
        <v>8</v>
      </c>
      <c r="P318" s="6" t="n">
        <v>6</v>
      </c>
      <c r="Q318" s="7" t="n">
        <v>7</v>
      </c>
      <c r="R318" s="3" t="n">
        <v>2</v>
      </c>
      <c r="S318" s="4" t="n">
        <v>2</v>
      </c>
      <c r="T318" s="5" t="n">
        <v>3</v>
      </c>
      <c r="U318" s="6" t="n">
        <v>3</v>
      </c>
      <c r="V318" s="7" t="n">
        <v>0</v>
      </c>
    </row>
    <row r="319">
      <c r="A319" t="inlineStr">
        <is>
          <t>q11</t>
        </is>
      </c>
      <c r="B319" t="inlineStr">
        <is>
          <t>What is the allele frequency of rs431905511 in East Asian populations?</t>
        </is>
      </c>
      <c r="C319" s="2" t="inlineStr">
        <is>
          <t>rs431905511.md</t>
        </is>
      </c>
      <c r="D319" t="inlineStr">
        <is>
          <t>GPT-4o</t>
        </is>
      </c>
      <c r="E319" s="2" t="n">
        <v>30</v>
      </c>
      <c r="F319" s="2" t="n">
        <v>45</v>
      </c>
      <c r="G319" s="2" t="n">
        <v>20</v>
      </c>
      <c r="H319" s="3" t="n">
        <v>6</v>
      </c>
      <c r="I319" s="4" t="n">
        <v>6</v>
      </c>
      <c r="J319" s="5" t="n">
        <v>8</v>
      </c>
      <c r="K319" s="6" t="n">
        <v>8</v>
      </c>
      <c r="L319" s="7" t="n">
        <v>2</v>
      </c>
      <c r="M319" s="3" t="n">
        <v>10</v>
      </c>
      <c r="N319" s="4" t="n">
        <v>9</v>
      </c>
      <c r="O319" s="5" t="n">
        <v>10</v>
      </c>
      <c r="P319" s="6" t="n">
        <v>9</v>
      </c>
      <c r="Q319" s="7" t="n">
        <v>7</v>
      </c>
      <c r="R319" s="3" t="n">
        <v>2</v>
      </c>
      <c r="S319" s="4" t="n">
        <v>2</v>
      </c>
      <c r="T319" s="5" t="n">
        <v>4</v>
      </c>
      <c r="U319" s="6" t="n">
        <v>6</v>
      </c>
      <c r="V319" s="7" t="n">
        <v>6</v>
      </c>
    </row>
    <row r="320">
      <c r="A320" t="inlineStr">
        <is>
          <t>q11</t>
        </is>
      </c>
      <c r="B320" t="inlineStr">
        <is>
          <t>What is the allele frequency of rs727504136 in East Asian populations?</t>
        </is>
      </c>
      <c r="C320" s="2" t="inlineStr">
        <is>
          <t>rs727504136.md</t>
        </is>
      </c>
      <c r="D320" t="inlineStr">
        <is>
          <t>ChatTogoVar</t>
        </is>
      </c>
      <c r="E320" s="2" t="n">
        <v>45</v>
      </c>
      <c r="F320" s="2" t="n">
        <v>30</v>
      </c>
      <c r="G320" s="2" t="n">
        <v>20</v>
      </c>
      <c r="H320" s="3" t="n">
        <v>10</v>
      </c>
      <c r="I320" s="4" t="n">
        <v>9</v>
      </c>
      <c r="J320" s="5" t="n">
        <v>10</v>
      </c>
      <c r="K320" s="6" t="n">
        <v>9</v>
      </c>
      <c r="L320" s="7" t="n">
        <v>7</v>
      </c>
      <c r="M320" s="3" t="n">
        <v>5</v>
      </c>
      <c r="N320" s="4" t="n">
        <v>6</v>
      </c>
      <c r="O320" s="5" t="n">
        <v>7</v>
      </c>
      <c r="P320" s="6" t="n">
        <v>7</v>
      </c>
      <c r="Q320" s="7" t="n">
        <v>5</v>
      </c>
      <c r="R320" s="3" t="n">
        <v>4</v>
      </c>
      <c r="S320" s="4" t="n">
        <v>4</v>
      </c>
      <c r="T320" s="5" t="n">
        <v>5</v>
      </c>
      <c r="U320" s="6" t="n">
        <v>4</v>
      </c>
      <c r="V320" s="7" t="n">
        <v>3</v>
      </c>
    </row>
    <row r="321">
      <c r="A321" t="inlineStr">
        <is>
          <t>q11</t>
        </is>
      </c>
      <c r="B321" t="inlineStr">
        <is>
          <t>What is the allele frequency of rs1208662086 in East Asian populations?</t>
        </is>
      </c>
      <c r="C321" s="2" t="inlineStr">
        <is>
          <t>rs1208662086.md</t>
        </is>
      </c>
      <c r="D321" t="inlineStr">
        <is>
          <t>ChatTogoVar</t>
        </is>
      </c>
      <c r="E321" s="2" t="n">
        <v>42</v>
      </c>
      <c r="F321" s="2" t="n">
        <v>35</v>
      </c>
      <c r="G321" s="2" t="n">
        <v>20</v>
      </c>
      <c r="H321" s="3" t="n">
        <v>9</v>
      </c>
      <c r="I321" s="4" t="n">
        <v>9</v>
      </c>
      <c r="J321" s="5" t="n">
        <v>9</v>
      </c>
      <c r="K321" s="6" t="n">
        <v>8</v>
      </c>
      <c r="L321" s="7" t="n">
        <v>7</v>
      </c>
      <c r="M321" s="3" t="n">
        <v>7</v>
      </c>
      <c r="N321" s="4" t="n">
        <v>7</v>
      </c>
      <c r="O321" s="5" t="n">
        <v>8</v>
      </c>
      <c r="P321" s="6" t="n">
        <v>8</v>
      </c>
      <c r="Q321" s="7" t="n">
        <v>5</v>
      </c>
      <c r="R321" s="3" t="n">
        <v>4</v>
      </c>
      <c r="S321" s="4" t="n">
        <v>4</v>
      </c>
      <c r="T321" s="5" t="n">
        <v>5</v>
      </c>
      <c r="U321" s="6" t="n">
        <v>4</v>
      </c>
      <c r="V321" s="7" t="n">
        <v>3</v>
      </c>
    </row>
    <row r="322">
      <c r="A322" t="inlineStr">
        <is>
          <t>q11</t>
        </is>
      </c>
      <c r="B322" t="inlineStr">
        <is>
          <t>What is the allele frequency of rs876660744 in East Asian populations?</t>
        </is>
      </c>
      <c r="C322" s="2" t="inlineStr">
        <is>
          <t>rs876660744.md</t>
        </is>
      </c>
      <c r="D322" t="inlineStr">
        <is>
          <t>ChatTogoVar</t>
        </is>
      </c>
      <c r="E322" s="2" t="n">
        <v>42</v>
      </c>
      <c r="F322" s="2" t="n">
        <v>30</v>
      </c>
      <c r="G322" s="2" t="n">
        <v>20</v>
      </c>
      <c r="H322" s="3" t="n">
        <v>9</v>
      </c>
      <c r="I322" s="4" t="n">
        <v>9</v>
      </c>
      <c r="J322" s="5" t="n">
        <v>9</v>
      </c>
      <c r="K322" s="6" t="n">
        <v>8</v>
      </c>
      <c r="L322" s="7" t="n">
        <v>7</v>
      </c>
      <c r="M322" s="3" t="n">
        <v>6</v>
      </c>
      <c r="N322" s="4" t="n">
        <v>6</v>
      </c>
      <c r="O322" s="5" t="n">
        <v>6</v>
      </c>
      <c r="P322" s="6" t="n">
        <v>6</v>
      </c>
      <c r="Q322" s="7" t="n">
        <v>6</v>
      </c>
      <c r="R322" s="3" t="n">
        <v>4</v>
      </c>
      <c r="S322" s="4" t="n">
        <v>4</v>
      </c>
      <c r="T322" s="5" t="n">
        <v>4</v>
      </c>
      <c r="U322" s="6" t="n">
        <v>4</v>
      </c>
      <c r="V322" s="7" t="n">
        <v>4</v>
      </c>
    </row>
    <row r="323">
      <c r="A323" t="inlineStr">
        <is>
          <t>q11</t>
        </is>
      </c>
      <c r="B323" t="inlineStr">
        <is>
          <t>What is the allele frequency of rs745774658 in East Asian populations?</t>
        </is>
      </c>
      <c r="C323" s="2" t="inlineStr">
        <is>
          <t>rs745774658.md</t>
        </is>
      </c>
      <c r="D323" t="inlineStr">
        <is>
          <t>ChatTogoVar</t>
        </is>
      </c>
      <c r="E323" s="2" t="n">
        <v>48</v>
      </c>
      <c r="F323" s="2" t="n">
        <v>30</v>
      </c>
      <c r="G323" s="2" t="n">
        <v>15</v>
      </c>
      <c r="H323" s="3" t="n">
        <v>10</v>
      </c>
      <c r="I323" s="4" t="n">
        <v>10</v>
      </c>
      <c r="J323" s="5" t="n">
        <v>10</v>
      </c>
      <c r="K323" s="6" t="n">
        <v>10</v>
      </c>
      <c r="L323" s="7" t="n">
        <v>8</v>
      </c>
      <c r="M323" s="3" t="n">
        <v>6</v>
      </c>
      <c r="N323" s="4" t="n">
        <v>6</v>
      </c>
      <c r="O323" s="5" t="n">
        <v>6</v>
      </c>
      <c r="P323" s="6" t="n">
        <v>6</v>
      </c>
      <c r="Q323" s="7" t="n">
        <v>6</v>
      </c>
      <c r="R323" s="3" t="n">
        <v>3</v>
      </c>
      <c r="S323" s="4" t="n">
        <v>3</v>
      </c>
      <c r="T323" s="5" t="n">
        <v>3</v>
      </c>
      <c r="U323" s="6" t="n">
        <v>3</v>
      </c>
      <c r="V323" s="7" t="n">
        <v>3</v>
      </c>
    </row>
    <row r="324">
      <c r="A324" t="inlineStr">
        <is>
          <t>q11</t>
        </is>
      </c>
      <c r="B324" t="inlineStr">
        <is>
          <t>What is the allele frequency of rs1201448391 in East Asian populations?</t>
        </is>
      </c>
      <c r="C324" s="2" t="inlineStr">
        <is>
          <t>rs1201448391.md</t>
        </is>
      </c>
      <c r="D324" t="inlineStr">
        <is>
          <t>ChatTogoVar</t>
        </is>
      </c>
      <c r="E324" s="2" t="n">
        <v>48</v>
      </c>
      <c r="F324" s="2" t="n">
        <v>35</v>
      </c>
      <c r="G324" s="2" t="n">
        <v>10</v>
      </c>
      <c r="H324" s="3" t="n">
        <v>10</v>
      </c>
      <c r="I324" s="4" t="n">
        <v>10</v>
      </c>
      <c r="J324" s="5" t="n">
        <v>10</v>
      </c>
      <c r="K324" s="6" t="n">
        <v>9</v>
      </c>
      <c r="L324" s="7" t="n">
        <v>9</v>
      </c>
      <c r="M324" s="3" t="n">
        <v>7</v>
      </c>
      <c r="N324" s="4" t="n">
        <v>7</v>
      </c>
      <c r="O324" s="5" t="n">
        <v>8</v>
      </c>
      <c r="P324" s="6" t="n">
        <v>8</v>
      </c>
      <c r="Q324" s="7" t="n">
        <v>5</v>
      </c>
      <c r="R324" s="3" t="n">
        <v>2</v>
      </c>
      <c r="S324" s="4" t="n">
        <v>2</v>
      </c>
      <c r="T324" s="5" t="n">
        <v>2</v>
      </c>
      <c r="U324" s="6" t="n">
        <v>2</v>
      </c>
      <c r="V324" s="7" t="n">
        <v>2</v>
      </c>
    </row>
    <row r="325">
      <c r="A325" t="inlineStr">
        <is>
          <t>q11</t>
        </is>
      </c>
      <c r="B325" t="inlineStr">
        <is>
          <t>What is the allele frequency of rs571414497 in East Asian populations?</t>
        </is>
      </c>
      <c r="C325" s="2" t="inlineStr">
        <is>
          <t>rs571414497.md</t>
        </is>
      </c>
      <c r="D325" t="inlineStr">
        <is>
          <t>ChatTogoVar</t>
        </is>
      </c>
      <c r="E325" s="2" t="n">
        <v>40</v>
      </c>
      <c r="F325" s="2" t="n">
        <v>30</v>
      </c>
      <c r="G325" s="2" t="n">
        <v>10</v>
      </c>
      <c r="H325" s="3" t="n">
        <v>8</v>
      </c>
      <c r="I325" s="4" t="n">
        <v>8</v>
      </c>
      <c r="J325" s="5" t="n">
        <v>8</v>
      </c>
      <c r="K325" s="6" t="n">
        <v>8</v>
      </c>
      <c r="L325" s="7" t="n">
        <v>8</v>
      </c>
      <c r="M325" s="3" t="n">
        <v>6</v>
      </c>
      <c r="N325" s="4" t="n">
        <v>6</v>
      </c>
      <c r="O325" s="5" t="n">
        <v>6</v>
      </c>
      <c r="P325" s="6" t="n">
        <v>6</v>
      </c>
      <c r="Q325" s="7" t="n">
        <v>6</v>
      </c>
      <c r="R325" s="3" t="n">
        <v>2</v>
      </c>
      <c r="S325" s="4" t="n">
        <v>2</v>
      </c>
      <c r="T325" s="5" t="n">
        <v>2</v>
      </c>
      <c r="U325" s="6" t="n">
        <v>2</v>
      </c>
      <c r="V325" s="7" t="n">
        <v>2</v>
      </c>
    </row>
    <row r="326">
      <c r="A326" t="inlineStr">
        <is>
          <t>q11</t>
        </is>
      </c>
      <c r="B326" t="inlineStr">
        <is>
          <t>What is the allele frequency of rs886042528 in East Asian populations?</t>
        </is>
      </c>
      <c r="C326" s="2" t="inlineStr">
        <is>
          <t>rs886042528.md</t>
        </is>
      </c>
      <c r="D326" t="inlineStr">
        <is>
          <t>ChatTogoVar</t>
        </is>
      </c>
      <c r="E326" s="2" t="n">
        <v>45</v>
      </c>
      <c r="F326" s="2" t="n">
        <v>40</v>
      </c>
      <c r="G326" s="2" t="n">
        <v>20</v>
      </c>
      <c r="H326" s="3" t="n">
        <v>10</v>
      </c>
      <c r="I326" s="4" t="n">
        <v>9</v>
      </c>
      <c r="J326" s="5" t="n">
        <v>10</v>
      </c>
      <c r="K326" s="6" t="n">
        <v>9</v>
      </c>
      <c r="L326" s="7" t="n">
        <v>7</v>
      </c>
      <c r="M326" s="3" t="n">
        <v>9</v>
      </c>
      <c r="N326" s="4" t="n">
        <v>8</v>
      </c>
      <c r="O326" s="5" t="n">
        <v>9</v>
      </c>
      <c r="P326" s="6" t="n">
        <v>8</v>
      </c>
      <c r="Q326" s="7" t="n">
        <v>6</v>
      </c>
      <c r="R326" s="3" t="n">
        <v>4</v>
      </c>
      <c r="S326" s="4" t="n">
        <v>5</v>
      </c>
      <c r="T326" s="5" t="n">
        <v>5</v>
      </c>
      <c r="U326" s="6" t="n">
        <v>4</v>
      </c>
      <c r="V326" s="7" t="n">
        <v>2</v>
      </c>
    </row>
    <row r="327">
      <c r="A327" t="inlineStr">
        <is>
          <t>q11</t>
        </is>
      </c>
      <c r="B327" t="inlineStr">
        <is>
          <t>What is the allele frequency of rs121913529 in East Asian populations?</t>
        </is>
      </c>
      <c r="C327" s="2" t="inlineStr">
        <is>
          <t>rs121913529.md</t>
        </is>
      </c>
      <c r="D327" t="inlineStr">
        <is>
          <t>ChatTogoVar</t>
        </is>
      </c>
      <c r="E327" s="2" t="n">
        <v>40</v>
      </c>
      <c r="F327" s="2" t="n">
        <v>30</v>
      </c>
      <c r="G327" s="2" t="n">
        <v>20</v>
      </c>
      <c r="H327" s="3" t="n">
        <v>8</v>
      </c>
      <c r="I327" s="4" t="n">
        <v>8</v>
      </c>
      <c r="J327" s="5" t="n">
        <v>8</v>
      </c>
      <c r="K327" s="6" t="n">
        <v>8</v>
      </c>
      <c r="L327" s="7" t="n">
        <v>8</v>
      </c>
      <c r="M327" s="3" t="n">
        <v>6</v>
      </c>
      <c r="N327" s="4" t="n">
        <v>6</v>
      </c>
      <c r="O327" s="5" t="n">
        <v>6</v>
      </c>
      <c r="P327" s="6" t="n">
        <v>6</v>
      </c>
      <c r="Q327" s="7" t="n">
        <v>6</v>
      </c>
      <c r="R327" s="3" t="n">
        <v>4</v>
      </c>
      <c r="S327" s="4" t="n">
        <v>4</v>
      </c>
      <c r="T327" s="5" t="n">
        <v>4</v>
      </c>
      <c r="U327" s="6" t="n">
        <v>4</v>
      </c>
      <c r="V327" s="7" t="n">
        <v>4</v>
      </c>
    </row>
    <row r="328">
      <c r="A328" t="inlineStr">
        <is>
          <t>q11</t>
        </is>
      </c>
      <c r="B328" t="inlineStr">
        <is>
          <t>What is the allele frequency of rs34637584 in East Asian populations?</t>
        </is>
      </c>
      <c r="C328" s="2" t="inlineStr">
        <is>
          <t>rs34637584.md</t>
        </is>
      </c>
      <c r="D328" t="inlineStr">
        <is>
          <t>ChatTogoVar</t>
        </is>
      </c>
      <c r="E328" s="2" t="n">
        <v>48</v>
      </c>
      <c r="F328" s="2" t="n">
        <v>35</v>
      </c>
      <c r="G328" s="2" t="n">
        <v>10</v>
      </c>
      <c r="H328" s="3" t="n">
        <v>10</v>
      </c>
      <c r="I328" s="4" t="n">
        <v>10</v>
      </c>
      <c r="J328" s="5" t="n">
        <v>10</v>
      </c>
      <c r="K328" s="6" t="n">
        <v>9</v>
      </c>
      <c r="L328" s="7" t="n">
        <v>9</v>
      </c>
      <c r="M328" s="3" t="n">
        <v>7</v>
      </c>
      <c r="N328" s="4" t="n">
        <v>7</v>
      </c>
      <c r="O328" s="5" t="n">
        <v>8</v>
      </c>
      <c r="P328" s="6" t="n">
        <v>7</v>
      </c>
      <c r="Q328" s="7" t="n">
        <v>6</v>
      </c>
      <c r="R328" s="3" t="n">
        <v>2</v>
      </c>
      <c r="S328" s="4" t="n">
        <v>2</v>
      </c>
      <c r="T328" s="5" t="n">
        <v>2</v>
      </c>
      <c r="U328" s="6" t="n">
        <v>2</v>
      </c>
      <c r="V328" s="7" t="n">
        <v>2</v>
      </c>
    </row>
    <row r="329">
      <c r="A329" t="inlineStr">
        <is>
          <t>q11</t>
        </is>
      </c>
      <c r="B329" t="inlineStr">
        <is>
          <t>What is the allele frequency of rs113488022 in East Asian populations?</t>
        </is>
      </c>
      <c r="C329" s="2" t="inlineStr">
        <is>
          <t>rs113488022.md</t>
        </is>
      </c>
      <c r="D329" t="inlineStr">
        <is>
          <t>ChatTogoVar</t>
        </is>
      </c>
      <c r="E329" s="2" t="n">
        <v>45</v>
      </c>
      <c r="F329" s="2" t="n">
        <v>35</v>
      </c>
      <c r="G329" s="2" t="n">
        <v>10</v>
      </c>
      <c r="H329" s="3" t="n">
        <v>10</v>
      </c>
      <c r="I329" s="4" t="n">
        <v>9</v>
      </c>
      <c r="J329" s="5" t="n">
        <v>10</v>
      </c>
      <c r="K329" s="6" t="n">
        <v>9</v>
      </c>
      <c r="L329" s="7" t="n">
        <v>7</v>
      </c>
      <c r="M329" s="3" t="n">
        <v>6</v>
      </c>
      <c r="N329" s="4" t="n">
        <v>7</v>
      </c>
      <c r="O329" s="5" t="n">
        <v>8</v>
      </c>
      <c r="P329" s="6" t="n">
        <v>7</v>
      </c>
      <c r="Q329" s="7" t="n">
        <v>7</v>
      </c>
      <c r="R329" s="3" t="n">
        <v>2</v>
      </c>
      <c r="S329" s="4" t="n">
        <v>2</v>
      </c>
      <c r="T329" s="5" t="n">
        <v>2</v>
      </c>
      <c r="U329" s="6" t="n">
        <v>2</v>
      </c>
      <c r="V329" s="7" t="n">
        <v>2</v>
      </c>
    </row>
    <row r="330">
      <c r="A330" t="inlineStr">
        <is>
          <t>q11</t>
        </is>
      </c>
      <c r="B330" t="inlineStr">
        <is>
          <t>What is the allele frequency of rs796053166 in East Asian populations?</t>
        </is>
      </c>
      <c r="C330" s="2" t="inlineStr">
        <is>
          <t>rs796053166.md</t>
        </is>
      </c>
      <c r="D330" t="inlineStr">
        <is>
          <t>ChatTogoVar</t>
        </is>
      </c>
      <c r="E330" s="2" t="n">
        <v>45</v>
      </c>
      <c r="F330" s="2" t="n">
        <v>30</v>
      </c>
      <c r="G330" s="2" t="n">
        <v>15</v>
      </c>
      <c r="H330" s="3" t="n">
        <v>9</v>
      </c>
      <c r="I330" s="4" t="n">
        <v>9</v>
      </c>
      <c r="J330" s="5" t="n">
        <v>10</v>
      </c>
      <c r="K330" s="6" t="n">
        <v>9</v>
      </c>
      <c r="L330" s="7" t="n">
        <v>8</v>
      </c>
      <c r="M330" s="3" t="n">
        <v>6</v>
      </c>
      <c r="N330" s="4" t="n">
        <v>6</v>
      </c>
      <c r="O330" s="5" t="n">
        <v>6</v>
      </c>
      <c r="P330" s="6" t="n">
        <v>6</v>
      </c>
      <c r="Q330" s="7" t="n">
        <v>6</v>
      </c>
      <c r="R330" s="3" t="n">
        <v>3</v>
      </c>
      <c r="S330" s="4" t="n">
        <v>3</v>
      </c>
      <c r="T330" s="5" t="n">
        <v>3</v>
      </c>
      <c r="U330" s="6" t="n">
        <v>3</v>
      </c>
      <c r="V330" s="7" t="n">
        <v>3</v>
      </c>
    </row>
    <row r="331">
      <c r="A331" t="inlineStr">
        <is>
          <t>q11</t>
        </is>
      </c>
      <c r="B331" t="inlineStr">
        <is>
          <t>What is the allele frequency of rs794726721 in East Asian populations?</t>
        </is>
      </c>
      <c r="C331" s="2" t="inlineStr">
        <is>
          <t>rs794726721.md</t>
        </is>
      </c>
      <c r="D331" t="inlineStr">
        <is>
          <t>GPT-4o</t>
        </is>
      </c>
      <c r="E331" s="2" t="n">
        <v>30</v>
      </c>
      <c r="F331" s="2" t="n">
        <v>45</v>
      </c>
      <c r="G331" s="2" t="n">
        <v>15</v>
      </c>
      <c r="H331" s="3" t="n">
        <v>6</v>
      </c>
      <c r="I331" s="4" t="n">
        <v>6</v>
      </c>
      <c r="J331" s="5" t="n">
        <v>6</v>
      </c>
      <c r="K331" s="6" t="n">
        <v>6</v>
      </c>
      <c r="L331" s="7" t="n">
        <v>6</v>
      </c>
      <c r="M331" s="3" t="n">
        <v>9</v>
      </c>
      <c r="N331" s="4" t="n">
        <v>9</v>
      </c>
      <c r="O331" s="5" t="n">
        <v>9</v>
      </c>
      <c r="P331" s="6" t="n">
        <v>9</v>
      </c>
      <c r="Q331" s="7" t="n">
        <v>9</v>
      </c>
      <c r="R331" s="3" t="n">
        <v>3</v>
      </c>
      <c r="S331" s="4" t="n">
        <v>3</v>
      </c>
      <c r="T331" s="5" t="n">
        <v>3</v>
      </c>
      <c r="U331" s="6" t="n">
        <v>3</v>
      </c>
      <c r="V331" s="7" t="n">
        <v>3</v>
      </c>
    </row>
    <row r="332">
      <c r="A332" t="inlineStr">
        <is>
          <t>q12</t>
        </is>
      </c>
      <c r="B332" t="inlineStr">
        <is>
          <t>What is the allele frequency of rs794726784 in European populations?</t>
        </is>
      </c>
      <c r="C332" s="2" t="inlineStr">
        <is>
          <t>rs794726784.md</t>
        </is>
      </c>
      <c r="D332" t="inlineStr">
        <is>
          <t>GPT-4o</t>
        </is>
      </c>
      <c r="E332" s="2" t="n">
        <v>35</v>
      </c>
      <c r="F332" s="2" t="n">
        <v>45</v>
      </c>
      <c r="G332" s="2" t="n">
        <v>20</v>
      </c>
      <c r="H332" s="3" t="n">
        <v>7</v>
      </c>
      <c r="I332" s="4" t="n">
        <v>6</v>
      </c>
      <c r="J332" s="5" t="n">
        <v>8</v>
      </c>
      <c r="K332" s="6" t="n">
        <v>8</v>
      </c>
      <c r="L332" s="7" t="n">
        <v>6</v>
      </c>
      <c r="M332" s="3" t="n">
        <v>9</v>
      </c>
      <c r="N332" s="4" t="n">
        <v>9</v>
      </c>
      <c r="O332" s="5" t="n">
        <v>9</v>
      </c>
      <c r="P332" s="6" t="n">
        <v>9</v>
      </c>
      <c r="Q332" s="7" t="n">
        <v>9</v>
      </c>
      <c r="R332" s="3" t="n">
        <v>2</v>
      </c>
      <c r="S332" s="4" t="n">
        <v>3</v>
      </c>
      <c r="T332" s="5" t="n">
        <v>4</v>
      </c>
      <c r="U332" s="6" t="n">
        <v>6</v>
      </c>
      <c r="V332" s="7" t="n">
        <v>5</v>
      </c>
    </row>
    <row r="333">
      <c r="A333" t="inlineStr">
        <is>
          <t>q12</t>
        </is>
      </c>
      <c r="B333" t="inlineStr">
        <is>
          <t>What is the allele frequency of rs796052984 in European populations?</t>
        </is>
      </c>
      <c r="C333" s="2" t="inlineStr">
        <is>
          <t>rs796052984.md</t>
        </is>
      </c>
      <c r="D333" t="inlineStr">
        <is>
          <t>GPT-4o</t>
        </is>
      </c>
      <c r="E333" s="2" t="n">
        <v>35</v>
      </c>
      <c r="F333" s="2" t="n">
        <v>45</v>
      </c>
      <c r="G333" s="2" t="n">
        <v>10</v>
      </c>
      <c r="H333" s="3" t="n">
        <v>7</v>
      </c>
      <c r="I333" s="4" t="n">
        <v>7</v>
      </c>
      <c r="J333" s="5" t="n">
        <v>8</v>
      </c>
      <c r="K333" s="6" t="n">
        <v>8</v>
      </c>
      <c r="L333" s="7" t="n">
        <v>5</v>
      </c>
      <c r="M333" s="3" t="n">
        <v>9</v>
      </c>
      <c r="N333" s="4" t="n">
        <v>9</v>
      </c>
      <c r="O333" s="5" t="n">
        <v>9</v>
      </c>
      <c r="P333" s="6" t="n">
        <v>9</v>
      </c>
      <c r="Q333" s="7" t="n">
        <v>9</v>
      </c>
      <c r="R333" s="3" t="n">
        <v>2</v>
      </c>
      <c r="S333" s="4" t="n">
        <v>2</v>
      </c>
      <c r="T333" s="5" t="n">
        <v>2</v>
      </c>
      <c r="U333" s="6" t="n">
        <v>2</v>
      </c>
      <c r="V333" s="7" t="n">
        <v>2</v>
      </c>
    </row>
    <row r="334">
      <c r="A334" t="inlineStr">
        <is>
          <t>q12</t>
        </is>
      </c>
      <c r="B334" t="inlineStr">
        <is>
          <t>What is the allele frequency of rs80356821 in European populations?</t>
        </is>
      </c>
      <c r="C334" s="2" t="inlineStr">
        <is>
          <t>rs80356821.md</t>
        </is>
      </c>
      <c r="D334" t="inlineStr">
        <is>
          <t>ChatTogoVar</t>
        </is>
      </c>
      <c r="E334" s="2" t="n">
        <v>45</v>
      </c>
      <c r="F334" s="2" t="n">
        <v>30</v>
      </c>
      <c r="G334" s="2" t="n">
        <v>10</v>
      </c>
      <c r="H334" s="3" t="n">
        <v>10</v>
      </c>
      <c r="I334" s="4" t="n">
        <v>9</v>
      </c>
      <c r="J334" s="5" t="n">
        <v>10</v>
      </c>
      <c r="K334" s="6" t="n">
        <v>8</v>
      </c>
      <c r="L334" s="7" t="n">
        <v>8</v>
      </c>
      <c r="M334" s="3" t="n">
        <v>6</v>
      </c>
      <c r="N334" s="4" t="n">
        <v>6</v>
      </c>
      <c r="O334" s="5" t="n">
        <v>8</v>
      </c>
      <c r="P334" s="6" t="n">
        <v>5</v>
      </c>
      <c r="Q334" s="7" t="n">
        <v>5</v>
      </c>
      <c r="R334" s="3" t="n">
        <v>2</v>
      </c>
      <c r="S334" s="4" t="n">
        <v>2</v>
      </c>
      <c r="T334" s="5" t="n">
        <v>2</v>
      </c>
      <c r="U334" s="6" t="n">
        <v>2</v>
      </c>
      <c r="V334" s="7" t="n">
        <v>2</v>
      </c>
    </row>
    <row r="335">
      <c r="A335" t="inlineStr">
        <is>
          <t>q12</t>
        </is>
      </c>
      <c r="B335" t="inlineStr">
        <is>
          <t>What is the allele frequency of rs762927460 in European populations?</t>
        </is>
      </c>
      <c r="C335" s="2" t="inlineStr">
        <is>
          <t>rs762927460.md</t>
        </is>
      </c>
      <c r="D335" t="inlineStr">
        <is>
          <t>ChatTogoVar</t>
        </is>
      </c>
      <c r="E335" s="2" t="n">
        <v>42</v>
      </c>
      <c r="F335" s="2" t="n">
        <v>38</v>
      </c>
      <c r="G335" s="2" t="n">
        <v>20</v>
      </c>
      <c r="H335" s="3" t="n">
        <v>9</v>
      </c>
      <c r="I335" s="4" t="n">
        <v>9</v>
      </c>
      <c r="J335" s="5" t="n">
        <v>9</v>
      </c>
      <c r="K335" s="6" t="n">
        <v>8</v>
      </c>
      <c r="L335" s="7" t="n">
        <v>7</v>
      </c>
      <c r="M335" s="3" t="n">
        <v>8</v>
      </c>
      <c r="N335" s="4" t="n">
        <v>8</v>
      </c>
      <c r="O335" s="5" t="n">
        <v>8</v>
      </c>
      <c r="P335" s="6" t="n">
        <v>7</v>
      </c>
      <c r="Q335" s="7" t="n">
        <v>7</v>
      </c>
      <c r="R335" s="3" t="n">
        <v>4</v>
      </c>
      <c r="S335" s="4" t="n">
        <v>4</v>
      </c>
      <c r="T335" s="5" t="n">
        <v>5</v>
      </c>
      <c r="U335" s="6" t="n">
        <v>4</v>
      </c>
      <c r="V335" s="7" t="n">
        <v>3</v>
      </c>
    </row>
    <row r="336">
      <c r="A336" t="inlineStr">
        <is>
          <t>q12</t>
        </is>
      </c>
      <c r="B336" t="inlineStr">
        <is>
          <t>What is the allele frequency of rs1489788269 in European populations?</t>
        </is>
      </c>
      <c r="C336" s="2" t="inlineStr">
        <is>
          <t>rs1489788269.md</t>
        </is>
      </c>
      <c r="D336" t="inlineStr">
        <is>
          <t>ChatTogoVar</t>
        </is>
      </c>
      <c r="E336" s="2" t="n">
        <v>40</v>
      </c>
      <c r="F336" s="2" t="n">
        <v>30</v>
      </c>
      <c r="G336" s="2" t="n">
        <v>20</v>
      </c>
      <c r="H336" s="3" t="n">
        <v>8</v>
      </c>
      <c r="I336" s="4" t="n">
        <v>8</v>
      </c>
      <c r="J336" s="5" t="n">
        <v>8</v>
      </c>
      <c r="K336" s="6" t="n">
        <v>8</v>
      </c>
      <c r="L336" s="7" t="n">
        <v>8</v>
      </c>
      <c r="M336" s="3" t="n">
        <v>6</v>
      </c>
      <c r="N336" s="4" t="n">
        <v>6</v>
      </c>
      <c r="O336" s="5" t="n">
        <v>6</v>
      </c>
      <c r="P336" s="6" t="n">
        <v>6</v>
      </c>
      <c r="Q336" s="7" t="n">
        <v>6</v>
      </c>
      <c r="R336" s="3" t="n">
        <v>4</v>
      </c>
      <c r="S336" s="4" t="n">
        <v>4</v>
      </c>
      <c r="T336" s="5" t="n">
        <v>4</v>
      </c>
      <c r="U336" s="6" t="n">
        <v>4</v>
      </c>
      <c r="V336" s="7" t="n">
        <v>4</v>
      </c>
    </row>
    <row r="337">
      <c r="A337" t="inlineStr">
        <is>
          <t>q12</t>
        </is>
      </c>
      <c r="B337" t="inlineStr">
        <is>
          <t>What is the allele frequency of rs796053216 in European populations?</t>
        </is>
      </c>
      <c r="C337" s="2" t="inlineStr">
        <is>
          <t>rs796053216.md</t>
        </is>
      </c>
      <c r="D337" t="inlineStr">
        <is>
          <t>ChatTogoVar</t>
        </is>
      </c>
      <c r="E337" s="2" t="n">
        <v>45</v>
      </c>
      <c r="F337" s="2" t="n">
        <v>40</v>
      </c>
      <c r="G337" s="2" t="n">
        <v>20</v>
      </c>
      <c r="H337" s="3" t="n">
        <v>10</v>
      </c>
      <c r="I337" s="4" t="n">
        <v>9</v>
      </c>
      <c r="J337" s="5" t="n">
        <v>10</v>
      </c>
      <c r="K337" s="6" t="n">
        <v>9</v>
      </c>
      <c r="L337" s="7" t="n">
        <v>7</v>
      </c>
      <c r="M337" s="3" t="n">
        <v>8</v>
      </c>
      <c r="N337" s="4" t="n">
        <v>8</v>
      </c>
      <c r="O337" s="5" t="n">
        <v>8</v>
      </c>
      <c r="P337" s="6" t="n">
        <v>8</v>
      </c>
      <c r="Q337" s="7" t="n">
        <v>8</v>
      </c>
      <c r="R337" s="3" t="n">
        <v>2</v>
      </c>
      <c r="S337" s="4" t="n">
        <v>4</v>
      </c>
      <c r="T337" s="5" t="n">
        <v>4</v>
      </c>
      <c r="U337" s="6" t="n">
        <v>5</v>
      </c>
      <c r="V337" s="7" t="n">
        <v>5</v>
      </c>
    </row>
    <row r="338">
      <c r="A338" t="inlineStr">
        <is>
          <t>q12</t>
        </is>
      </c>
      <c r="B338" t="inlineStr">
        <is>
          <t>What is the allele frequency of rs1057519999 in European populations?</t>
        </is>
      </c>
      <c r="C338" s="2" t="inlineStr">
        <is>
          <t>rs1057519999.md</t>
        </is>
      </c>
      <c r="D338" t="inlineStr">
        <is>
          <t>ChatTogoVar</t>
        </is>
      </c>
      <c r="E338" s="2" t="n">
        <v>40</v>
      </c>
      <c r="F338" s="2" t="n">
        <v>30</v>
      </c>
      <c r="G338" s="2" t="n">
        <v>20</v>
      </c>
      <c r="H338" s="3" t="n">
        <v>8</v>
      </c>
      <c r="I338" s="4" t="n">
        <v>8</v>
      </c>
      <c r="J338" s="5" t="n">
        <v>8</v>
      </c>
      <c r="K338" s="6" t="n">
        <v>8</v>
      </c>
      <c r="L338" s="7" t="n">
        <v>8</v>
      </c>
      <c r="M338" s="3" t="n">
        <v>6</v>
      </c>
      <c r="N338" s="4" t="n">
        <v>6</v>
      </c>
      <c r="O338" s="5" t="n">
        <v>6</v>
      </c>
      <c r="P338" s="6" t="n">
        <v>6</v>
      </c>
      <c r="Q338" s="7" t="n">
        <v>6</v>
      </c>
      <c r="R338" s="3" t="n">
        <v>4</v>
      </c>
      <c r="S338" s="4" t="n">
        <v>4</v>
      </c>
      <c r="T338" s="5" t="n">
        <v>4</v>
      </c>
      <c r="U338" s="6" t="n">
        <v>4</v>
      </c>
      <c r="V338" s="7" t="n">
        <v>4</v>
      </c>
    </row>
    <row r="339">
      <c r="A339" t="inlineStr">
        <is>
          <t>q12</t>
        </is>
      </c>
      <c r="B339" t="inlineStr">
        <is>
          <t>What is the allele frequency of rs794727152 in European populations?</t>
        </is>
      </c>
      <c r="C339" s="2" t="inlineStr">
        <is>
          <t>rs794727152.md</t>
        </is>
      </c>
      <c r="D339" t="inlineStr">
        <is>
          <t>GPT-4o</t>
        </is>
      </c>
      <c r="E339" s="2" t="n">
        <v>30</v>
      </c>
      <c r="F339" s="2" t="n">
        <v>48</v>
      </c>
      <c r="G339" s="2" t="n">
        <v>20</v>
      </c>
      <c r="H339" s="3" t="n">
        <v>6</v>
      </c>
      <c r="I339" s="4" t="n">
        <v>6</v>
      </c>
      <c r="J339" s="5" t="n">
        <v>8</v>
      </c>
      <c r="K339" s="6" t="n">
        <v>8</v>
      </c>
      <c r="L339" s="7" t="n">
        <v>2</v>
      </c>
      <c r="M339" s="3" t="n">
        <v>10</v>
      </c>
      <c r="N339" s="4" t="n">
        <v>10</v>
      </c>
      <c r="O339" s="5" t="n">
        <v>10</v>
      </c>
      <c r="P339" s="6" t="n">
        <v>10</v>
      </c>
      <c r="Q339" s="7" t="n">
        <v>8</v>
      </c>
      <c r="R339" s="3" t="n">
        <v>4</v>
      </c>
      <c r="S339" s="4" t="n">
        <v>4</v>
      </c>
      <c r="T339" s="5" t="n">
        <v>6</v>
      </c>
      <c r="U339" s="6" t="n">
        <v>6</v>
      </c>
      <c r="V339" s="7" t="n">
        <v>0</v>
      </c>
    </row>
    <row r="340">
      <c r="A340" t="inlineStr">
        <is>
          <t>q12</t>
        </is>
      </c>
      <c r="B340" t="inlineStr">
        <is>
          <t>What is the allele frequency of rs880315 in European populations?</t>
        </is>
      </c>
      <c r="C340" s="2" t="inlineStr">
        <is>
          <t>rs880315.md</t>
        </is>
      </c>
      <c r="D340" t="inlineStr">
        <is>
          <t>ChatTogoVar</t>
        </is>
      </c>
      <c r="E340" s="2" t="n">
        <v>45</v>
      </c>
      <c r="F340" s="2" t="n">
        <v>35</v>
      </c>
      <c r="G340" s="2" t="n">
        <v>20</v>
      </c>
      <c r="H340" s="3" t="n">
        <v>10</v>
      </c>
      <c r="I340" s="4" t="n">
        <v>9</v>
      </c>
      <c r="J340" s="5" t="n">
        <v>10</v>
      </c>
      <c r="K340" s="6" t="n">
        <v>9</v>
      </c>
      <c r="L340" s="7" t="n">
        <v>7</v>
      </c>
      <c r="M340" s="3" t="n">
        <v>7</v>
      </c>
      <c r="N340" s="4" t="n">
        <v>7</v>
      </c>
      <c r="O340" s="5" t="n">
        <v>8</v>
      </c>
      <c r="P340" s="6" t="n">
        <v>7</v>
      </c>
      <c r="Q340" s="7" t="n">
        <v>6</v>
      </c>
      <c r="R340" s="3" t="n">
        <v>4</v>
      </c>
      <c r="S340" s="4" t="n">
        <v>4</v>
      </c>
      <c r="T340" s="5" t="n">
        <v>5</v>
      </c>
      <c r="U340" s="6" t="n">
        <v>4</v>
      </c>
      <c r="V340" s="7" t="n">
        <v>3</v>
      </c>
    </row>
    <row r="341">
      <c r="A341" t="inlineStr">
        <is>
          <t>q12</t>
        </is>
      </c>
      <c r="B341" t="inlineStr">
        <is>
          <t>What is the allele frequency of rs587782044 in European populations?</t>
        </is>
      </c>
      <c r="C341" s="2" t="inlineStr">
        <is>
          <t>rs587782044.md</t>
        </is>
      </c>
      <c r="D341" t="inlineStr">
        <is>
          <t>ChatTogoVar</t>
        </is>
      </c>
      <c r="E341" s="2" t="n">
        <v>40</v>
      </c>
      <c r="F341" s="2" t="n">
        <v>30</v>
      </c>
      <c r="G341" s="2" t="n">
        <v>10</v>
      </c>
      <c r="H341" s="3" t="n">
        <v>8</v>
      </c>
      <c r="I341" s="4" t="n">
        <v>8</v>
      </c>
      <c r="J341" s="5" t="n">
        <v>10</v>
      </c>
      <c r="K341" s="6" t="n">
        <v>8</v>
      </c>
      <c r="L341" s="7" t="n">
        <v>6</v>
      </c>
      <c r="M341" s="3" t="n">
        <v>6</v>
      </c>
      <c r="N341" s="4" t="n">
        <v>6</v>
      </c>
      <c r="O341" s="5" t="n">
        <v>8</v>
      </c>
      <c r="P341" s="6" t="n">
        <v>6</v>
      </c>
      <c r="Q341" s="7" t="n">
        <v>4</v>
      </c>
      <c r="R341" s="3" t="n">
        <v>2</v>
      </c>
      <c r="S341" s="4" t="n">
        <v>2</v>
      </c>
      <c r="T341" s="5" t="n">
        <v>2</v>
      </c>
      <c r="U341" s="6" t="n">
        <v>2</v>
      </c>
      <c r="V341" s="7" t="n">
        <v>2</v>
      </c>
    </row>
    <row r="342">
      <c r="A342" t="inlineStr">
        <is>
          <t>q12</t>
        </is>
      </c>
      <c r="B342" t="inlineStr">
        <is>
          <t>What is the allele frequency of rs796053229 in European populations?</t>
        </is>
      </c>
      <c r="C342" s="2" t="inlineStr">
        <is>
          <t>rs796053229.md</t>
        </is>
      </c>
      <c r="D342" t="inlineStr">
        <is>
          <t>GPT-4o</t>
        </is>
      </c>
      <c r="E342" s="2" t="n">
        <v>35</v>
      </c>
      <c r="F342" s="2" t="n">
        <v>45</v>
      </c>
      <c r="G342" s="2" t="n">
        <v>10</v>
      </c>
      <c r="H342" s="3" t="n">
        <v>7</v>
      </c>
      <c r="I342" s="4" t="n">
        <v>6</v>
      </c>
      <c r="J342" s="5" t="n">
        <v>8</v>
      </c>
      <c r="K342" s="6" t="n">
        <v>8</v>
      </c>
      <c r="L342" s="7" t="n">
        <v>6</v>
      </c>
      <c r="M342" s="3" t="n">
        <v>9</v>
      </c>
      <c r="N342" s="4" t="n">
        <v>9</v>
      </c>
      <c r="O342" s="5" t="n">
        <v>9</v>
      </c>
      <c r="P342" s="6" t="n">
        <v>9</v>
      </c>
      <c r="Q342" s="7" t="n">
        <v>9</v>
      </c>
      <c r="R342" s="3" t="n">
        <v>2</v>
      </c>
      <c r="S342" s="4" t="n">
        <v>2</v>
      </c>
      <c r="T342" s="5" t="n">
        <v>2</v>
      </c>
      <c r="U342" s="6" t="n">
        <v>2</v>
      </c>
      <c r="V342" s="7" t="n">
        <v>2</v>
      </c>
    </row>
    <row r="343">
      <c r="A343" t="inlineStr">
        <is>
          <t>q12</t>
        </is>
      </c>
      <c r="B343" t="inlineStr">
        <is>
          <t>What is the allele frequency of rs763684724 in European populations?</t>
        </is>
      </c>
      <c r="C343" s="2" t="inlineStr">
        <is>
          <t>rs763684724.md</t>
        </is>
      </c>
      <c r="D343" t="inlineStr">
        <is>
          <t>GPT-4o</t>
        </is>
      </c>
      <c r="E343" s="2" t="n">
        <v>35</v>
      </c>
      <c r="F343" s="2" t="n">
        <v>45</v>
      </c>
      <c r="G343" s="2" t="n">
        <v>20</v>
      </c>
      <c r="H343" s="3" t="n">
        <v>7</v>
      </c>
      <c r="I343" s="4" t="n">
        <v>6</v>
      </c>
      <c r="J343" s="5" t="n">
        <v>8</v>
      </c>
      <c r="K343" s="6" t="n">
        <v>8</v>
      </c>
      <c r="L343" s="7" t="n">
        <v>6</v>
      </c>
      <c r="M343" s="3" t="n">
        <v>9</v>
      </c>
      <c r="N343" s="4" t="n">
        <v>9</v>
      </c>
      <c r="O343" s="5" t="n">
        <v>9</v>
      </c>
      <c r="P343" s="6" t="n">
        <v>9</v>
      </c>
      <c r="Q343" s="7" t="n">
        <v>9</v>
      </c>
      <c r="R343" s="3" t="n">
        <v>4</v>
      </c>
      <c r="S343" s="4" t="n">
        <v>3</v>
      </c>
      <c r="T343" s="5" t="n">
        <v>5</v>
      </c>
      <c r="U343" s="6" t="n">
        <v>4</v>
      </c>
      <c r="V343" s="7" t="n">
        <v>4</v>
      </c>
    </row>
    <row r="344">
      <c r="A344" t="inlineStr">
        <is>
          <t>q12</t>
        </is>
      </c>
      <c r="B344" t="inlineStr">
        <is>
          <t>What is the allele frequency of rs12037987 in European populations?</t>
        </is>
      </c>
      <c r="C344" s="2" t="inlineStr">
        <is>
          <t>rs12037987.md</t>
        </is>
      </c>
      <c r="D344" t="inlineStr">
        <is>
          <t>GPT-4o</t>
        </is>
      </c>
      <c r="E344" s="2" t="n">
        <v>35</v>
      </c>
      <c r="F344" s="2" t="n">
        <v>45</v>
      </c>
      <c r="G344" s="2" t="n">
        <v>20</v>
      </c>
      <c r="H344" s="3" t="n">
        <v>7</v>
      </c>
      <c r="I344" s="4" t="n">
        <v>6</v>
      </c>
      <c r="J344" s="5" t="n">
        <v>8</v>
      </c>
      <c r="K344" s="6" t="n">
        <v>8</v>
      </c>
      <c r="L344" s="7" t="n">
        <v>6</v>
      </c>
      <c r="M344" s="3" t="n">
        <v>9</v>
      </c>
      <c r="N344" s="4" t="n">
        <v>9</v>
      </c>
      <c r="O344" s="5" t="n">
        <v>10</v>
      </c>
      <c r="P344" s="6" t="n">
        <v>9</v>
      </c>
      <c r="Q344" s="7" t="n">
        <v>8</v>
      </c>
      <c r="R344" s="3" t="n">
        <v>4</v>
      </c>
      <c r="S344" s="4" t="n">
        <v>3</v>
      </c>
      <c r="T344" s="5" t="n">
        <v>5</v>
      </c>
      <c r="U344" s="6" t="n">
        <v>4</v>
      </c>
      <c r="V344" s="7" t="n">
        <v>4</v>
      </c>
    </row>
    <row r="345">
      <c r="A345" t="inlineStr">
        <is>
          <t>q12</t>
        </is>
      </c>
      <c r="B345" t="inlineStr">
        <is>
          <t>What is the allele frequency of rs1170153450 in European populations?</t>
        </is>
      </c>
      <c r="C345" s="2" t="inlineStr">
        <is>
          <t>rs1170153450.md</t>
        </is>
      </c>
      <c r="D345" t="inlineStr">
        <is>
          <t>ChatTogoVar</t>
        </is>
      </c>
      <c r="E345" s="2" t="n">
        <v>40</v>
      </c>
      <c r="F345" s="2" t="n">
        <v>35</v>
      </c>
      <c r="G345" s="2" t="n">
        <v>20</v>
      </c>
      <c r="H345" s="3" t="n">
        <v>9</v>
      </c>
      <c r="I345" s="4" t="n">
        <v>8</v>
      </c>
      <c r="J345" s="5" t="n">
        <v>9</v>
      </c>
      <c r="K345" s="6" t="n">
        <v>8</v>
      </c>
      <c r="L345" s="7" t="n">
        <v>6</v>
      </c>
      <c r="M345" s="3" t="n">
        <v>7</v>
      </c>
      <c r="N345" s="4" t="n">
        <v>7</v>
      </c>
      <c r="O345" s="5" t="n">
        <v>8</v>
      </c>
      <c r="P345" s="6" t="n">
        <v>8</v>
      </c>
      <c r="Q345" s="7" t="n">
        <v>5</v>
      </c>
      <c r="R345" s="3" t="n">
        <v>4</v>
      </c>
      <c r="S345" s="4" t="n">
        <v>3</v>
      </c>
      <c r="T345" s="5" t="n">
        <v>5</v>
      </c>
      <c r="U345" s="6" t="n">
        <v>4</v>
      </c>
      <c r="V345" s="7" t="n">
        <v>4</v>
      </c>
    </row>
    <row r="346">
      <c r="A346" t="inlineStr">
        <is>
          <t>q12</t>
        </is>
      </c>
      <c r="B346" t="inlineStr">
        <is>
          <t>What is the allele frequency of rs121918719 in European populations?</t>
        </is>
      </c>
      <c r="C346" s="2" t="inlineStr">
        <is>
          <t>rs121918719.md</t>
        </is>
      </c>
      <c r="D346" t="inlineStr">
        <is>
          <t>ChatTogoVar</t>
        </is>
      </c>
      <c r="E346" s="2" t="n">
        <v>42</v>
      </c>
      <c r="F346" s="2" t="n">
        <v>30</v>
      </c>
      <c r="G346" s="2" t="n">
        <v>15</v>
      </c>
      <c r="H346" s="3" t="n">
        <v>9</v>
      </c>
      <c r="I346" s="4" t="n">
        <v>8</v>
      </c>
      <c r="J346" s="5" t="n">
        <v>9</v>
      </c>
      <c r="K346" s="6" t="n">
        <v>8</v>
      </c>
      <c r="L346" s="7" t="n">
        <v>8</v>
      </c>
      <c r="M346" s="3" t="n">
        <v>6</v>
      </c>
      <c r="N346" s="4" t="n">
        <v>6</v>
      </c>
      <c r="O346" s="5" t="n">
        <v>6</v>
      </c>
      <c r="P346" s="6" t="n">
        <v>6</v>
      </c>
      <c r="Q346" s="7" t="n">
        <v>6</v>
      </c>
      <c r="R346" s="3" t="n">
        <v>3</v>
      </c>
      <c r="S346" s="4" t="n">
        <v>3</v>
      </c>
      <c r="T346" s="5" t="n">
        <v>3</v>
      </c>
      <c r="U346" s="6" t="n">
        <v>3</v>
      </c>
      <c r="V346" s="7" t="n">
        <v>3</v>
      </c>
    </row>
    <row r="347">
      <c r="A347" t="inlineStr">
        <is>
          <t>q12</t>
        </is>
      </c>
      <c r="B347" t="inlineStr">
        <is>
          <t>What is the allele frequency of rs704341 in European populations?</t>
        </is>
      </c>
      <c r="C347" s="2" t="inlineStr">
        <is>
          <t>rs704341.md</t>
        </is>
      </c>
      <c r="D347" t="inlineStr">
        <is>
          <t>ChatTogoVar</t>
        </is>
      </c>
      <c r="E347" s="2" t="n">
        <v>42</v>
      </c>
      <c r="F347" s="2" t="n">
        <v>35</v>
      </c>
      <c r="G347" s="2" t="n">
        <v>20</v>
      </c>
      <c r="H347" s="3" t="n">
        <v>9</v>
      </c>
      <c r="I347" s="4" t="n">
        <v>8</v>
      </c>
      <c r="J347" s="5" t="n">
        <v>9</v>
      </c>
      <c r="K347" s="6" t="n">
        <v>8</v>
      </c>
      <c r="L347" s="7" t="n">
        <v>8</v>
      </c>
      <c r="M347" s="3" t="n">
        <v>7</v>
      </c>
      <c r="N347" s="4" t="n">
        <v>7</v>
      </c>
      <c r="O347" s="5" t="n">
        <v>7</v>
      </c>
      <c r="P347" s="6" t="n">
        <v>7</v>
      </c>
      <c r="Q347" s="7" t="n">
        <v>7</v>
      </c>
      <c r="R347" s="3" t="n">
        <v>4</v>
      </c>
      <c r="S347" s="4" t="n">
        <v>4</v>
      </c>
      <c r="T347" s="5" t="n">
        <v>4</v>
      </c>
      <c r="U347" s="6" t="n">
        <v>4</v>
      </c>
      <c r="V347" s="7" t="n">
        <v>4</v>
      </c>
    </row>
    <row r="348">
      <c r="A348" t="inlineStr">
        <is>
          <t>q12</t>
        </is>
      </c>
      <c r="B348" t="inlineStr">
        <is>
          <t>What is the allele frequency of rs121913279 in European populations?</t>
        </is>
      </c>
      <c r="C348" s="2" t="inlineStr">
        <is>
          <t>rs121913279.md</t>
        </is>
      </c>
      <c r="D348" t="inlineStr">
        <is>
          <t>GPT-4o</t>
        </is>
      </c>
      <c r="E348" s="2" t="n">
        <v>35</v>
      </c>
      <c r="F348" s="2" t="n">
        <v>50</v>
      </c>
      <c r="G348" s="2" t="n">
        <v>20</v>
      </c>
      <c r="H348" s="3" t="n">
        <v>7</v>
      </c>
      <c r="I348" s="4" t="n">
        <v>6</v>
      </c>
      <c r="J348" s="5" t="n">
        <v>8</v>
      </c>
      <c r="K348" s="6" t="n">
        <v>8</v>
      </c>
      <c r="L348" s="7" t="n">
        <v>6</v>
      </c>
      <c r="M348" s="3" t="n">
        <v>10</v>
      </c>
      <c r="N348" s="4" t="n">
        <v>10</v>
      </c>
      <c r="O348" s="5" t="n">
        <v>10</v>
      </c>
      <c r="P348" s="6" t="n">
        <v>10</v>
      </c>
      <c r="Q348" s="7" t="n">
        <v>10</v>
      </c>
      <c r="R348" s="3" t="n">
        <v>2</v>
      </c>
      <c r="S348" s="4" t="n">
        <v>2</v>
      </c>
      <c r="T348" s="5" t="n">
        <v>5</v>
      </c>
      <c r="U348" s="6" t="n">
        <v>6</v>
      </c>
      <c r="V348" s="7" t="n">
        <v>5</v>
      </c>
    </row>
    <row r="349">
      <c r="A349" t="inlineStr">
        <is>
          <t>q12</t>
        </is>
      </c>
      <c r="B349" t="inlineStr">
        <is>
          <t>What is the allele frequency of rs431905511 in European populations?</t>
        </is>
      </c>
      <c r="C349" s="2" t="inlineStr">
        <is>
          <t>rs431905511.md</t>
        </is>
      </c>
      <c r="D349" t="inlineStr">
        <is>
          <t>ChatTogoVar</t>
        </is>
      </c>
      <c r="E349" s="2" t="n">
        <v>45</v>
      </c>
      <c r="F349" s="2" t="n">
        <v>35</v>
      </c>
      <c r="G349" s="2" t="n">
        <v>25</v>
      </c>
      <c r="H349" s="3" t="n">
        <v>10</v>
      </c>
      <c r="I349" s="4" t="n">
        <v>9</v>
      </c>
      <c r="J349" s="5" t="n">
        <v>10</v>
      </c>
      <c r="K349" s="6" t="n">
        <v>9</v>
      </c>
      <c r="L349" s="7" t="n">
        <v>7</v>
      </c>
      <c r="M349" s="3" t="n">
        <v>7</v>
      </c>
      <c r="N349" s="4" t="n">
        <v>7</v>
      </c>
      <c r="O349" s="5" t="n">
        <v>8</v>
      </c>
      <c r="P349" s="6" t="n">
        <v>8</v>
      </c>
      <c r="Q349" s="7" t="n">
        <v>5</v>
      </c>
      <c r="R349" s="3" t="n">
        <v>5</v>
      </c>
      <c r="S349" s="4" t="n">
        <v>5</v>
      </c>
      <c r="T349" s="5" t="n">
        <v>6</v>
      </c>
      <c r="U349" s="6" t="n">
        <v>5</v>
      </c>
      <c r="V349" s="7" t="n">
        <v>4</v>
      </c>
    </row>
    <row r="350">
      <c r="A350" t="inlineStr">
        <is>
          <t>q12</t>
        </is>
      </c>
      <c r="B350" t="inlineStr">
        <is>
          <t>What is the allele frequency of rs727504136 in European populations?</t>
        </is>
      </c>
      <c r="C350" s="2" t="inlineStr">
        <is>
          <t>rs727504136.md</t>
        </is>
      </c>
      <c r="D350" t="inlineStr">
        <is>
          <t>GPT-4o</t>
        </is>
      </c>
      <c r="E350" s="2" t="n">
        <v>40</v>
      </c>
      <c r="F350" s="2" t="n">
        <v>45</v>
      </c>
      <c r="G350" s="2" t="n">
        <v>20</v>
      </c>
      <c r="H350" s="3" t="n">
        <v>8</v>
      </c>
      <c r="I350" s="4" t="n">
        <v>7</v>
      </c>
      <c r="J350" s="5" t="n">
        <v>10</v>
      </c>
      <c r="K350" s="6" t="n">
        <v>10</v>
      </c>
      <c r="L350" s="7" t="n">
        <v>5</v>
      </c>
      <c r="M350" s="3" t="n">
        <v>9</v>
      </c>
      <c r="N350" s="4" t="n">
        <v>9</v>
      </c>
      <c r="O350" s="5" t="n">
        <v>10</v>
      </c>
      <c r="P350" s="6" t="n">
        <v>9</v>
      </c>
      <c r="Q350" s="7" t="n">
        <v>8</v>
      </c>
      <c r="R350" s="3" t="n">
        <v>4</v>
      </c>
      <c r="S350" s="4" t="n">
        <v>3</v>
      </c>
      <c r="T350" s="5" t="n">
        <v>5</v>
      </c>
      <c r="U350" s="6" t="n">
        <v>4</v>
      </c>
      <c r="V350" s="7" t="n">
        <v>4</v>
      </c>
    </row>
    <row r="351">
      <c r="A351" t="inlineStr">
        <is>
          <t>q12</t>
        </is>
      </c>
      <c r="B351" t="inlineStr">
        <is>
          <t>What is the allele frequency of rs1208662086 in European populations?</t>
        </is>
      </c>
      <c r="C351" s="2" t="inlineStr">
        <is>
          <t>rs1208662086.md</t>
        </is>
      </c>
      <c r="D351" t="inlineStr">
        <is>
          <t>ChatTogoVar</t>
        </is>
      </c>
      <c r="E351" s="2" t="n">
        <v>40</v>
      </c>
      <c r="F351" s="2" t="n">
        <v>30</v>
      </c>
      <c r="G351" s="2" t="n">
        <v>20</v>
      </c>
      <c r="H351" s="3" t="n">
        <v>8</v>
      </c>
      <c r="I351" s="4" t="n">
        <v>8</v>
      </c>
      <c r="J351" s="5" t="n">
        <v>8</v>
      </c>
      <c r="K351" s="6" t="n">
        <v>8</v>
      </c>
      <c r="L351" s="7" t="n">
        <v>8</v>
      </c>
      <c r="M351" s="3" t="n">
        <v>6</v>
      </c>
      <c r="N351" s="4" t="n">
        <v>6</v>
      </c>
      <c r="O351" s="5" t="n">
        <v>6</v>
      </c>
      <c r="P351" s="6" t="n">
        <v>6</v>
      </c>
      <c r="Q351" s="7" t="n">
        <v>6</v>
      </c>
      <c r="R351" s="3" t="n">
        <v>4</v>
      </c>
      <c r="S351" s="4" t="n">
        <v>4</v>
      </c>
      <c r="T351" s="5" t="n">
        <v>4</v>
      </c>
      <c r="U351" s="6" t="n">
        <v>4</v>
      </c>
      <c r="V351" s="7" t="n">
        <v>4</v>
      </c>
    </row>
    <row r="352">
      <c r="A352" t="inlineStr">
        <is>
          <t>q12</t>
        </is>
      </c>
      <c r="B352" t="inlineStr">
        <is>
          <t>What is the allele frequency of rs876660744 in European populations?</t>
        </is>
      </c>
      <c r="C352" s="2" t="inlineStr">
        <is>
          <t>rs876660744.md</t>
        </is>
      </c>
      <c r="D352" t="inlineStr">
        <is>
          <t>ChatTogoVar</t>
        </is>
      </c>
      <c r="E352" s="2" t="n">
        <v>42</v>
      </c>
      <c r="F352" s="2" t="n">
        <v>35</v>
      </c>
      <c r="G352" s="2" t="n">
        <v>20</v>
      </c>
      <c r="H352" s="3" t="n">
        <v>9</v>
      </c>
      <c r="I352" s="4" t="n">
        <v>9</v>
      </c>
      <c r="J352" s="5" t="n">
        <v>9</v>
      </c>
      <c r="K352" s="6" t="n">
        <v>8</v>
      </c>
      <c r="L352" s="7" t="n">
        <v>7</v>
      </c>
      <c r="M352" s="3" t="n">
        <v>7</v>
      </c>
      <c r="N352" s="4" t="n">
        <v>7</v>
      </c>
      <c r="O352" s="5" t="n">
        <v>8</v>
      </c>
      <c r="P352" s="6" t="n">
        <v>8</v>
      </c>
      <c r="Q352" s="7" t="n">
        <v>5</v>
      </c>
      <c r="R352" s="3" t="n">
        <v>4</v>
      </c>
      <c r="S352" s="4" t="n">
        <v>4</v>
      </c>
      <c r="T352" s="5" t="n">
        <v>5</v>
      </c>
      <c r="U352" s="6" t="n">
        <v>4</v>
      </c>
      <c r="V352" s="7" t="n">
        <v>3</v>
      </c>
    </row>
    <row r="353">
      <c r="A353" t="inlineStr">
        <is>
          <t>q12</t>
        </is>
      </c>
      <c r="B353" t="inlineStr">
        <is>
          <t>What is the allele frequency of rs745774658 in European populations?</t>
        </is>
      </c>
      <c r="C353" s="2" t="inlineStr">
        <is>
          <t>rs745774658.md</t>
        </is>
      </c>
      <c r="D353" t="inlineStr">
        <is>
          <t>ChatTogoVar</t>
        </is>
      </c>
      <c r="E353" s="2" t="n">
        <v>42</v>
      </c>
      <c r="F353" s="2" t="n">
        <v>35</v>
      </c>
      <c r="G353" s="2" t="n">
        <v>20</v>
      </c>
      <c r="H353" s="3" t="n">
        <v>9</v>
      </c>
      <c r="I353" s="4" t="n">
        <v>9</v>
      </c>
      <c r="J353" s="5" t="n">
        <v>9</v>
      </c>
      <c r="K353" s="6" t="n">
        <v>8</v>
      </c>
      <c r="L353" s="7" t="n">
        <v>7</v>
      </c>
      <c r="M353" s="3" t="n">
        <v>7</v>
      </c>
      <c r="N353" s="4" t="n">
        <v>7</v>
      </c>
      <c r="O353" s="5" t="n">
        <v>8</v>
      </c>
      <c r="P353" s="6" t="n">
        <v>8</v>
      </c>
      <c r="Q353" s="7" t="n">
        <v>5</v>
      </c>
      <c r="R353" s="3" t="n">
        <v>4</v>
      </c>
      <c r="S353" s="4" t="n">
        <v>4</v>
      </c>
      <c r="T353" s="5" t="n">
        <v>5</v>
      </c>
      <c r="U353" s="6" t="n">
        <v>4</v>
      </c>
      <c r="V353" s="7" t="n">
        <v>3</v>
      </c>
    </row>
    <row r="354">
      <c r="A354" t="inlineStr">
        <is>
          <t>q12</t>
        </is>
      </c>
      <c r="B354" t="inlineStr">
        <is>
          <t>What is the allele frequency of rs1201448391 in European populations?</t>
        </is>
      </c>
      <c r="C354" s="2" t="inlineStr">
        <is>
          <t>rs1201448391.md</t>
        </is>
      </c>
      <c r="D354" t="inlineStr">
        <is>
          <t>ChatTogoVar</t>
        </is>
      </c>
      <c r="E354" s="2" t="n">
        <v>45</v>
      </c>
      <c r="F354" s="2" t="n">
        <v>35</v>
      </c>
      <c r="G354" s="2" t="n">
        <v>20</v>
      </c>
      <c r="H354" s="3" t="n">
        <v>10</v>
      </c>
      <c r="I354" s="4" t="n">
        <v>9</v>
      </c>
      <c r="J354" s="5" t="n">
        <v>10</v>
      </c>
      <c r="K354" s="6" t="n">
        <v>9</v>
      </c>
      <c r="L354" s="7" t="n">
        <v>7</v>
      </c>
      <c r="M354" s="3" t="n">
        <v>7</v>
      </c>
      <c r="N354" s="4" t="n">
        <v>6</v>
      </c>
      <c r="O354" s="5" t="n">
        <v>8</v>
      </c>
      <c r="P354" s="6" t="n">
        <v>8</v>
      </c>
      <c r="Q354" s="7" t="n">
        <v>6</v>
      </c>
      <c r="R354" s="3" t="n">
        <v>3</v>
      </c>
      <c r="S354" s="4" t="n">
        <v>2</v>
      </c>
      <c r="T354" s="5" t="n">
        <v>5</v>
      </c>
      <c r="U354" s="6" t="n">
        <v>5</v>
      </c>
      <c r="V354" s="7" t="n">
        <v>5</v>
      </c>
    </row>
    <row r="355">
      <c r="A355" t="inlineStr">
        <is>
          <t>q12</t>
        </is>
      </c>
      <c r="B355" t="inlineStr">
        <is>
          <t>What is the allele frequency of rs571414497 in European populations?</t>
        </is>
      </c>
      <c r="C355" s="2" t="inlineStr">
        <is>
          <t>rs571414497.md</t>
        </is>
      </c>
      <c r="D355" t="inlineStr">
        <is>
          <t>GPT-4o</t>
        </is>
      </c>
      <c r="E355" s="2" t="n">
        <v>35</v>
      </c>
      <c r="F355" s="2" t="n">
        <v>45</v>
      </c>
      <c r="G355" s="2" t="n">
        <v>20</v>
      </c>
      <c r="H355" s="3" t="n">
        <v>7</v>
      </c>
      <c r="I355" s="4" t="n">
        <v>6</v>
      </c>
      <c r="J355" s="5" t="n">
        <v>8</v>
      </c>
      <c r="K355" s="6" t="n">
        <v>8</v>
      </c>
      <c r="L355" s="7" t="n">
        <v>6</v>
      </c>
      <c r="M355" s="3" t="n">
        <v>9</v>
      </c>
      <c r="N355" s="4" t="n">
        <v>9</v>
      </c>
      <c r="O355" s="5" t="n">
        <v>9</v>
      </c>
      <c r="P355" s="6" t="n">
        <v>9</v>
      </c>
      <c r="Q355" s="7" t="n">
        <v>9</v>
      </c>
      <c r="R355" s="3" t="n">
        <v>3</v>
      </c>
      <c r="S355" s="4" t="n">
        <v>3</v>
      </c>
      <c r="T355" s="5" t="n">
        <v>5</v>
      </c>
      <c r="U355" s="6" t="n">
        <v>5</v>
      </c>
      <c r="V355" s="7" t="n">
        <v>4</v>
      </c>
    </row>
    <row r="356">
      <c r="A356" t="inlineStr">
        <is>
          <t>q12</t>
        </is>
      </c>
      <c r="B356" t="inlineStr">
        <is>
          <t>What is the allele frequency of rs886042528 in European populations?</t>
        </is>
      </c>
      <c r="C356" s="2" t="inlineStr">
        <is>
          <t>rs886042528.md</t>
        </is>
      </c>
      <c r="D356" t="inlineStr">
        <is>
          <t>GPT-4o</t>
        </is>
      </c>
      <c r="E356" s="2" t="n">
        <v>38</v>
      </c>
      <c r="F356" s="2" t="n">
        <v>45</v>
      </c>
      <c r="G356" s="2" t="n">
        <v>25</v>
      </c>
      <c r="H356" s="3" t="n">
        <v>8</v>
      </c>
      <c r="I356" s="4" t="n">
        <v>7</v>
      </c>
      <c r="J356" s="5" t="n">
        <v>8</v>
      </c>
      <c r="K356" s="6" t="n">
        <v>8</v>
      </c>
      <c r="L356" s="7" t="n">
        <v>7</v>
      </c>
      <c r="M356" s="3" t="n">
        <v>9</v>
      </c>
      <c r="N356" s="4" t="n">
        <v>9</v>
      </c>
      <c r="O356" s="5" t="n">
        <v>9</v>
      </c>
      <c r="P356" s="6" t="n">
        <v>9</v>
      </c>
      <c r="Q356" s="7" t="n">
        <v>9</v>
      </c>
      <c r="R356" s="3" t="n">
        <v>5</v>
      </c>
      <c r="S356" s="4" t="n">
        <v>5</v>
      </c>
      <c r="T356" s="5" t="n">
        <v>5</v>
      </c>
      <c r="U356" s="6" t="n">
        <v>5</v>
      </c>
      <c r="V356" s="7" t="n">
        <v>5</v>
      </c>
    </row>
    <row r="357">
      <c r="A357" t="inlineStr">
        <is>
          <t>q12</t>
        </is>
      </c>
      <c r="B357" t="inlineStr">
        <is>
          <t>What is the allele frequency of rs121913529 in European populations?</t>
        </is>
      </c>
      <c r="C357" s="2" t="inlineStr">
        <is>
          <t>rs121913529.md</t>
        </is>
      </c>
      <c r="D357" t="inlineStr">
        <is>
          <t>ChatTogoVar</t>
        </is>
      </c>
      <c r="E357" s="2" t="n">
        <v>40</v>
      </c>
      <c r="F357" s="2" t="n">
        <v>30</v>
      </c>
      <c r="G357" s="2" t="n">
        <v>20</v>
      </c>
      <c r="H357" s="3" t="n">
        <v>8</v>
      </c>
      <c r="I357" s="4" t="n">
        <v>8</v>
      </c>
      <c r="J357" s="5" t="n">
        <v>8</v>
      </c>
      <c r="K357" s="6" t="n">
        <v>8</v>
      </c>
      <c r="L357" s="7" t="n">
        <v>8</v>
      </c>
      <c r="M357" s="3" t="n">
        <v>6</v>
      </c>
      <c r="N357" s="4" t="n">
        <v>6</v>
      </c>
      <c r="O357" s="5" t="n">
        <v>6</v>
      </c>
      <c r="P357" s="6" t="n">
        <v>6</v>
      </c>
      <c r="Q357" s="7" t="n">
        <v>6</v>
      </c>
      <c r="R357" s="3" t="n">
        <v>4</v>
      </c>
      <c r="S357" s="4" t="n">
        <v>4</v>
      </c>
      <c r="T357" s="5" t="n">
        <v>4</v>
      </c>
      <c r="U357" s="6" t="n">
        <v>4</v>
      </c>
      <c r="V357" s="7" t="n">
        <v>4</v>
      </c>
    </row>
    <row r="358">
      <c r="A358" t="inlineStr">
        <is>
          <t>q12</t>
        </is>
      </c>
      <c r="B358" t="inlineStr">
        <is>
          <t>What is the allele frequency of rs34637584 in European populations?</t>
        </is>
      </c>
      <c r="C358" s="2" t="inlineStr">
        <is>
          <t>rs34637584.md</t>
        </is>
      </c>
      <c r="D358" t="inlineStr">
        <is>
          <t>ChatTogoVar</t>
        </is>
      </c>
      <c r="E358" s="2" t="n">
        <v>48</v>
      </c>
      <c r="F358" s="2" t="n">
        <v>35</v>
      </c>
      <c r="G358" s="2" t="n">
        <v>20</v>
      </c>
      <c r="H358" s="3" t="n">
        <v>10</v>
      </c>
      <c r="I358" s="4" t="n">
        <v>10</v>
      </c>
      <c r="J358" s="5" t="n">
        <v>10</v>
      </c>
      <c r="K358" s="6" t="n">
        <v>9</v>
      </c>
      <c r="L358" s="7" t="n">
        <v>9</v>
      </c>
      <c r="M358" s="3" t="n">
        <v>7</v>
      </c>
      <c r="N358" s="4" t="n">
        <v>7</v>
      </c>
      <c r="O358" s="5" t="n">
        <v>8</v>
      </c>
      <c r="P358" s="6" t="n">
        <v>8</v>
      </c>
      <c r="Q358" s="7" t="n">
        <v>5</v>
      </c>
      <c r="R358" s="3" t="n">
        <v>2</v>
      </c>
      <c r="S358" s="4" t="n">
        <v>3</v>
      </c>
      <c r="T358" s="5" t="n">
        <v>5</v>
      </c>
      <c r="U358" s="6" t="n">
        <v>5</v>
      </c>
      <c r="V358" s="7" t="n">
        <v>5</v>
      </c>
    </row>
    <row r="359">
      <c r="A359" t="inlineStr">
        <is>
          <t>q12</t>
        </is>
      </c>
      <c r="B359" t="inlineStr">
        <is>
          <t>What is the allele frequency of rs113488022 in European populations?</t>
        </is>
      </c>
      <c r="C359" s="2" t="inlineStr">
        <is>
          <t>rs113488022.md</t>
        </is>
      </c>
      <c r="D359" t="inlineStr">
        <is>
          <t>GPT-4o</t>
        </is>
      </c>
      <c r="E359" s="2" t="n">
        <v>35</v>
      </c>
      <c r="F359" s="2" t="n">
        <v>50</v>
      </c>
      <c r="G359" s="2" t="n">
        <v>10</v>
      </c>
      <c r="H359" s="3" t="n">
        <v>7</v>
      </c>
      <c r="I359" s="4" t="n">
        <v>6</v>
      </c>
      <c r="J359" s="5" t="n">
        <v>8</v>
      </c>
      <c r="K359" s="6" t="n">
        <v>8</v>
      </c>
      <c r="L359" s="7" t="n">
        <v>6</v>
      </c>
      <c r="M359" s="3" t="n">
        <v>10</v>
      </c>
      <c r="N359" s="4" t="n">
        <v>10</v>
      </c>
      <c r="O359" s="5" t="n">
        <v>10</v>
      </c>
      <c r="P359" s="6" t="n">
        <v>10</v>
      </c>
      <c r="Q359" s="7" t="n">
        <v>10</v>
      </c>
      <c r="R359" s="3" t="n">
        <v>2</v>
      </c>
      <c r="S359" s="4" t="n">
        <v>2</v>
      </c>
      <c r="T359" s="5" t="n">
        <v>3</v>
      </c>
      <c r="U359" s="6" t="n">
        <v>3</v>
      </c>
      <c r="V359" s="7" t="n">
        <v>0</v>
      </c>
    </row>
    <row r="360">
      <c r="A360" t="inlineStr">
        <is>
          <t>q12</t>
        </is>
      </c>
      <c r="B360" t="inlineStr">
        <is>
          <t>What is the allele frequency of rs796053166 in European populations?</t>
        </is>
      </c>
      <c r="C360" s="2" t="inlineStr">
        <is>
          <t>rs796053166.md</t>
        </is>
      </c>
      <c r="D360" t="inlineStr">
        <is>
          <t>GPT-4o</t>
        </is>
      </c>
      <c r="E360" s="2" t="n">
        <v>35</v>
      </c>
      <c r="F360" s="2" t="n">
        <v>48</v>
      </c>
      <c r="G360" s="2" t="n">
        <v>20</v>
      </c>
      <c r="H360" s="3" t="n">
        <v>7</v>
      </c>
      <c r="I360" s="4" t="n">
        <v>6</v>
      </c>
      <c r="J360" s="5" t="n">
        <v>8</v>
      </c>
      <c r="K360" s="6" t="n">
        <v>8</v>
      </c>
      <c r="L360" s="7" t="n">
        <v>6</v>
      </c>
      <c r="M360" s="3" t="n">
        <v>10</v>
      </c>
      <c r="N360" s="4" t="n">
        <v>10</v>
      </c>
      <c r="O360" s="5" t="n">
        <v>10</v>
      </c>
      <c r="P360" s="6" t="n">
        <v>10</v>
      </c>
      <c r="Q360" s="7" t="n">
        <v>8</v>
      </c>
      <c r="R360" s="3" t="n">
        <v>4</v>
      </c>
      <c r="S360" s="4" t="n">
        <v>3</v>
      </c>
      <c r="T360" s="5" t="n">
        <v>5</v>
      </c>
      <c r="U360" s="6" t="n">
        <v>4</v>
      </c>
      <c r="V360" s="7" t="n">
        <v>4</v>
      </c>
    </row>
    <row r="361">
      <c r="A361" t="inlineStr">
        <is>
          <t>q12</t>
        </is>
      </c>
      <c r="B361" t="inlineStr">
        <is>
          <t>What is the allele frequency of rs794726721 in European populations?</t>
        </is>
      </c>
      <c r="C361" s="2" t="inlineStr">
        <is>
          <t>rs794726721.md</t>
        </is>
      </c>
      <c r="D361" t="inlineStr">
        <is>
          <t>ChatTogoVar</t>
        </is>
      </c>
      <c r="E361" s="2" t="n">
        <v>45</v>
      </c>
      <c r="F361" s="2" t="n">
        <v>40</v>
      </c>
      <c r="G361" s="2" t="n">
        <v>20</v>
      </c>
      <c r="H361" s="3" t="n">
        <v>9</v>
      </c>
      <c r="I361" s="4" t="n">
        <v>9</v>
      </c>
      <c r="J361" s="5" t="n">
        <v>9</v>
      </c>
      <c r="K361" s="6" t="n">
        <v>9</v>
      </c>
      <c r="L361" s="7" t="n">
        <v>9</v>
      </c>
      <c r="M361" s="3" t="n">
        <v>8</v>
      </c>
      <c r="N361" s="4" t="n">
        <v>8</v>
      </c>
      <c r="O361" s="5" t="n">
        <v>8</v>
      </c>
      <c r="P361" s="6" t="n">
        <v>8</v>
      </c>
      <c r="Q361" s="7" t="n">
        <v>8</v>
      </c>
      <c r="R361" s="3" t="n">
        <v>4</v>
      </c>
      <c r="S361" s="4" t="n">
        <v>4</v>
      </c>
      <c r="T361" s="5" t="n">
        <v>4</v>
      </c>
      <c r="U361" s="6" t="n">
        <v>4</v>
      </c>
      <c r="V361" s="7" t="n">
        <v>4</v>
      </c>
    </row>
    <row r="362">
      <c r="A362" t="inlineStr">
        <is>
          <t>q13</t>
        </is>
      </c>
      <c r="B362" t="inlineStr">
        <is>
          <t>What is the allele frequency of rs794726784 in African populations?</t>
        </is>
      </c>
      <c r="C362" s="2" t="inlineStr">
        <is>
          <t>rs794726784.md</t>
        </is>
      </c>
      <c r="D362" t="inlineStr">
        <is>
          <t>GPT-4o</t>
        </is>
      </c>
      <c r="E362" s="2" t="n">
        <v>30</v>
      </c>
      <c r="F362" s="2" t="n">
        <v>48</v>
      </c>
      <c r="G362" s="2" t="n">
        <v>20</v>
      </c>
      <c r="H362" s="3" t="n">
        <v>6</v>
      </c>
      <c r="I362" s="4" t="n">
        <v>6</v>
      </c>
      <c r="J362" s="5" t="n">
        <v>8</v>
      </c>
      <c r="K362" s="6" t="n">
        <v>8</v>
      </c>
      <c r="L362" s="7" t="n">
        <v>2</v>
      </c>
      <c r="M362" s="3" t="n">
        <v>10</v>
      </c>
      <c r="N362" s="4" t="n">
        <v>10</v>
      </c>
      <c r="O362" s="5" t="n">
        <v>10</v>
      </c>
      <c r="P362" s="6" t="n">
        <v>10</v>
      </c>
      <c r="Q362" s="7" t="n">
        <v>8</v>
      </c>
      <c r="R362" s="3" t="n">
        <v>4</v>
      </c>
      <c r="S362" s="4" t="n">
        <v>4</v>
      </c>
      <c r="T362" s="5" t="n">
        <v>6</v>
      </c>
      <c r="U362" s="6" t="n">
        <v>6</v>
      </c>
      <c r="V362" s="7" t="n">
        <v>0</v>
      </c>
    </row>
    <row r="363">
      <c r="A363" t="inlineStr">
        <is>
          <t>q13</t>
        </is>
      </c>
      <c r="B363" t="inlineStr">
        <is>
          <t>What is the allele frequency of rs796052984 in African populations?</t>
        </is>
      </c>
      <c r="C363" s="2" t="inlineStr">
        <is>
          <t>rs796052984.md</t>
        </is>
      </c>
      <c r="D363" t="inlineStr">
        <is>
          <t>ChatTogoVar</t>
        </is>
      </c>
      <c r="E363" s="2" t="n">
        <v>40</v>
      </c>
      <c r="F363" s="2" t="n">
        <v>35</v>
      </c>
      <c r="G363" s="2" t="n">
        <v>20</v>
      </c>
      <c r="H363" s="3" t="n">
        <v>8</v>
      </c>
      <c r="I363" s="4" t="n">
        <v>8</v>
      </c>
      <c r="J363" s="5" t="n">
        <v>8</v>
      </c>
      <c r="K363" s="6" t="n">
        <v>8</v>
      </c>
      <c r="L363" s="7" t="n">
        <v>8</v>
      </c>
      <c r="M363" s="3" t="n">
        <v>7</v>
      </c>
      <c r="N363" s="4" t="n">
        <v>7</v>
      </c>
      <c r="O363" s="5" t="n">
        <v>7</v>
      </c>
      <c r="P363" s="6" t="n">
        <v>7</v>
      </c>
      <c r="Q363" s="7" t="n">
        <v>7</v>
      </c>
      <c r="R363" s="3" t="n">
        <v>4</v>
      </c>
      <c r="S363" s="4" t="n">
        <v>4</v>
      </c>
      <c r="T363" s="5" t="n">
        <v>4</v>
      </c>
      <c r="U363" s="6" t="n">
        <v>4</v>
      </c>
      <c r="V363" s="7" t="n">
        <v>4</v>
      </c>
    </row>
    <row r="364">
      <c r="A364" t="inlineStr">
        <is>
          <t>q13</t>
        </is>
      </c>
      <c r="B364" t="inlineStr">
        <is>
          <t>What is the allele frequency of rs80356821 in African populations?</t>
        </is>
      </c>
      <c r="C364" s="2" t="inlineStr">
        <is>
          <t>rs80356821.md</t>
        </is>
      </c>
      <c r="D364" t="inlineStr">
        <is>
          <t>ChatTogoVar</t>
        </is>
      </c>
      <c r="E364" s="2" t="n">
        <v>45</v>
      </c>
      <c r="F364" s="2" t="n">
        <v>30</v>
      </c>
      <c r="G364" s="2" t="n">
        <v>25</v>
      </c>
      <c r="H364" s="3" t="n">
        <v>9</v>
      </c>
      <c r="I364" s="4" t="n">
        <v>9</v>
      </c>
      <c r="J364" s="5" t="n">
        <v>10</v>
      </c>
      <c r="K364" s="6" t="n">
        <v>9</v>
      </c>
      <c r="L364" s="7" t="n">
        <v>8</v>
      </c>
      <c r="M364" s="3" t="n">
        <v>5</v>
      </c>
      <c r="N364" s="4" t="n">
        <v>6</v>
      </c>
      <c r="O364" s="5" t="n">
        <v>7</v>
      </c>
      <c r="P364" s="6" t="n">
        <v>7</v>
      </c>
      <c r="Q364" s="7" t="n">
        <v>5</v>
      </c>
      <c r="R364" s="3" t="n">
        <v>4</v>
      </c>
      <c r="S364" s="4" t="n">
        <v>5</v>
      </c>
      <c r="T364" s="5" t="n">
        <v>6</v>
      </c>
      <c r="U364" s="6" t="n">
        <v>5</v>
      </c>
      <c r="V364" s="7" t="n">
        <v>5</v>
      </c>
    </row>
    <row r="365">
      <c r="A365" t="inlineStr">
        <is>
          <t>q13</t>
        </is>
      </c>
      <c r="B365" t="inlineStr">
        <is>
          <t>What is the allele frequency of rs762927460 in African populations?</t>
        </is>
      </c>
      <c r="C365" s="2" t="inlineStr">
        <is>
          <t>rs762927460.md</t>
        </is>
      </c>
      <c r="D365" t="inlineStr">
        <is>
          <t>GPT-4o</t>
        </is>
      </c>
      <c r="E365" s="2" t="n">
        <v>35</v>
      </c>
      <c r="F365" s="2" t="n">
        <v>45</v>
      </c>
      <c r="G365" s="2" t="n">
        <v>15</v>
      </c>
      <c r="H365" s="3" t="n">
        <v>7</v>
      </c>
      <c r="I365" s="4" t="n">
        <v>6</v>
      </c>
      <c r="J365" s="5" t="n">
        <v>8</v>
      </c>
      <c r="K365" s="6" t="n">
        <v>8</v>
      </c>
      <c r="L365" s="7" t="n">
        <v>6</v>
      </c>
      <c r="M365" s="3" t="n">
        <v>9</v>
      </c>
      <c r="N365" s="4" t="n">
        <v>9</v>
      </c>
      <c r="O365" s="5" t="n">
        <v>10</v>
      </c>
      <c r="P365" s="6" t="n">
        <v>9</v>
      </c>
      <c r="Q365" s="7" t="n">
        <v>8</v>
      </c>
      <c r="R365" s="3" t="n">
        <v>3</v>
      </c>
      <c r="S365" s="4" t="n">
        <v>2</v>
      </c>
      <c r="T365" s="5" t="n">
        <v>4</v>
      </c>
      <c r="U365" s="6" t="n">
        <v>4</v>
      </c>
      <c r="V365" s="7" t="n">
        <v>2</v>
      </c>
    </row>
    <row r="366">
      <c r="A366" t="inlineStr">
        <is>
          <t>q13</t>
        </is>
      </c>
      <c r="B366" t="inlineStr">
        <is>
          <t>What is the allele frequency of rs1489788269 in African populations?</t>
        </is>
      </c>
      <c r="C366" s="2" t="inlineStr">
        <is>
          <t>rs1489788269.md</t>
        </is>
      </c>
      <c r="D366" t="inlineStr">
        <is>
          <t>ChatTogoVar</t>
        </is>
      </c>
      <c r="E366" s="2" t="n">
        <v>42</v>
      </c>
      <c r="F366" s="2" t="n">
        <v>35</v>
      </c>
      <c r="G366" s="2" t="n">
        <v>20</v>
      </c>
      <c r="H366" s="3" t="n">
        <v>9</v>
      </c>
      <c r="I366" s="4" t="n">
        <v>9</v>
      </c>
      <c r="J366" s="5" t="n">
        <v>9</v>
      </c>
      <c r="K366" s="6" t="n">
        <v>8</v>
      </c>
      <c r="L366" s="7" t="n">
        <v>7</v>
      </c>
      <c r="M366" s="3" t="n">
        <v>7</v>
      </c>
      <c r="N366" s="4" t="n">
        <v>7</v>
      </c>
      <c r="O366" s="5" t="n">
        <v>8</v>
      </c>
      <c r="P366" s="6" t="n">
        <v>8</v>
      </c>
      <c r="Q366" s="7" t="n">
        <v>5</v>
      </c>
      <c r="R366" s="3" t="n">
        <v>4</v>
      </c>
      <c r="S366" s="4" t="n">
        <v>3</v>
      </c>
      <c r="T366" s="5" t="n">
        <v>5</v>
      </c>
      <c r="U366" s="6" t="n">
        <v>4</v>
      </c>
      <c r="V366" s="7" t="n">
        <v>4</v>
      </c>
    </row>
    <row r="367">
      <c r="A367" t="inlineStr">
        <is>
          <t>q13</t>
        </is>
      </c>
      <c r="B367" t="inlineStr">
        <is>
          <t>What is the allele frequency of rs796053216 in African populations?</t>
        </is>
      </c>
      <c r="C367" s="2" t="inlineStr">
        <is>
          <t>rs796053216.md</t>
        </is>
      </c>
      <c r="D367" t="inlineStr">
        <is>
          <t>GPT-4o</t>
        </is>
      </c>
      <c r="E367" s="2" t="n">
        <v>35</v>
      </c>
      <c r="F367" s="2" t="n">
        <v>50</v>
      </c>
      <c r="G367" s="2" t="n">
        <v>10</v>
      </c>
      <c r="H367" s="3" t="n">
        <v>7</v>
      </c>
      <c r="I367" s="4" t="n">
        <v>6</v>
      </c>
      <c r="J367" s="5" t="n">
        <v>8</v>
      </c>
      <c r="K367" s="6" t="n">
        <v>8</v>
      </c>
      <c r="L367" s="7" t="n">
        <v>6</v>
      </c>
      <c r="M367" s="3" t="n">
        <v>10</v>
      </c>
      <c r="N367" s="4" t="n">
        <v>10</v>
      </c>
      <c r="O367" s="5" t="n">
        <v>10</v>
      </c>
      <c r="P367" s="6" t="n">
        <v>10</v>
      </c>
      <c r="Q367" s="7" t="n">
        <v>10</v>
      </c>
      <c r="R367" s="3" t="n">
        <v>2</v>
      </c>
      <c r="S367" s="4" t="n">
        <v>2</v>
      </c>
      <c r="T367" s="5" t="n">
        <v>2</v>
      </c>
      <c r="U367" s="6" t="n">
        <v>2</v>
      </c>
      <c r="V367" s="7" t="n">
        <v>2</v>
      </c>
    </row>
    <row r="368">
      <c r="A368" t="inlineStr">
        <is>
          <t>q13</t>
        </is>
      </c>
      <c r="B368" t="inlineStr">
        <is>
          <t>What is the allele frequency of rs1057519999 in African populations?</t>
        </is>
      </c>
      <c r="C368" s="2" t="inlineStr">
        <is>
          <t>rs1057519999.md</t>
        </is>
      </c>
      <c r="D368" t="inlineStr">
        <is>
          <t>ChatTogoVar</t>
        </is>
      </c>
      <c r="E368" s="2" t="n">
        <v>45</v>
      </c>
      <c r="F368" s="2" t="n">
        <v>40</v>
      </c>
      <c r="G368" s="2" t="n">
        <v>20</v>
      </c>
      <c r="H368" s="3" t="n">
        <v>10</v>
      </c>
      <c r="I368" s="4" t="n">
        <v>9</v>
      </c>
      <c r="J368" s="5" t="n">
        <v>10</v>
      </c>
      <c r="K368" s="6" t="n">
        <v>9</v>
      </c>
      <c r="L368" s="7" t="n">
        <v>7</v>
      </c>
      <c r="M368" s="3" t="n">
        <v>9</v>
      </c>
      <c r="N368" s="4" t="n">
        <v>8</v>
      </c>
      <c r="O368" s="5" t="n">
        <v>10</v>
      </c>
      <c r="P368" s="6" t="n">
        <v>7</v>
      </c>
      <c r="Q368" s="7" t="n">
        <v>6</v>
      </c>
      <c r="R368" s="3" t="n">
        <v>2</v>
      </c>
      <c r="S368" s="4" t="n">
        <v>3</v>
      </c>
      <c r="T368" s="5" t="n">
        <v>5</v>
      </c>
      <c r="U368" s="6" t="n">
        <v>5</v>
      </c>
      <c r="V368" s="7" t="n">
        <v>5</v>
      </c>
    </row>
    <row r="369">
      <c r="A369" t="inlineStr">
        <is>
          <t>q13</t>
        </is>
      </c>
      <c r="B369" t="inlineStr">
        <is>
          <t>What is the allele frequency of rs794727152 in African populations?</t>
        </is>
      </c>
      <c r="C369" s="2" t="inlineStr">
        <is>
          <t>rs794727152.md</t>
        </is>
      </c>
      <c r="D369" t="inlineStr">
        <is>
          <t>GPT-4o</t>
        </is>
      </c>
      <c r="E369" s="2" t="n">
        <v>35</v>
      </c>
      <c r="F369" s="2" t="n">
        <v>45</v>
      </c>
      <c r="G369" s="2" t="n">
        <v>20</v>
      </c>
      <c r="H369" s="3" t="n">
        <v>7</v>
      </c>
      <c r="I369" s="4" t="n">
        <v>6</v>
      </c>
      <c r="J369" s="5" t="n">
        <v>8</v>
      </c>
      <c r="K369" s="6" t="n">
        <v>8</v>
      </c>
      <c r="L369" s="7" t="n">
        <v>6</v>
      </c>
      <c r="M369" s="3" t="n">
        <v>9</v>
      </c>
      <c r="N369" s="4" t="n">
        <v>9</v>
      </c>
      <c r="O369" s="5" t="n">
        <v>9</v>
      </c>
      <c r="P369" s="6" t="n">
        <v>9</v>
      </c>
      <c r="Q369" s="7" t="n">
        <v>9</v>
      </c>
      <c r="R369" s="3" t="n">
        <v>2</v>
      </c>
      <c r="S369" s="4" t="n">
        <v>2</v>
      </c>
      <c r="T369" s="5" t="n">
        <v>5</v>
      </c>
      <c r="U369" s="6" t="n">
        <v>6</v>
      </c>
      <c r="V369" s="7" t="n">
        <v>5</v>
      </c>
    </row>
    <row r="370">
      <c r="A370" t="inlineStr">
        <is>
          <t>q13</t>
        </is>
      </c>
      <c r="B370" t="inlineStr">
        <is>
          <t>What is the allele frequency of rs880315 in African populations?</t>
        </is>
      </c>
      <c r="C370" s="2" t="inlineStr">
        <is>
          <t>rs880315.md</t>
        </is>
      </c>
      <c r="D370" t="inlineStr">
        <is>
          <t>GPT-4o</t>
        </is>
      </c>
      <c r="E370" s="2" t="n">
        <v>30</v>
      </c>
      <c r="F370" s="2" t="n">
        <v>45</v>
      </c>
      <c r="G370" s="2" t="n">
        <v>20</v>
      </c>
      <c r="H370" s="3" t="n">
        <v>6</v>
      </c>
      <c r="I370" s="4" t="n">
        <v>5</v>
      </c>
      <c r="J370" s="5" t="n">
        <v>7</v>
      </c>
      <c r="K370" s="6" t="n">
        <v>8</v>
      </c>
      <c r="L370" s="7" t="n">
        <v>4</v>
      </c>
      <c r="M370" s="3" t="n">
        <v>9</v>
      </c>
      <c r="N370" s="4" t="n">
        <v>9</v>
      </c>
      <c r="O370" s="5" t="n">
        <v>9</v>
      </c>
      <c r="P370" s="6" t="n">
        <v>9</v>
      </c>
      <c r="Q370" s="7" t="n">
        <v>9</v>
      </c>
      <c r="R370" s="3" t="n">
        <v>4</v>
      </c>
      <c r="S370" s="4" t="n">
        <v>3</v>
      </c>
      <c r="T370" s="5" t="n">
        <v>5</v>
      </c>
      <c r="U370" s="6" t="n">
        <v>5</v>
      </c>
      <c r="V370" s="7" t="n">
        <v>3</v>
      </c>
    </row>
    <row r="371">
      <c r="A371" t="inlineStr">
        <is>
          <t>q13</t>
        </is>
      </c>
      <c r="B371" t="inlineStr">
        <is>
          <t>What is the allele frequency of rs587782044 in African populations?</t>
        </is>
      </c>
      <c r="C371" s="2" t="inlineStr">
        <is>
          <t>rs587782044.md</t>
        </is>
      </c>
      <c r="D371" t="inlineStr">
        <is>
          <t>ChatTogoVar</t>
        </is>
      </c>
      <c r="E371" s="2" t="n">
        <v>45</v>
      </c>
      <c r="F371" s="2" t="n">
        <v>30</v>
      </c>
      <c r="G371" s="2" t="n">
        <v>15</v>
      </c>
      <c r="H371" s="3" t="n">
        <v>9</v>
      </c>
      <c r="I371" s="4" t="n">
        <v>9</v>
      </c>
      <c r="J371" s="5" t="n">
        <v>10</v>
      </c>
      <c r="K371" s="6" t="n">
        <v>9</v>
      </c>
      <c r="L371" s="7" t="n">
        <v>8</v>
      </c>
      <c r="M371" s="3" t="n">
        <v>6</v>
      </c>
      <c r="N371" s="4" t="n">
        <v>6</v>
      </c>
      <c r="O371" s="5" t="n">
        <v>7</v>
      </c>
      <c r="P371" s="6" t="n">
        <v>6</v>
      </c>
      <c r="Q371" s="7" t="n">
        <v>5</v>
      </c>
      <c r="R371" s="3" t="n">
        <v>3</v>
      </c>
      <c r="S371" s="4" t="n">
        <v>3</v>
      </c>
      <c r="T371" s="5" t="n">
        <v>4</v>
      </c>
      <c r="U371" s="6" t="n">
        <v>3</v>
      </c>
      <c r="V371" s="7" t="n">
        <v>2</v>
      </c>
    </row>
    <row r="372">
      <c r="A372" t="inlineStr">
        <is>
          <t>q13</t>
        </is>
      </c>
      <c r="B372" t="inlineStr">
        <is>
          <t>What is the allele frequency of rs796053229 in African populations?</t>
        </is>
      </c>
      <c r="C372" s="2" t="inlineStr">
        <is>
          <t>rs796053229.md</t>
        </is>
      </c>
      <c r="D372" t="inlineStr">
        <is>
          <t>ChatTogoVar</t>
        </is>
      </c>
      <c r="E372" s="2" t="n">
        <v>45</v>
      </c>
      <c r="F372" s="2" t="n">
        <v>40</v>
      </c>
      <c r="G372" s="2" t="n">
        <v>10</v>
      </c>
      <c r="H372" s="3" t="n">
        <v>9</v>
      </c>
      <c r="I372" s="4" t="n">
        <v>9</v>
      </c>
      <c r="J372" s="5" t="n">
        <v>10</v>
      </c>
      <c r="K372" s="6" t="n">
        <v>9</v>
      </c>
      <c r="L372" s="7" t="n">
        <v>8</v>
      </c>
      <c r="M372" s="3" t="n">
        <v>8</v>
      </c>
      <c r="N372" s="4" t="n">
        <v>8</v>
      </c>
      <c r="O372" s="5" t="n">
        <v>10</v>
      </c>
      <c r="P372" s="6" t="n">
        <v>9</v>
      </c>
      <c r="Q372" s="7" t="n">
        <v>5</v>
      </c>
      <c r="R372" s="3" t="n">
        <v>2</v>
      </c>
      <c r="S372" s="4" t="n">
        <v>2</v>
      </c>
      <c r="T372" s="5" t="n">
        <v>2</v>
      </c>
      <c r="U372" s="6" t="n">
        <v>2</v>
      </c>
      <c r="V372" s="7" t="n">
        <v>2</v>
      </c>
    </row>
    <row r="373">
      <c r="A373" t="inlineStr">
        <is>
          <t>q13</t>
        </is>
      </c>
      <c r="B373" t="inlineStr">
        <is>
          <t>What is the allele frequency of rs763684724 in African populations?</t>
        </is>
      </c>
      <c r="C373" s="2" t="inlineStr">
        <is>
          <t>rs763684724.md</t>
        </is>
      </c>
      <c r="D373" t="inlineStr">
        <is>
          <t>GPT-4o</t>
        </is>
      </c>
      <c r="E373" s="2" t="n">
        <v>35</v>
      </c>
      <c r="F373" s="2" t="n">
        <v>45</v>
      </c>
      <c r="G373" s="2" t="n">
        <v>20</v>
      </c>
      <c r="H373" s="3" t="n">
        <v>7</v>
      </c>
      <c r="I373" s="4" t="n">
        <v>6</v>
      </c>
      <c r="J373" s="5" t="n">
        <v>8</v>
      </c>
      <c r="K373" s="6" t="n">
        <v>8</v>
      </c>
      <c r="L373" s="7" t="n">
        <v>6</v>
      </c>
      <c r="M373" s="3" t="n">
        <v>9</v>
      </c>
      <c r="N373" s="4" t="n">
        <v>9</v>
      </c>
      <c r="O373" s="5" t="n">
        <v>9</v>
      </c>
      <c r="P373" s="6" t="n">
        <v>9</v>
      </c>
      <c r="Q373" s="7" t="n">
        <v>9</v>
      </c>
      <c r="R373" s="3" t="n">
        <v>4</v>
      </c>
      <c r="S373" s="4" t="n">
        <v>3</v>
      </c>
      <c r="T373" s="5" t="n">
        <v>5</v>
      </c>
      <c r="U373" s="6" t="n">
        <v>4</v>
      </c>
      <c r="V373" s="7" t="n">
        <v>4</v>
      </c>
    </row>
    <row r="374">
      <c r="A374" t="inlineStr">
        <is>
          <t>q13</t>
        </is>
      </c>
      <c r="B374" t="inlineStr">
        <is>
          <t>What is the allele frequency of rs12037987 in African populations?</t>
        </is>
      </c>
      <c r="C374" s="2" t="inlineStr">
        <is>
          <t>rs12037987.md</t>
        </is>
      </c>
      <c r="D374" t="inlineStr">
        <is>
          <t>ChatTogoVar</t>
        </is>
      </c>
      <c r="E374" s="2" t="n">
        <v>45</v>
      </c>
      <c r="F374" s="2" t="n">
        <v>30</v>
      </c>
      <c r="G374" s="2" t="n">
        <v>20</v>
      </c>
      <c r="H374" s="3" t="n">
        <v>9</v>
      </c>
      <c r="I374" s="4" t="n">
        <v>9</v>
      </c>
      <c r="J374" s="5" t="n">
        <v>10</v>
      </c>
      <c r="K374" s="6" t="n">
        <v>9</v>
      </c>
      <c r="L374" s="7" t="n">
        <v>8</v>
      </c>
      <c r="M374" s="3" t="n">
        <v>6</v>
      </c>
      <c r="N374" s="4" t="n">
        <v>6</v>
      </c>
      <c r="O374" s="5" t="n">
        <v>6</v>
      </c>
      <c r="P374" s="6" t="n">
        <v>6</v>
      </c>
      <c r="Q374" s="7" t="n">
        <v>6</v>
      </c>
      <c r="R374" s="3" t="n">
        <v>4</v>
      </c>
      <c r="S374" s="4" t="n">
        <v>4</v>
      </c>
      <c r="T374" s="5" t="n">
        <v>4</v>
      </c>
      <c r="U374" s="6" t="n">
        <v>4</v>
      </c>
      <c r="V374" s="7" t="n">
        <v>4</v>
      </c>
    </row>
    <row r="375">
      <c r="A375" t="inlineStr">
        <is>
          <t>q13</t>
        </is>
      </c>
      <c r="B375" t="inlineStr">
        <is>
          <t>What is the allele frequency of rs1170153450 in African populations?</t>
        </is>
      </c>
      <c r="C375" s="2" t="inlineStr">
        <is>
          <t>rs1170153450.md</t>
        </is>
      </c>
      <c r="D375" t="inlineStr">
        <is>
          <t>ChatTogoVar</t>
        </is>
      </c>
      <c r="E375" s="2" t="n">
        <v>45</v>
      </c>
      <c r="F375" s="2" t="n">
        <v>35</v>
      </c>
      <c r="G375" s="2" t="n">
        <v>20</v>
      </c>
      <c r="H375" s="3" t="n">
        <v>10</v>
      </c>
      <c r="I375" s="4" t="n">
        <v>9</v>
      </c>
      <c r="J375" s="5" t="n">
        <v>10</v>
      </c>
      <c r="K375" s="6" t="n">
        <v>9</v>
      </c>
      <c r="L375" s="7" t="n">
        <v>7</v>
      </c>
      <c r="M375" s="3" t="n">
        <v>7</v>
      </c>
      <c r="N375" s="4" t="n">
        <v>6</v>
      </c>
      <c r="O375" s="5" t="n">
        <v>8</v>
      </c>
      <c r="P375" s="6" t="n">
        <v>8</v>
      </c>
      <c r="Q375" s="7" t="n">
        <v>6</v>
      </c>
      <c r="R375" s="3" t="n">
        <v>4</v>
      </c>
      <c r="S375" s="4" t="n">
        <v>3</v>
      </c>
      <c r="T375" s="5" t="n">
        <v>5</v>
      </c>
      <c r="U375" s="6" t="n">
        <v>5</v>
      </c>
      <c r="V375" s="7" t="n">
        <v>3</v>
      </c>
    </row>
    <row r="376">
      <c r="A376" t="inlineStr">
        <is>
          <t>q13</t>
        </is>
      </c>
      <c r="B376" t="inlineStr">
        <is>
          <t>What is the allele frequency of rs121918719 in African populations?</t>
        </is>
      </c>
      <c r="C376" s="2" t="inlineStr">
        <is>
          <t>rs121918719.md</t>
        </is>
      </c>
      <c r="D376" t="inlineStr">
        <is>
          <t>ChatTogoVar</t>
        </is>
      </c>
      <c r="E376" s="2" t="n">
        <v>45</v>
      </c>
      <c r="F376" s="2" t="n">
        <v>35</v>
      </c>
      <c r="G376" s="2" t="n">
        <v>20</v>
      </c>
      <c r="H376" s="3" t="n">
        <v>10</v>
      </c>
      <c r="I376" s="4" t="n">
        <v>9</v>
      </c>
      <c r="J376" s="5" t="n">
        <v>10</v>
      </c>
      <c r="K376" s="6" t="n">
        <v>9</v>
      </c>
      <c r="L376" s="7" t="n">
        <v>7</v>
      </c>
      <c r="M376" s="3" t="n">
        <v>7</v>
      </c>
      <c r="N376" s="4" t="n">
        <v>7</v>
      </c>
      <c r="O376" s="5" t="n">
        <v>8</v>
      </c>
      <c r="P376" s="6" t="n">
        <v>7</v>
      </c>
      <c r="Q376" s="7" t="n">
        <v>6</v>
      </c>
      <c r="R376" s="3" t="n">
        <v>4</v>
      </c>
      <c r="S376" s="4" t="n">
        <v>4</v>
      </c>
      <c r="T376" s="5" t="n">
        <v>5</v>
      </c>
      <c r="U376" s="6" t="n">
        <v>4</v>
      </c>
      <c r="V376" s="7" t="n">
        <v>3</v>
      </c>
    </row>
    <row r="377">
      <c r="A377" t="inlineStr">
        <is>
          <t>q13</t>
        </is>
      </c>
      <c r="B377" t="inlineStr">
        <is>
          <t>What is the allele frequency of rs704341 in African populations?</t>
        </is>
      </c>
      <c r="C377" s="2" t="inlineStr">
        <is>
          <t>rs704341.md</t>
        </is>
      </c>
      <c r="D377" t="inlineStr">
        <is>
          <t>ChatTogoVar</t>
        </is>
      </c>
      <c r="E377" s="2" t="n">
        <v>40</v>
      </c>
      <c r="F377" s="2" t="n">
        <v>30</v>
      </c>
      <c r="G377" s="2" t="n">
        <v>20</v>
      </c>
      <c r="H377" s="3" t="n">
        <v>9</v>
      </c>
      <c r="I377" s="4" t="n">
        <v>8</v>
      </c>
      <c r="J377" s="5" t="n">
        <v>8</v>
      </c>
      <c r="K377" s="6" t="n">
        <v>9</v>
      </c>
      <c r="L377" s="7" t="n">
        <v>6</v>
      </c>
      <c r="M377" s="3" t="n">
        <v>6</v>
      </c>
      <c r="N377" s="4" t="n">
        <v>7</v>
      </c>
      <c r="O377" s="5" t="n">
        <v>6</v>
      </c>
      <c r="P377" s="6" t="n">
        <v>6</v>
      </c>
      <c r="Q377" s="7" t="n">
        <v>5</v>
      </c>
      <c r="R377" s="3" t="n">
        <v>4</v>
      </c>
      <c r="S377" s="4" t="n">
        <v>4</v>
      </c>
      <c r="T377" s="5" t="n">
        <v>5</v>
      </c>
      <c r="U377" s="6" t="n">
        <v>4</v>
      </c>
      <c r="V377" s="7" t="n">
        <v>3</v>
      </c>
    </row>
    <row r="378">
      <c r="A378" t="inlineStr">
        <is>
          <t>q13</t>
        </is>
      </c>
      <c r="B378" t="inlineStr">
        <is>
          <t>What is the allele frequency of rs121913279 in African populations?</t>
        </is>
      </c>
      <c r="C378" s="2" t="inlineStr">
        <is>
          <t>rs121913279.md</t>
        </is>
      </c>
      <c r="D378" t="inlineStr">
        <is>
          <t>GPT-4o</t>
        </is>
      </c>
      <c r="E378" s="2" t="n">
        <v>35</v>
      </c>
      <c r="F378" s="2" t="n">
        <v>45</v>
      </c>
      <c r="G378" s="2" t="n">
        <v>20</v>
      </c>
      <c r="H378" s="3" t="n">
        <v>7</v>
      </c>
      <c r="I378" s="4" t="n">
        <v>6</v>
      </c>
      <c r="J378" s="5" t="n">
        <v>8</v>
      </c>
      <c r="K378" s="6" t="n">
        <v>8</v>
      </c>
      <c r="L378" s="7" t="n">
        <v>6</v>
      </c>
      <c r="M378" s="3" t="n">
        <v>9</v>
      </c>
      <c r="N378" s="4" t="n">
        <v>9</v>
      </c>
      <c r="O378" s="5" t="n">
        <v>9</v>
      </c>
      <c r="P378" s="6" t="n">
        <v>9</v>
      </c>
      <c r="Q378" s="7" t="n">
        <v>9</v>
      </c>
      <c r="R378" s="3" t="n">
        <v>2</v>
      </c>
      <c r="S378" s="4" t="n">
        <v>3</v>
      </c>
      <c r="T378" s="5" t="n">
        <v>5</v>
      </c>
      <c r="U378" s="6" t="n">
        <v>5</v>
      </c>
      <c r="V378" s="7" t="n">
        <v>5</v>
      </c>
    </row>
    <row r="379">
      <c r="A379" t="inlineStr">
        <is>
          <t>q13</t>
        </is>
      </c>
      <c r="B379" t="inlineStr">
        <is>
          <t>What is the allele frequency of rs431905511 in African populations?</t>
        </is>
      </c>
      <c r="C379" s="2" t="inlineStr">
        <is>
          <t>rs431905511.md</t>
        </is>
      </c>
      <c r="D379" t="inlineStr">
        <is>
          <t>ChatTogoVar</t>
        </is>
      </c>
      <c r="E379" s="2" t="n">
        <v>40</v>
      </c>
      <c r="F379" s="2" t="n">
        <v>35</v>
      </c>
      <c r="G379" s="2" t="n">
        <v>20</v>
      </c>
      <c r="H379" s="3" t="n">
        <v>9</v>
      </c>
      <c r="I379" s="4" t="n">
        <v>8</v>
      </c>
      <c r="J379" s="5" t="n">
        <v>8</v>
      </c>
      <c r="K379" s="6" t="n">
        <v>9</v>
      </c>
      <c r="L379" s="7" t="n">
        <v>6</v>
      </c>
      <c r="M379" s="3" t="n">
        <v>8</v>
      </c>
      <c r="N379" s="4" t="n">
        <v>7</v>
      </c>
      <c r="O379" s="5" t="n">
        <v>7</v>
      </c>
      <c r="P379" s="6" t="n">
        <v>6</v>
      </c>
      <c r="Q379" s="7" t="n">
        <v>7</v>
      </c>
      <c r="R379" s="3" t="n">
        <v>4</v>
      </c>
      <c r="S379" s="4" t="n">
        <v>4</v>
      </c>
      <c r="T379" s="5" t="n">
        <v>5</v>
      </c>
      <c r="U379" s="6" t="n">
        <v>4</v>
      </c>
      <c r="V379" s="7" t="n">
        <v>3</v>
      </c>
    </row>
    <row r="380">
      <c r="A380" t="inlineStr">
        <is>
          <t>q13</t>
        </is>
      </c>
      <c r="B380" t="inlineStr">
        <is>
          <t>What is the allele frequency of rs727504136 in African populations?</t>
        </is>
      </c>
      <c r="C380" s="2" t="inlineStr">
        <is>
          <t>rs727504136.md</t>
        </is>
      </c>
      <c r="D380" t="inlineStr">
        <is>
          <t>ChatTogoVar</t>
        </is>
      </c>
      <c r="E380" s="2" t="n">
        <v>45</v>
      </c>
      <c r="F380" s="2" t="n">
        <v>40</v>
      </c>
      <c r="G380" s="2" t="n">
        <v>20</v>
      </c>
      <c r="H380" s="3" t="n">
        <v>10</v>
      </c>
      <c r="I380" s="4" t="n">
        <v>9</v>
      </c>
      <c r="J380" s="5" t="n">
        <v>10</v>
      </c>
      <c r="K380" s="6" t="n">
        <v>9</v>
      </c>
      <c r="L380" s="7" t="n">
        <v>7</v>
      </c>
      <c r="M380" s="3" t="n">
        <v>9</v>
      </c>
      <c r="N380" s="4" t="n">
        <v>8</v>
      </c>
      <c r="O380" s="5" t="n">
        <v>9</v>
      </c>
      <c r="P380" s="6" t="n">
        <v>8</v>
      </c>
      <c r="Q380" s="7" t="n">
        <v>6</v>
      </c>
      <c r="R380" s="3" t="n">
        <v>4</v>
      </c>
      <c r="S380" s="4" t="n">
        <v>4</v>
      </c>
      <c r="T380" s="5" t="n">
        <v>5</v>
      </c>
      <c r="U380" s="6" t="n">
        <v>4</v>
      </c>
      <c r="V380" s="7" t="n">
        <v>3</v>
      </c>
    </row>
    <row r="381">
      <c r="A381" t="inlineStr">
        <is>
          <t>q13</t>
        </is>
      </c>
      <c r="B381" t="inlineStr">
        <is>
          <t>What is the allele frequency of rs1208662086 in African populations?</t>
        </is>
      </c>
      <c r="C381" s="2" t="inlineStr">
        <is>
          <t>rs1208662086.md</t>
        </is>
      </c>
      <c r="D381" t="inlineStr">
        <is>
          <t>ChatTogoVar</t>
        </is>
      </c>
      <c r="E381" s="2" t="n">
        <v>40</v>
      </c>
      <c r="F381" s="2" t="n">
        <v>35</v>
      </c>
      <c r="G381" s="2" t="n">
        <v>20</v>
      </c>
      <c r="H381" s="3" t="n">
        <v>9</v>
      </c>
      <c r="I381" s="4" t="n">
        <v>8</v>
      </c>
      <c r="J381" s="5" t="n">
        <v>9</v>
      </c>
      <c r="K381" s="6" t="n">
        <v>8</v>
      </c>
      <c r="L381" s="7" t="n">
        <v>6</v>
      </c>
      <c r="M381" s="3" t="n">
        <v>8</v>
      </c>
      <c r="N381" s="4" t="n">
        <v>7</v>
      </c>
      <c r="O381" s="5" t="n">
        <v>8</v>
      </c>
      <c r="P381" s="6" t="n">
        <v>6</v>
      </c>
      <c r="Q381" s="7" t="n">
        <v>6</v>
      </c>
      <c r="R381" s="3" t="n">
        <v>4</v>
      </c>
      <c r="S381" s="4" t="n">
        <v>4</v>
      </c>
      <c r="T381" s="5" t="n">
        <v>5</v>
      </c>
      <c r="U381" s="6" t="n">
        <v>4</v>
      </c>
      <c r="V381" s="7" t="n">
        <v>3</v>
      </c>
    </row>
    <row r="382">
      <c r="A382" t="inlineStr">
        <is>
          <t>q13</t>
        </is>
      </c>
      <c r="B382" t="inlineStr">
        <is>
          <t>What is the allele frequency of rs876660744 in African populations?</t>
        </is>
      </c>
      <c r="C382" s="2" t="inlineStr">
        <is>
          <t>rs876660744.md</t>
        </is>
      </c>
      <c r="D382" t="inlineStr">
        <is>
          <t>ChatTogoVar</t>
        </is>
      </c>
      <c r="E382" s="2" t="n">
        <v>45</v>
      </c>
      <c r="F382" s="2" t="n">
        <v>40</v>
      </c>
      <c r="G382" s="2" t="n">
        <v>20</v>
      </c>
      <c r="H382" s="3" t="n">
        <v>9</v>
      </c>
      <c r="I382" s="4" t="n">
        <v>9</v>
      </c>
      <c r="J382" s="5" t="n">
        <v>10</v>
      </c>
      <c r="K382" s="6" t="n">
        <v>9</v>
      </c>
      <c r="L382" s="7" t="n">
        <v>8</v>
      </c>
      <c r="M382" s="3" t="n">
        <v>8</v>
      </c>
      <c r="N382" s="4" t="n">
        <v>8</v>
      </c>
      <c r="O382" s="5" t="n">
        <v>9</v>
      </c>
      <c r="P382" s="6" t="n">
        <v>8</v>
      </c>
      <c r="Q382" s="7" t="n">
        <v>7</v>
      </c>
      <c r="R382" s="3" t="n">
        <v>4</v>
      </c>
      <c r="S382" s="4" t="n">
        <v>4</v>
      </c>
      <c r="T382" s="5" t="n">
        <v>5</v>
      </c>
      <c r="U382" s="6" t="n">
        <v>4</v>
      </c>
      <c r="V382" s="7" t="n">
        <v>3</v>
      </c>
    </row>
    <row r="383">
      <c r="A383" t="inlineStr">
        <is>
          <t>q13</t>
        </is>
      </c>
      <c r="B383" t="inlineStr">
        <is>
          <t>What is the allele frequency of rs745774658 in African populations?</t>
        </is>
      </c>
      <c r="C383" s="2" t="inlineStr">
        <is>
          <t>rs745774658.md</t>
        </is>
      </c>
      <c r="D383" t="inlineStr">
        <is>
          <t>GPT-4o</t>
        </is>
      </c>
      <c r="E383" s="2" t="n">
        <v>30</v>
      </c>
      <c r="F383" s="2" t="n">
        <v>50</v>
      </c>
      <c r="G383" s="2" t="n">
        <v>10</v>
      </c>
      <c r="H383" s="3" t="n">
        <v>6</v>
      </c>
      <c r="I383" s="4" t="n">
        <v>5</v>
      </c>
      <c r="J383" s="5" t="n">
        <v>7</v>
      </c>
      <c r="K383" s="6" t="n">
        <v>7</v>
      </c>
      <c r="L383" s="7" t="n">
        <v>5</v>
      </c>
      <c r="M383" s="3" t="n">
        <v>10</v>
      </c>
      <c r="N383" s="4" t="n">
        <v>10</v>
      </c>
      <c r="O383" s="5" t="n">
        <v>10</v>
      </c>
      <c r="P383" s="6" t="n">
        <v>10</v>
      </c>
      <c r="Q383" s="7" t="n">
        <v>10</v>
      </c>
      <c r="R383" s="3" t="n">
        <v>2</v>
      </c>
      <c r="S383" s="4" t="n">
        <v>2</v>
      </c>
      <c r="T383" s="5" t="n">
        <v>3</v>
      </c>
      <c r="U383" s="6" t="n">
        <v>3</v>
      </c>
      <c r="V383" s="7" t="n">
        <v>0</v>
      </c>
    </row>
    <row r="384">
      <c r="A384" t="inlineStr">
        <is>
          <t>q13</t>
        </is>
      </c>
      <c r="B384" t="inlineStr">
        <is>
          <t>What is the allele frequency of rs1201448391 in African populations?</t>
        </is>
      </c>
      <c r="C384" s="2" t="inlineStr">
        <is>
          <t>rs1201448391.md</t>
        </is>
      </c>
      <c r="D384" t="inlineStr">
        <is>
          <t>ChatTogoVar</t>
        </is>
      </c>
      <c r="E384" s="2" t="n">
        <v>40</v>
      </c>
      <c r="F384" s="2" t="n">
        <v>35</v>
      </c>
      <c r="G384" s="2" t="n">
        <v>10</v>
      </c>
      <c r="H384" s="3" t="n">
        <v>8</v>
      </c>
      <c r="I384" s="4" t="n">
        <v>8</v>
      </c>
      <c r="J384" s="5" t="n">
        <v>9</v>
      </c>
      <c r="K384" s="6" t="n">
        <v>8</v>
      </c>
      <c r="L384" s="7" t="n">
        <v>7</v>
      </c>
      <c r="M384" s="3" t="n">
        <v>7</v>
      </c>
      <c r="N384" s="4" t="n">
        <v>7</v>
      </c>
      <c r="O384" s="5" t="n">
        <v>8</v>
      </c>
      <c r="P384" s="6" t="n">
        <v>8</v>
      </c>
      <c r="Q384" s="7" t="n">
        <v>5</v>
      </c>
      <c r="R384" s="3" t="n">
        <v>2</v>
      </c>
      <c r="S384" s="4" t="n">
        <v>2</v>
      </c>
      <c r="T384" s="5" t="n">
        <v>3</v>
      </c>
      <c r="U384" s="6" t="n">
        <v>2</v>
      </c>
      <c r="V384" s="7" t="n">
        <v>1</v>
      </c>
    </row>
    <row r="385">
      <c r="A385" t="inlineStr">
        <is>
          <t>q13</t>
        </is>
      </c>
      <c r="B385" t="inlineStr">
        <is>
          <t>What is the allele frequency of rs571414497 in African populations?</t>
        </is>
      </c>
      <c r="C385" s="2" t="inlineStr">
        <is>
          <t>rs571414497.md</t>
        </is>
      </c>
      <c r="D385" t="inlineStr">
        <is>
          <t>GPT-4o</t>
        </is>
      </c>
      <c r="E385" s="2" t="n">
        <v>35</v>
      </c>
      <c r="F385" s="2" t="n">
        <v>45</v>
      </c>
      <c r="G385" s="2" t="n">
        <v>20</v>
      </c>
      <c r="H385" s="3" t="n">
        <v>7</v>
      </c>
      <c r="I385" s="4" t="n">
        <v>6</v>
      </c>
      <c r="J385" s="5" t="n">
        <v>8</v>
      </c>
      <c r="K385" s="6" t="n">
        <v>7</v>
      </c>
      <c r="L385" s="7" t="n">
        <v>7</v>
      </c>
      <c r="M385" s="3" t="n">
        <v>9</v>
      </c>
      <c r="N385" s="4" t="n">
        <v>9</v>
      </c>
      <c r="O385" s="5" t="n">
        <v>9</v>
      </c>
      <c r="P385" s="6" t="n">
        <v>9</v>
      </c>
      <c r="Q385" s="7" t="n">
        <v>9</v>
      </c>
      <c r="R385" s="3" t="n">
        <v>4</v>
      </c>
      <c r="S385" s="4" t="n">
        <v>3</v>
      </c>
      <c r="T385" s="5" t="n">
        <v>5</v>
      </c>
      <c r="U385" s="6" t="n">
        <v>4</v>
      </c>
      <c r="V385" s="7" t="n">
        <v>4</v>
      </c>
    </row>
    <row r="386">
      <c r="A386" t="inlineStr">
        <is>
          <t>q13</t>
        </is>
      </c>
      <c r="B386" t="inlineStr">
        <is>
          <t>What is the allele frequency of rs886042528 in African populations?</t>
        </is>
      </c>
      <c r="C386" s="2" t="inlineStr">
        <is>
          <t>rs886042528.md</t>
        </is>
      </c>
      <c r="D386" t="inlineStr">
        <is>
          <t>ChatTogoVar</t>
        </is>
      </c>
      <c r="E386" s="2" t="n">
        <v>42</v>
      </c>
      <c r="F386" s="2" t="n">
        <v>38</v>
      </c>
      <c r="G386" s="2" t="n">
        <v>20</v>
      </c>
      <c r="H386" s="3" t="n">
        <v>9</v>
      </c>
      <c r="I386" s="4" t="n">
        <v>9</v>
      </c>
      <c r="J386" s="5" t="n">
        <v>9</v>
      </c>
      <c r="K386" s="6" t="n">
        <v>8</v>
      </c>
      <c r="L386" s="7" t="n">
        <v>7</v>
      </c>
      <c r="M386" s="3" t="n">
        <v>8</v>
      </c>
      <c r="N386" s="4" t="n">
        <v>8</v>
      </c>
      <c r="O386" s="5" t="n">
        <v>8</v>
      </c>
      <c r="P386" s="6" t="n">
        <v>7</v>
      </c>
      <c r="Q386" s="7" t="n">
        <v>7</v>
      </c>
      <c r="R386" s="3" t="n">
        <v>4</v>
      </c>
      <c r="S386" s="4" t="n">
        <v>4</v>
      </c>
      <c r="T386" s="5" t="n">
        <v>4</v>
      </c>
      <c r="U386" s="6" t="n">
        <v>4</v>
      </c>
      <c r="V386" s="7" t="n">
        <v>4</v>
      </c>
    </row>
    <row r="387">
      <c r="A387" t="inlineStr">
        <is>
          <t>q13</t>
        </is>
      </c>
      <c r="B387" t="inlineStr">
        <is>
          <t>What is the allele frequency of rs121913529 in African populations?</t>
        </is>
      </c>
      <c r="C387" s="2" t="inlineStr">
        <is>
          <t>rs121913529.md</t>
        </is>
      </c>
      <c r="D387" t="inlineStr">
        <is>
          <t>ChatTogoVar</t>
        </is>
      </c>
      <c r="E387" s="2" t="n">
        <v>45</v>
      </c>
      <c r="F387" s="2" t="n">
        <v>35</v>
      </c>
      <c r="G387" s="2" t="n">
        <v>20</v>
      </c>
      <c r="H387" s="3" t="n">
        <v>9</v>
      </c>
      <c r="I387" s="4" t="n">
        <v>9</v>
      </c>
      <c r="J387" s="5" t="n">
        <v>10</v>
      </c>
      <c r="K387" s="6" t="n">
        <v>9</v>
      </c>
      <c r="L387" s="7" t="n">
        <v>8</v>
      </c>
      <c r="M387" s="3" t="n">
        <v>7</v>
      </c>
      <c r="N387" s="4" t="n">
        <v>7</v>
      </c>
      <c r="O387" s="5" t="n">
        <v>8</v>
      </c>
      <c r="P387" s="6" t="n">
        <v>8</v>
      </c>
      <c r="Q387" s="7" t="n">
        <v>5</v>
      </c>
      <c r="R387" s="3" t="n">
        <v>2</v>
      </c>
      <c r="S387" s="4" t="n">
        <v>2</v>
      </c>
      <c r="T387" s="5" t="n">
        <v>5</v>
      </c>
      <c r="U387" s="6" t="n">
        <v>6</v>
      </c>
      <c r="V387" s="7" t="n">
        <v>5</v>
      </c>
    </row>
    <row r="388">
      <c r="A388" t="inlineStr">
        <is>
          <t>q13</t>
        </is>
      </c>
      <c r="B388" t="inlineStr">
        <is>
          <t>What is the allele frequency of rs34637584 in African populations?</t>
        </is>
      </c>
      <c r="C388" s="2" t="inlineStr">
        <is>
          <t>rs34637584.md</t>
        </is>
      </c>
      <c r="D388" t="inlineStr">
        <is>
          <t>GPT-4o</t>
        </is>
      </c>
      <c r="E388" s="2" t="n">
        <v>35</v>
      </c>
      <c r="F388" s="2" t="n">
        <v>45</v>
      </c>
      <c r="G388" s="2" t="n">
        <v>10</v>
      </c>
      <c r="H388" s="3" t="n">
        <v>7</v>
      </c>
      <c r="I388" s="4" t="n">
        <v>6</v>
      </c>
      <c r="J388" s="5" t="n">
        <v>8</v>
      </c>
      <c r="K388" s="6" t="n">
        <v>8</v>
      </c>
      <c r="L388" s="7" t="n">
        <v>6</v>
      </c>
      <c r="M388" s="3" t="n">
        <v>9</v>
      </c>
      <c r="N388" s="4" t="n">
        <v>9</v>
      </c>
      <c r="O388" s="5" t="n">
        <v>9</v>
      </c>
      <c r="P388" s="6" t="n">
        <v>9</v>
      </c>
      <c r="Q388" s="7" t="n">
        <v>9</v>
      </c>
      <c r="R388" s="3" t="n">
        <v>2</v>
      </c>
      <c r="S388" s="4" t="n">
        <v>2</v>
      </c>
      <c r="T388" s="5" t="n">
        <v>2</v>
      </c>
      <c r="U388" s="6" t="n">
        <v>2</v>
      </c>
      <c r="V388" s="7" t="n">
        <v>2</v>
      </c>
    </row>
    <row r="389">
      <c r="A389" t="inlineStr">
        <is>
          <t>q13</t>
        </is>
      </c>
      <c r="B389" t="inlineStr">
        <is>
          <t>What is the allele frequency of rs113488022 in African populations?</t>
        </is>
      </c>
      <c r="C389" s="2" t="inlineStr">
        <is>
          <t>rs113488022.md</t>
        </is>
      </c>
      <c r="D389" t="inlineStr">
        <is>
          <t>ChatTogoVar</t>
        </is>
      </c>
      <c r="E389" s="2" t="n">
        <v>40</v>
      </c>
      <c r="F389" s="2" t="n">
        <v>30</v>
      </c>
      <c r="G389" s="2" t="n">
        <v>10</v>
      </c>
      <c r="H389" s="3" t="n">
        <v>9</v>
      </c>
      <c r="I389" s="4" t="n">
        <v>8</v>
      </c>
      <c r="J389" s="5" t="n">
        <v>8</v>
      </c>
      <c r="K389" s="6" t="n">
        <v>9</v>
      </c>
      <c r="L389" s="7" t="n">
        <v>6</v>
      </c>
      <c r="M389" s="3" t="n">
        <v>5</v>
      </c>
      <c r="N389" s="4" t="n">
        <v>6</v>
      </c>
      <c r="O389" s="5" t="n">
        <v>6</v>
      </c>
      <c r="P389" s="6" t="n">
        <v>7</v>
      </c>
      <c r="Q389" s="7" t="n">
        <v>6</v>
      </c>
      <c r="R389" s="3" t="n">
        <v>2</v>
      </c>
      <c r="S389" s="4" t="n">
        <v>2</v>
      </c>
      <c r="T389" s="5" t="n">
        <v>2</v>
      </c>
      <c r="U389" s="6" t="n">
        <v>2</v>
      </c>
      <c r="V389" s="7" t="n">
        <v>2</v>
      </c>
    </row>
    <row r="390">
      <c r="A390" t="inlineStr">
        <is>
          <t>q13</t>
        </is>
      </c>
      <c r="B390" t="inlineStr">
        <is>
          <t>What is the allele frequency of rs796053166 in African populations?</t>
        </is>
      </c>
      <c r="C390" s="2" t="inlineStr">
        <is>
          <t>rs796053166.md</t>
        </is>
      </c>
      <c r="D390" t="inlineStr">
        <is>
          <t>ChatTogoVar</t>
        </is>
      </c>
      <c r="E390" s="2" t="n">
        <v>40</v>
      </c>
      <c r="F390" s="2" t="n">
        <v>30</v>
      </c>
      <c r="G390" s="2" t="n">
        <v>10</v>
      </c>
      <c r="H390" s="3" t="n">
        <v>8</v>
      </c>
      <c r="I390" s="4" t="n">
        <v>8</v>
      </c>
      <c r="J390" s="5" t="n">
        <v>9</v>
      </c>
      <c r="K390" s="6" t="n">
        <v>8</v>
      </c>
      <c r="L390" s="7" t="n">
        <v>7</v>
      </c>
      <c r="M390" s="3" t="n">
        <v>5</v>
      </c>
      <c r="N390" s="4" t="n">
        <v>6</v>
      </c>
      <c r="O390" s="5" t="n">
        <v>6</v>
      </c>
      <c r="P390" s="6" t="n">
        <v>7</v>
      </c>
      <c r="Q390" s="7" t="n">
        <v>6</v>
      </c>
      <c r="R390" s="3" t="n">
        <v>2</v>
      </c>
      <c r="S390" s="4" t="n">
        <v>2</v>
      </c>
      <c r="T390" s="5" t="n">
        <v>2</v>
      </c>
      <c r="U390" s="6" t="n">
        <v>2</v>
      </c>
      <c r="V390" s="7" t="n">
        <v>2</v>
      </c>
    </row>
    <row r="391">
      <c r="A391" t="inlineStr">
        <is>
          <t>q13</t>
        </is>
      </c>
      <c r="B391" t="inlineStr">
        <is>
          <t>What is the allele frequency of rs794726721 in African populations?</t>
        </is>
      </c>
      <c r="C391" s="2" t="inlineStr">
        <is>
          <t>rs794726721.md</t>
        </is>
      </c>
      <c r="D391" t="inlineStr">
        <is>
          <t>ChatTogoVar</t>
        </is>
      </c>
      <c r="E391" s="2" t="n">
        <v>45</v>
      </c>
      <c r="F391" s="2" t="n">
        <v>40</v>
      </c>
      <c r="G391" s="2" t="n">
        <v>20</v>
      </c>
      <c r="H391" s="3" t="n">
        <v>10</v>
      </c>
      <c r="I391" s="4" t="n">
        <v>9</v>
      </c>
      <c r="J391" s="5" t="n">
        <v>10</v>
      </c>
      <c r="K391" s="6" t="n">
        <v>9</v>
      </c>
      <c r="L391" s="7" t="n">
        <v>7</v>
      </c>
      <c r="M391" s="3" t="n">
        <v>9</v>
      </c>
      <c r="N391" s="4" t="n">
        <v>8</v>
      </c>
      <c r="O391" s="5" t="n">
        <v>9</v>
      </c>
      <c r="P391" s="6" t="n">
        <v>7</v>
      </c>
      <c r="Q391" s="7" t="n">
        <v>7</v>
      </c>
      <c r="R391" s="3" t="n">
        <v>4</v>
      </c>
      <c r="S391" s="4" t="n">
        <v>3</v>
      </c>
      <c r="T391" s="5" t="n">
        <v>5</v>
      </c>
      <c r="U391" s="6" t="n">
        <v>5</v>
      </c>
      <c r="V391" s="7" t="n">
        <v>3</v>
      </c>
    </row>
    <row r="392">
      <c r="A392" t="inlineStr">
        <is>
          <t>q14</t>
        </is>
      </c>
      <c r="B392" t="inlineStr">
        <is>
          <t>Has rs794726784 undergone recent positive selection in any population?</t>
        </is>
      </c>
      <c r="C392" s="2" t="inlineStr">
        <is>
          <t>rs794726784.md</t>
        </is>
      </c>
      <c r="D392" t="inlineStr">
        <is>
          <t>ChatTogoVar</t>
        </is>
      </c>
      <c r="E392" s="2" t="n">
        <v>45</v>
      </c>
      <c r="F392" s="2" t="n">
        <v>40</v>
      </c>
      <c r="G392" s="2" t="n">
        <v>30</v>
      </c>
      <c r="H392" s="3" t="n">
        <v>10</v>
      </c>
      <c r="I392" s="4" t="n">
        <v>9</v>
      </c>
      <c r="J392" s="5" t="n">
        <v>10</v>
      </c>
      <c r="K392" s="6" t="n">
        <v>9</v>
      </c>
      <c r="L392" s="7" t="n">
        <v>7</v>
      </c>
      <c r="M392" s="3" t="n">
        <v>8</v>
      </c>
      <c r="N392" s="4" t="n">
        <v>8</v>
      </c>
      <c r="O392" s="5" t="n">
        <v>9</v>
      </c>
      <c r="P392" s="6" t="n">
        <v>8</v>
      </c>
      <c r="Q392" s="7" t="n">
        <v>7</v>
      </c>
      <c r="R392" s="3" t="n">
        <v>6</v>
      </c>
      <c r="S392" s="4" t="n">
        <v>6</v>
      </c>
      <c r="T392" s="5" t="n">
        <v>8</v>
      </c>
      <c r="U392" s="6" t="n">
        <v>7</v>
      </c>
      <c r="V392" s="7" t="n">
        <v>3</v>
      </c>
    </row>
    <row r="393">
      <c r="A393" t="inlineStr">
        <is>
          <t>q14</t>
        </is>
      </c>
      <c r="B393" t="inlineStr">
        <is>
          <t>Has rs796052984 undergone recent positive selection in any population?</t>
        </is>
      </c>
      <c r="C393" s="2" t="inlineStr">
        <is>
          <t>rs796052984.md</t>
        </is>
      </c>
      <c r="D393" t="inlineStr">
        <is>
          <t>ChatTogoVar</t>
        </is>
      </c>
      <c r="E393" s="2" t="n">
        <v>45</v>
      </c>
      <c r="F393" s="2" t="n">
        <v>35</v>
      </c>
      <c r="G393" s="2" t="n">
        <v>25</v>
      </c>
      <c r="H393" s="3" t="n">
        <v>10</v>
      </c>
      <c r="I393" s="4" t="n">
        <v>9</v>
      </c>
      <c r="J393" s="5" t="n">
        <v>10</v>
      </c>
      <c r="K393" s="6" t="n">
        <v>9</v>
      </c>
      <c r="L393" s="7" t="n">
        <v>7</v>
      </c>
      <c r="M393" s="3" t="n">
        <v>6</v>
      </c>
      <c r="N393" s="4" t="n">
        <v>7</v>
      </c>
      <c r="O393" s="5" t="n">
        <v>8</v>
      </c>
      <c r="P393" s="6" t="n">
        <v>8</v>
      </c>
      <c r="Q393" s="7" t="n">
        <v>6</v>
      </c>
      <c r="R393" s="3" t="n">
        <v>5</v>
      </c>
      <c r="S393" s="4" t="n">
        <v>5</v>
      </c>
      <c r="T393" s="5" t="n">
        <v>7</v>
      </c>
      <c r="U393" s="6" t="n">
        <v>6</v>
      </c>
      <c r="V393" s="7" t="n">
        <v>2</v>
      </c>
    </row>
    <row r="394">
      <c r="A394" t="inlineStr">
        <is>
          <t>q14</t>
        </is>
      </c>
      <c r="B394" t="inlineStr">
        <is>
          <t>Has rs80356821 undergone recent positive selection in any population?</t>
        </is>
      </c>
      <c r="C394" s="2" t="inlineStr">
        <is>
          <t>rs80356821.md</t>
        </is>
      </c>
      <c r="D394" t="inlineStr">
        <is>
          <t>ChatTogoVar</t>
        </is>
      </c>
      <c r="E394" s="2" t="n">
        <v>45</v>
      </c>
      <c r="F394" s="2" t="n">
        <v>30</v>
      </c>
      <c r="G394" s="2" t="n">
        <v>40</v>
      </c>
      <c r="H394" s="3" t="n">
        <v>10</v>
      </c>
      <c r="I394" s="4" t="n">
        <v>9</v>
      </c>
      <c r="J394" s="5" t="n">
        <v>10</v>
      </c>
      <c r="K394" s="6" t="n">
        <v>9</v>
      </c>
      <c r="L394" s="7" t="n">
        <v>7</v>
      </c>
      <c r="M394" s="3" t="n">
        <v>5</v>
      </c>
      <c r="N394" s="4" t="n">
        <v>6</v>
      </c>
      <c r="O394" s="5" t="n">
        <v>7</v>
      </c>
      <c r="P394" s="6" t="n">
        <v>7</v>
      </c>
      <c r="Q394" s="7" t="n">
        <v>5</v>
      </c>
      <c r="R394" s="3" t="n">
        <v>9</v>
      </c>
      <c r="S394" s="4" t="n">
        <v>8</v>
      </c>
      <c r="T394" s="5" t="n">
        <v>10</v>
      </c>
      <c r="U394" s="6" t="n">
        <v>8</v>
      </c>
      <c r="V394" s="7" t="n">
        <v>5</v>
      </c>
    </row>
    <row r="395">
      <c r="A395" t="inlineStr">
        <is>
          <t>q14</t>
        </is>
      </c>
      <c r="B395" t="inlineStr">
        <is>
          <t>Has rs762927460 undergone recent positive selection in any population?</t>
        </is>
      </c>
      <c r="C395" s="2" t="inlineStr">
        <is>
          <t>rs762927460.md</t>
        </is>
      </c>
      <c r="D395" t="inlineStr">
        <is>
          <t>ChatTogoVar</t>
        </is>
      </c>
      <c r="E395" s="2" t="n">
        <v>45</v>
      </c>
      <c r="F395" s="2" t="n">
        <v>35</v>
      </c>
      <c r="G395" s="2" t="n">
        <v>30</v>
      </c>
      <c r="H395" s="3" t="n">
        <v>9</v>
      </c>
      <c r="I395" s="4" t="n">
        <v>10</v>
      </c>
      <c r="J395" s="5" t="n">
        <v>10</v>
      </c>
      <c r="K395" s="6" t="n">
        <v>8</v>
      </c>
      <c r="L395" s="7" t="n">
        <v>8</v>
      </c>
      <c r="M395" s="3" t="n">
        <v>7</v>
      </c>
      <c r="N395" s="4" t="n">
        <v>7</v>
      </c>
      <c r="O395" s="5" t="n">
        <v>8</v>
      </c>
      <c r="P395" s="6" t="n">
        <v>8</v>
      </c>
      <c r="Q395" s="7" t="n">
        <v>5</v>
      </c>
      <c r="R395" s="3" t="n">
        <v>6</v>
      </c>
      <c r="S395" s="4" t="n">
        <v>6</v>
      </c>
      <c r="T395" s="5" t="n">
        <v>7</v>
      </c>
      <c r="U395" s="6" t="n">
        <v>6</v>
      </c>
      <c r="V395" s="7" t="n">
        <v>5</v>
      </c>
    </row>
    <row r="396">
      <c r="A396" t="inlineStr">
        <is>
          <t>q14</t>
        </is>
      </c>
      <c r="B396" t="inlineStr">
        <is>
          <t>Has rs1489788269 undergone recent positive selection in any population?</t>
        </is>
      </c>
      <c r="C396" s="2" t="inlineStr">
        <is>
          <t>rs1489788269.md</t>
        </is>
      </c>
      <c r="D396" t="inlineStr">
        <is>
          <t>ChatTogoVar</t>
        </is>
      </c>
      <c r="E396" s="2" t="n">
        <v>45</v>
      </c>
      <c r="F396" s="2" t="n">
        <v>35</v>
      </c>
      <c r="G396" s="2" t="n">
        <v>25</v>
      </c>
      <c r="H396" s="3" t="n">
        <v>10</v>
      </c>
      <c r="I396" s="4" t="n">
        <v>9</v>
      </c>
      <c r="J396" s="5" t="n">
        <v>10</v>
      </c>
      <c r="K396" s="6" t="n">
        <v>9</v>
      </c>
      <c r="L396" s="7" t="n">
        <v>7</v>
      </c>
      <c r="M396" s="3" t="n">
        <v>7</v>
      </c>
      <c r="N396" s="4" t="n">
        <v>6</v>
      </c>
      <c r="O396" s="5" t="n">
        <v>8</v>
      </c>
      <c r="P396" s="6" t="n">
        <v>8</v>
      </c>
      <c r="Q396" s="7" t="n">
        <v>6</v>
      </c>
      <c r="R396" s="3" t="n">
        <v>5</v>
      </c>
      <c r="S396" s="4" t="n">
        <v>5</v>
      </c>
      <c r="T396" s="5" t="n">
        <v>7</v>
      </c>
      <c r="U396" s="6" t="n">
        <v>6</v>
      </c>
      <c r="V396" s="7" t="n">
        <v>2</v>
      </c>
    </row>
    <row r="397">
      <c r="A397" t="inlineStr">
        <is>
          <t>q14</t>
        </is>
      </c>
      <c r="B397" t="inlineStr">
        <is>
          <t>Has rs796053216 undergone recent positive selection in any population?</t>
        </is>
      </c>
      <c r="C397" s="2" t="inlineStr">
        <is>
          <t>rs796053216.md</t>
        </is>
      </c>
      <c r="D397" t="inlineStr">
        <is>
          <t>ChatTogoVar</t>
        </is>
      </c>
      <c r="E397" s="2" t="n">
        <v>45</v>
      </c>
      <c r="F397" s="2" t="n">
        <v>35</v>
      </c>
      <c r="G397" s="2" t="n">
        <v>25</v>
      </c>
      <c r="H397" s="3" t="n">
        <v>10</v>
      </c>
      <c r="I397" s="4" t="n">
        <v>9</v>
      </c>
      <c r="J397" s="5" t="n">
        <v>10</v>
      </c>
      <c r="K397" s="6" t="n">
        <v>9</v>
      </c>
      <c r="L397" s="7" t="n">
        <v>7</v>
      </c>
      <c r="M397" s="3" t="n">
        <v>6</v>
      </c>
      <c r="N397" s="4" t="n">
        <v>7</v>
      </c>
      <c r="O397" s="5" t="n">
        <v>8</v>
      </c>
      <c r="P397" s="6" t="n">
        <v>8</v>
      </c>
      <c r="Q397" s="7" t="n">
        <v>6</v>
      </c>
      <c r="R397" s="3" t="n">
        <v>5</v>
      </c>
      <c r="S397" s="4" t="n">
        <v>5</v>
      </c>
      <c r="T397" s="5" t="n">
        <v>6</v>
      </c>
      <c r="U397" s="6" t="n">
        <v>6</v>
      </c>
      <c r="V397" s="7" t="n">
        <v>3</v>
      </c>
    </row>
    <row r="398">
      <c r="A398" t="inlineStr">
        <is>
          <t>q14</t>
        </is>
      </c>
      <c r="B398" t="inlineStr">
        <is>
          <t>Has rs1057519999 undergone recent positive selection in any population?</t>
        </is>
      </c>
      <c r="C398" s="2" t="inlineStr">
        <is>
          <t>rs1057519999.md</t>
        </is>
      </c>
      <c r="D398" t="inlineStr">
        <is>
          <t>ChatTogoVar</t>
        </is>
      </c>
      <c r="E398" s="2" t="n">
        <v>45</v>
      </c>
      <c r="F398" s="2" t="n">
        <v>35</v>
      </c>
      <c r="G398" s="2" t="n">
        <v>20</v>
      </c>
      <c r="H398" s="3" t="n">
        <v>10</v>
      </c>
      <c r="I398" s="4" t="n">
        <v>9</v>
      </c>
      <c r="J398" s="5" t="n">
        <v>10</v>
      </c>
      <c r="K398" s="6" t="n">
        <v>9</v>
      </c>
      <c r="L398" s="7" t="n">
        <v>7</v>
      </c>
      <c r="M398" s="3" t="n">
        <v>7</v>
      </c>
      <c r="N398" s="4" t="n">
        <v>7</v>
      </c>
      <c r="O398" s="5" t="n">
        <v>8</v>
      </c>
      <c r="P398" s="6" t="n">
        <v>8</v>
      </c>
      <c r="Q398" s="7" t="n">
        <v>5</v>
      </c>
      <c r="R398" s="3" t="n">
        <v>4</v>
      </c>
      <c r="S398" s="4" t="n">
        <v>3</v>
      </c>
      <c r="T398" s="5" t="n">
        <v>5</v>
      </c>
      <c r="U398" s="6" t="n">
        <v>5</v>
      </c>
      <c r="V398" s="7" t="n">
        <v>3</v>
      </c>
    </row>
    <row r="399">
      <c r="A399" t="inlineStr">
        <is>
          <t>q14</t>
        </is>
      </c>
      <c r="B399" t="inlineStr">
        <is>
          <t>Has rs794727152 undergone recent positive selection in any population?</t>
        </is>
      </c>
      <c r="C399" s="2" t="inlineStr">
        <is>
          <t>rs794727152.md</t>
        </is>
      </c>
      <c r="D399" t="inlineStr">
        <is>
          <t>ChatTogoVar</t>
        </is>
      </c>
      <c r="E399" s="2" t="n">
        <v>48</v>
      </c>
      <c r="F399" s="2" t="n">
        <v>40</v>
      </c>
      <c r="G399" s="2" t="n">
        <v>30</v>
      </c>
      <c r="H399" s="3" t="n">
        <v>10</v>
      </c>
      <c r="I399" s="4" t="n">
        <v>10</v>
      </c>
      <c r="J399" s="5" t="n">
        <v>10</v>
      </c>
      <c r="K399" s="6" t="n">
        <v>9</v>
      </c>
      <c r="L399" s="7" t="n">
        <v>9</v>
      </c>
      <c r="M399" s="3" t="n">
        <v>8</v>
      </c>
      <c r="N399" s="4" t="n">
        <v>8</v>
      </c>
      <c r="O399" s="5" t="n">
        <v>9</v>
      </c>
      <c r="P399" s="6" t="n">
        <v>8</v>
      </c>
      <c r="Q399" s="7" t="n">
        <v>7</v>
      </c>
      <c r="R399" s="3" t="n">
        <v>6</v>
      </c>
      <c r="S399" s="4" t="n">
        <v>6</v>
      </c>
      <c r="T399" s="5" t="n">
        <v>7</v>
      </c>
      <c r="U399" s="6" t="n">
        <v>6</v>
      </c>
      <c r="V399" s="7" t="n">
        <v>5</v>
      </c>
    </row>
    <row r="400">
      <c r="A400" t="inlineStr">
        <is>
          <t>q14</t>
        </is>
      </c>
      <c r="B400" t="inlineStr">
        <is>
          <t>Has rs880315 undergone recent positive selection in any population?</t>
        </is>
      </c>
      <c r="C400" s="2" t="inlineStr">
        <is>
          <t>rs880315.md</t>
        </is>
      </c>
      <c r="D400" t="inlineStr">
        <is>
          <t>ChatTogoVar</t>
        </is>
      </c>
      <c r="E400" s="2" t="n">
        <v>45</v>
      </c>
      <c r="F400" s="2" t="n">
        <v>40</v>
      </c>
      <c r="G400" s="2" t="n">
        <v>30</v>
      </c>
      <c r="H400" s="3" t="n">
        <v>9</v>
      </c>
      <c r="I400" s="4" t="n">
        <v>9</v>
      </c>
      <c r="J400" s="5" t="n">
        <v>10</v>
      </c>
      <c r="K400" s="6" t="n">
        <v>9</v>
      </c>
      <c r="L400" s="7" t="n">
        <v>8</v>
      </c>
      <c r="M400" s="3" t="n">
        <v>8</v>
      </c>
      <c r="N400" s="4" t="n">
        <v>8</v>
      </c>
      <c r="O400" s="5" t="n">
        <v>9</v>
      </c>
      <c r="P400" s="6" t="n">
        <v>8</v>
      </c>
      <c r="Q400" s="7" t="n">
        <v>7</v>
      </c>
      <c r="R400" s="3" t="n">
        <v>6</v>
      </c>
      <c r="S400" s="4" t="n">
        <v>6</v>
      </c>
      <c r="T400" s="5" t="n">
        <v>7</v>
      </c>
      <c r="U400" s="6" t="n">
        <v>6</v>
      </c>
      <c r="V400" s="7" t="n">
        <v>5</v>
      </c>
    </row>
    <row r="401">
      <c r="A401" t="inlineStr">
        <is>
          <t>q14</t>
        </is>
      </c>
      <c r="B401" t="inlineStr">
        <is>
          <t>Has rs587782044 undergone recent positive selection in any population?</t>
        </is>
      </c>
      <c r="C401" s="2" t="inlineStr">
        <is>
          <t>rs587782044.md</t>
        </is>
      </c>
      <c r="D401" t="inlineStr">
        <is>
          <t>ChatTogoVar</t>
        </is>
      </c>
      <c r="E401" s="2" t="n">
        <v>45</v>
      </c>
      <c r="F401" s="2" t="n">
        <v>30</v>
      </c>
      <c r="G401" s="2" t="n">
        <v>25</v>
      </c>
      <c r="H401" s="3" t="n">
        <v>10</v>
      </c>
      <c r="I401" s="4" t="n">
        <v>9</v>
      </c>
      <c r="J401" s="5" t="n">
        <v>10</v>
      </c>
      <c r="K401" s="6" t="n">
        <v>9</v>
      </c>
      <c r="L401" s="7" t="n">
        <v>7</v>
      </c>
      <c r="M401" s="3" t="n">
        <v>5</v>
      </c>
      <c r="N401" s="4" t="n">
        <v>6</v>
      </c>
      <c r="O401" s="5" t="n">
        <v>7</v>
      </c>
      <c r="P401" s="6" t="n">
        <v>7</v>
      </c>
      <c r="Q401" s="7" t="n">
        <v>5</v>
      </c>
      <c r="R401" s="3" t="n">
        <v>6</v>
      </c>
      <c r="S401" s="4" t="n">
        <v>5</v>
      </c>
      <c r="T401" s="5" t="n">
        <v>6</v>
      </c>
      <c r="U401" s="6" t="n">
        <v>4</v>
      </c>
      <c r="V401" s="7" t="n">
        <v>4</v>
      </c>
    </row>
    <row r="402">
      <c r="A402" t="inlineStr">
        <is>
          <t>q14</t>
        </is>
      </c>
      <c r="B402" t="inlineStr">
        <is>
          <t>Has rs796053229 undergone recent positive selection in any population?</t>
        </is>
      </c>
      <c r="C402" s="2" t="inlineStr">
        <is>
          <t>rs796053229.md</t>
        </is>
      </c>
      <c r="D402" t="inlineStr">
        <is>
          <t>ChatTogoVar</t>
        </is>
      </c>
      <c r="E402" s="2" t="n">
        <v>45</v>
      </c>
      <c r="F402" s="2" t="n">
        <v>35</v>
      </c>
      <c r="G402" s="2" t="n">
        <v>25</v>
      </c>
      <c r="H402" s="3" t="n">
        <v>10</v>
      </c>
      <c r="I402" s="4" t="n">
        <v>9</v>
      </c>
      <c r="J402" s="5" t="n">
        <v>10</v>
      </c>
      <c r="K402" s="6" t="n">
        <v>9</v>
      </c>
      <c r="L402" s="7" t="n">
        <v>7</v>
      </c>
      <c r="M402" s="3" t="n">
        <v>6</v>
      </c>
      <c r="N402" s="4" t="n">
        <v>7</v>
      </c>
      <c r="O402" s="5" t="n">
        <v>8</v>
      </c>
      <c r="P402" s="6" t="n">
        <v>8</v>
      </c>
      <c r="Q402" s="7" t="n">
        <v>6</v>
      </c>
      <c r="R402" s="3" t="n">
        <v>5</v>
      </c>
      <c r="S402" s="4" t="n">
        <v>5</v>
      </c>
      <c r="T402" s="5" t="n">
        <v>7</v>
      </c>
      <c r="U402" s="6" t="n">
        <v>6</v>
      </c>
      <c r="V402" s="7" t="n">
        <v>2</v>
      </c>
    </row>
    <row r="403">
      <c r="A403" t="inlineStr">
        <is>
          <t>q14</t>
        </is>
      </c>
      <c r="B403" t="inlineStr">
        <is>
          <t>Has rs763684724 undergone recent positive selection in any population?</t>
        </is>
      </c>
      <c r="C403" s="2" t="inlineStr">
        <is>
          <t>rs763684724.md</t>
        </is>
      </c>
      <c r="D403" t="inlineStr">
        <is>
          <t>ChatTogoVar</t>
        </is>
      </c>
      <c r="E403" s="2" t="n">
        <v>45</v>
      </c>
      <c r="F403" s="2" t="n">
        <v>35</v>
      </c>
      <c r="G403" s="2" t="n">
        <v>30</v>
      </c>
      <c r="H403" s="3" t="n">
        <v>10</v>
      </c>
      <c r="I403" s="4" t="n">
        <v>9</v>
      </c>
      <c r="J403" s="5" t="n">
        <v>10</v>
      </c>
      <c r="K403" s="6" t="n">
        <v>9</v>
      </c>
      <c r="L403" s="7" t="n">
        <v>7</v>
      </c>
      <c r="M403" s="3" t="n">
        <v>7</v>
      </c>
      <c r="N403" s="4" t="n">
        <v>8</v>
      </c>
      <c r="O403" s="5" t="n">
        <v>8</v>
      </c>
      <c r="P403" s="6" t="n">
        <v>7</v>
      </c>
      <c r="Q403" s="7" t="n">
        <v>5</v>
      </c>
      <c r="R403" s="3" t="n">
        <v>6</v>
      </c>
      <c r="S403" s="4" t="n">
        <v>6</v>
      </c>
      <c r="T403" s="5" t="n">
        <v>7</v>
      </c>
      <c r="U403" s="6" t="n">
        <v>6</v>
      </c>
      <c r="V403" s="7" t="n">
        <v>5</v>
      </c>
    </row>
    <row r="404">
      <c r="A404" t="inlineStr">
        <is>
          <t>q14</t>
        </is>
      </c>
      <c r="B404" t="inlineStr">
        <is>
          <t>Has rs12037987 undergone recent positive selection in any population?</t>
        </is>
      </c>
      <c r="C404" s="2" t="inlineStr">
        <is>
          <t>rs12037987.md</t>
        </is>
      </c>
      <c r="D404" t="inlineStr">
        <is>
          <t>ChatTogoVar</t>
        </is>
      </c>
      <c r="E404" s="2" t="n">
        <v>45</v>
      </c>
      <c r="F404" s="2" t="n">
        <v>40</v>
      </c>
      <c r="G404" s="2" t="n">
        <v>30</v>
      </c>
      <c r="H404" s="3" t="n">
        <v>10</v>
      </c>
      <c r="I404" s="4" t="n">
        <v>9</v>
      </c>
      <c r="J404" s="5" t="n">
        <v>10</v>
      </c>
      <c r="K404" s="6" t="n">
        <v>9</v>
      </c>
      <c r="L404" s="7" t="n">
        <v>7</v>
      </c>
      <c r="M404" s="3" t="n">
        <v>9</v>
      </c>
      <c r="N404" s="4" t="n">
        <v>8</v>
      </c>
      <c r="O404" s="5" t="n">
        <v>10</v>
      </c>
      <c r="P404" s="6" t="n">
        <v>9</v>
      </c>
      <c r="Q404" s="7" t="n">
        <v>4</v>
      </c>
      <c r="R404" s="3" t="n">
        <v>5</v>
      </c>
      <c r="S404" s="4" t="n">
        <v>6</v>
      </c>
      <c r="T404" s="5" t="n">
        <v>7</v>
      </c>
      <c r="U404" s="6" t="n">
        <v>6</v>
      </c>
      <c r="V404" s="7" t="n">
        <v>6</v>
      </c>
    </row>
    <row r="405">
      <c r="A405" t="inlineStr">
        <is>
          <t>q14</t>
        </is>
      </c>
      <c r="B405" t="inlineStr">
        <is>
          <t>Has rs1170153450 undergone recent positive selection in any population?</t>
        </is>
      </c>
      <c r="C405" s="2" t="inlineStr">
        <is>
          <t>rs1170153450.md</t>
        </is>
      </c>
      <c r="D405" t="inlineStr">
        <is>
          <t>ChatTogoVar</t>
        </is>
      </c>
      <c r="E405" s="2" t="n">
        <v>45</v>
      </c>
      <c r="F405" s="2" t="n">
        <v>35</v>
      </c>
      <c r="G405" s="2" t="n">
        <v>25</v>
      </c>
      <c r="H405" s="3" t="n">
        <v>10</v>
      </c>
      <c r="I405" s="4" t="n">
        <v>9</v>
      </c>
      <c r="J405" s="5" t="n">
        <v>10</v>
      </c>
      <c r="K405" s="6" t="n">
        <v>9</v>
      </c>
      <c r="L405" s="7" t="n">
        <v>7</v>
      </c>
      <c r="M405" s="3" t="n">
        <v>7</v>
      </c>
      <c r="N405" s="4" t="n">
        <v>7</v>
      </c>
      <c r="O405" s="5" t="n">
        <v>8</v>
      </c>
      <c r="P405" s="6" t="n">
        <v>8</v>
      </c>
      <c r="Q405" s="7" t="n">
        <v>5</v>
      </c>
      <c r="R405" s="3" t="n">
        <v>5</v>
      </c>
      <c r="S405" s="4" t="n">
        <v>5</v>
      </c>
      <c r="T405" s="5" t="n">
        <v>6</v>
      </c>
      <c r="U405" s="6" t="n">
        <v>6</v>
      </c>
      <c r="V405" s="7" t="n">
        <v>3</v>
      </c>
    </row>
    <row r="406">
      <c r="A406" t="inlineStr">
        <is>
          <t>q14</t>
        </is>
      </c>
      <c r="B406" t="inlineStr">
        <is>
          <t>Has rs121918719 undergone recent positive selection in any population?</t>
        </is>
      </c>
      <c r="C406" s="2" t="inlineStr">
        <is>
          <t>rs121918719.md</t>
        </is>
      </c>
      <c r="D406" t="inlineStr">
        <is>
          <t>ChatTogoVar</t>
        </is>
      </c>
      <c r="E406" s="2" t="n">
        <v>45</v>
      </c>
      <c r="F406" s="2" t="n">
        <v>35</v>
      </c>
      <c r="G406" s="2" t="n">
        <v>30</v>
      </c>
      <c r="H406" s="3" t="n">
        <v>10</v>
      </c>
      <c r="I406" s="4" t="n">
        <v>10</v>
      </c>
      <c r="J406" s="5" t="n">
        <v>10</v>
      </c>
      <c r="K406" s="6" t="n">
        <v>10</v>
      </c>
      <c r="L406" s="7" t="n">
        <v>5</v>
      </c>
      <c r="M406" s="3" t="n">
        <v>5</v>
      </c>
      <c r="N406" s="4" t="n">
        <v>7</v>
      </c>
      <c r="O406" s="5" t="n">
        <v>8</v>
      </c>
      <c r="P406" s="6" t="n">
        <v>8</v>
      </c>
      <c r="Q406" s="7" t="n">
        <v>7</v>
      </c>
      <c r="R406" s="3" t="n">
        <v>6</v>
      </c>
      <c r="S406" s="4" t="n">
        <v>6</v>
      </c>
      <c r="T406" s="5" t="n">
        <v>8</v>
      </c>
      <c r="U406" s="6" t="n">
        <v>7</v>
      </c>
      <c r="V406" s="7" t="n">
        <v>3</v>
      </c>
    </row>
    <row r="407">
      <c r="A407" t="inlineStr">
        <is>
          <t>q14</t>
        </is>
      </c>
      <c r="B407" t="inlineStr">
        <is>
          <t>Has rs704341 undergone recent positive selection in any population?</t>
        </is>
      </c>
      <c r="C407" s="2" t="inlineStr">
        <is>
          <t>rs704341.md</t>
        </is>
      </c>
      <c r="D407" t="inlineStr">
        <is>
          <t>ChatTogoVar</t>
        </is>
      </c>
      <c r="E407" s="2" t="n">
        <v>42</v>
      </c>
      <c r="F407" s="2" t="n">
        <v>35</v>
      </c>
      <c r="G407" s="2" t="n">
        <v>30</v>
      </c>
      <c r="H407" s="3" t="n">
        <v>9</v>
      </c>
      <c r="I407" s="4" t="n">
        <v>9</v>
      </c>
      <c r="J407" s="5" t="n">
        <v>8</v>
      </c>
      <c r="K407" s="6" t="n">
        <v>8</v>
      </c>
      <c r="L407" s="7" t="n">
        <v>8</v>
      </c>
      <c r="M407" s="3" t="n">
        <v>7</v>
      </c>
      <c r="N407" s="4" t="n">
        <v>7</v>
      </c>
      <c r="O407" s="5" t="n">
        <v>7</v>
      </c>
      <c r="P407" s="6" t="n">
        <v>8</v>
      </c>
      <c r="Q407" s="7" t="n">
        <v>6</v>
      </c>
      <c r="R407" s="3" t="n">
        <v>6</v>
      </c>
      <c r="S407" s="4" t="n">
        <v>6</v>
      </c>
      <c r="T407" s="5" t="n">
        <v>6</v>
      </c>
      <c r="U407" s="6" t="n">
        <v>7</v>
      </c>
      <c r="V407" s="7" t="n">
        <v>5</v>
      </c>
    </row>
    <row r="408">
      <c r="A408" t="inlineStr">
        <is>
          <t>q14</t>
        </is>
      </c>
      <c r="B408" t="inlineStr">
        <is>
          <t>Has rs121913279 undergone recent positive selection in any population?</t>
        </is>
      </c>
      <c r="C408" s="2" t="inlineStr">
        <is>
          <t>rs121913279.md</t>
        </is>
      </c>
      <c r="D408" t="inlineStr">
        <is>
          <t>ChatTogoVar</t>
        </is>
      </c>
      <c r="E408" s="2" t="n">
        <v>45</v>
      </c>
      <c r="F408" s="2" t="n">
        <v>35</v>
      </c>
      <c r="G408" s="2" t="n">
        <v>25</v>
      </c>
      <c r="H408" s="3" t="n">
        <v>10</v>
      </c>
      <c r="I408" s="4" t="n">
        <v>9</v>
      </c>
      <c r="J408" s="5" t="n">
        <v>10</v>
      </c>
      <c r="K408" s="6" t="n">
        <v>9</v>
      </c>
      <c r="L408" s="7" t="n">
        <v>7</v>
      </c>
      <c r="M408" s="3" t="n">
        <v>6</v>
      </c>
      <c r="N408" s="4" t="n">
        <v>7</v>
      </c>
      <c r="O408" s="5" t="n">
        <v>8</v>
      </c>
      <c r="P408" s="6" t="n">
        <v>8</v>
      </c>
      <c r="Q408" s="7" t="n">
        <v>6</v>
      </c>
      <c r="R408" s="3" t="n">
        <v>5</v>
      </c>
      <c r="S408" s="4" t="n">
        <v>5</v>
      </c>
      <c r="T408" s="5" t="n">
        <v>6</v>
      </c>
      <c r="U408" s="6" t="n">
        <v>5</v>
      </c>
      <c r="V408" s="7" t="n">
        <v>4</v>
      </c>
    </row>
    <row r="409">
      <c r="A409" t="inlineStr">
        <is>
          <t>q14</t>
        </is>
      </c>
      <c r="B409" t="inlineStr">
        <is>
          <t>Has rs431905511 undergone recent positive selection in any population?</t>
        </is>
      </c>
      <c r="C409" s="2" t="inlineStr">
        <is>
          <t>rs431905511.md</t>
        </is>
      </c>
      <c r="D409" t="inlineStr">
        <is>
          <t>ChatTogoVar</t>
        </is>
      </c>
      <c r="E409" s="2" t="n">
        <v>45</v>
      </c>
      <c r="F409" s="2" t="n">
        <v>30</v>
      </c>
      <c r="G409" s="2" t="n">
        <v>25</v>
      </c>
      <c r="H409" s="3" t="n">
        <v>10</v>
      </c>
      <c r="I409" s="4" t="n">
        <v>9</v>
      </c>
      <c r="J409" s="5" t="n">
        <v>10</v>
      </c>
      <c r="K409" s="6" t="n">
        <v>9</v>
      </c>
      <c r="L409" s="7" t="n">
        <v>7</v>
      </c>
      <c r="M409" s="3" t="n">
        <v>5</v>
      </c>
      <c r="N409" s="4" t="n">
        <v>6</v>
      </c>
      <c r="O409" s="5" t="n">
        <v>7</v>
      </c>
      <c r="P409" s="6" t="n">
        <v>7</v>
      </c>
      <c r="Q409" s="7" t="n">
        <v>5</v>
      </c>
      <c r="R409" s="3" t="n">
        <v>6</v>
      </c>
      <c r="S409" s="4" t="n">
        <v>5</v>
      </c>
      <c r="T409" s="5" t="n">
        <v>8</v>
      </c>
      <c r="U409" s="6" t="n">
        <v>6</v>
      </c>
      <c r="V409" s="7" t="n">
        <v>5</v>
      </c>
    </row>
    <row r="410">
      <c r="A410" t="inlineStr">
        <is>
          <t>q14</t>
        </is>
      </c>
      <c r="B410" t="inlineStr">
        <is>
          <t>Has rs727504136 undergone recent positive selection in any population?</t>
        </is>
      </c>
      <c r="C410" s="2" t="inlineStr">
        <is>
          <t>rs727504136.md</t>
        </is>
      </c>
      <c r="D410" t="inlineStr">
        <is>
          <t>ChatTogoVar</t>
        </is>
      </c>
      <c r="E410" s="2" t="n">
        <v>45</v>
      </c>
      <c r="F410" s="2" t="n">
        <v>40</v>
      </c>
      <c r="G410" s="2" t="n">
        <v>25</v>
      </c>
      <c r="H410" s="3" t="n">
        <v>9</v>
      </c>
      <c r="I410" s="4" t="n">
        <v>9</v>
      </c>
      <c r="J410" s="5" t="n">
        <v>10</v>
      </c>
      <c r="K410" s="6" t="n">
        <v>9</v>
      </c>
      <c r="L410" s="7" t="n">
        <v>8</v>
      </c>
      <c r="M410" s="3" t="n">
        <v>7</v>
      </c>
      <c r="N410" s="4" t="n">
        <v>8</v>
      </c>
      <c r="O410" s="5" t="n">
        <v>8</v>
      </c>
      <c r="P410" s="6" t="n">
        <v>9</v>
      </c>
      <c r="Q410" s="7" t="n">
        <v>8</v>
      </c>
      <c r="R410" s="3" t="n">
        <v>5</v>
      </c>
      <c r="S410" s="4" t="n">
        <v>5</v>
      </c>
      <c r="T410" s="5" t="n">
        <v>5</v>
      </c>
      <c r="U410" s="6" t="n">
        <v>5</v>
      </c>
      <c r="V410" s="7" t="n">
        <v>5</v>
      </c>
    </row>
    <row r="411">
      <c r="A411" t="inlineStr">
        <is>
          <t>q14</t>
        </is>
      </c>
      <c r="B411" t="inlineStr">
        <is>
          <t>Has rs1208662086 undergone recent positive selection in any population?</t>
        </is>
      </c>
      <c r="C411" s="2" t="inlineStr">
        <is>
          <t>rs1208662086.md</t>
        </is>
      </c>
      <c r="D411" t="inlineStr">
        <is>
          <t>ChatTogoVar</t>
        </is>
      </c>
      <c r="E411" s="2" t="n">
        <v>45</v>
      </c>
      <c r="F411" s="2" t="n">
        <v>35</v>
      </c>
      <c r="G411" s="2" t="n">
        <v>25</v>
      </c>
      <c r="H411" s="3" t="n">
        <v>10</v>
      </c>
      <c r="I411" s="4" t="n">
        <v>9</v>
      </c>
      <c r="J411" s="5" t="n">
        <v>10</v>
      </c>
      <c r="K411" s="6" t="n">
        <v>9</v>
      </c>
      <c r="L411" s="7" t="n">
        <v>7</v>
      </c>
      <c r="M411" s="3" t="n">
        <v>6</v>
      </c>
      <c r="N411" s="4" t="n">
        <v>7</v>
      </c>
      <c r="O411" s="5" t="n">
        <v>8</v>
      </c>
      <c r="P411" s="6" t="n">
        <v>8</v>
      </c>
      <c r="Q411" s="7" t="n">
        <v>6</v>
      </c>
      <c r="R411" s="3" t="n">
        <v>5</v>
      </c>
      <c r="S411" s="4" t="n">
        <v>5</v>
      </c>
      <c r="T411" s="5" t="n">
        <v>7</v>
      </c>
      <c r="U411" s="6" t="n">
        <v>6</v>
      </c>
      <c r="V411" s="7" t="n">
        <v>2</v>
      </c>
    </row>
    <row r="412">
      <c r="A412" t="inlineStr">
        <is>
          <t>q14</t>
        </is>
      </c>
      <c r="B412" t="inlineStr">
        <is>
          <t>Has rs876660744 undergone recent positive selection in any population?</t>
        </is>
      </c>
      <c r="C412" s="2" t="inlineStr">
        <is>
          <t>rs876660744.md</t>
        </is>
      </c>
      <c r="D412" t="inlineStr">
        <is>
          <t>ChatTogoVar</t>
        </is>
      </c>
      <c r="E412" s="2" t="n">
        <v>42</v>
      </c>
      <c r="F412" s="2" t="n">
        <v>35</v>
      </c>
      <c r="G412" s="2" t="n">
        <v>25</v>
      </c>
      <c r="H412" s="3" t="n">
        <v>9</v>
      </c>
      <c r="I412" s="4" t="n">
        <v>8</v>
      </c>
      <c r="J412" s="5" t="n">
        <v>9</v>
      </c>
      <c r="K412" s="6" t="n">
        <v>9</v>
      </c>
      <c r="L412" s="7" t="n">
        <v>7</v>
      </c>
      <c r="M412" s="3" t="n">
        <v>7</v>
      </c>
      <c r="N412" s="4" t="n">
        <v>7</v>
      </c>
      <c r="O412" s="5" t="n">
        <v>8</v>
      </c>
      <c r="P412" s="6" t="n">
        <v>8</v>
      </c>
      <c r="Q412" s="7" t="n">
        <v>5</v>
      </c>
      <c r="R412" s="3" t="n">
        <v>5</v>
      </c>
      <c r="S412" s="4" t="n">
        <v>5</v>
      </c>
      <c r="T412" s="5" t="n">
        <v>6</v>
      </c>
      <c r="U412" s="6" t="n">
        <v>5</v>
      </c>
      <c r="V412" s="7" t="n">
        <v>4</v>
      </c>
    </row>
    <row r="413">
      <c r="A413" t="inlineStr">
        <is>
          <t>q14</t>
        </is>
      </c>
      <c r="B413" t="inlineStr">
        <is>
          <t>Has rs745774658 undergone recent positive selection in any population?</t>
        </is>
      </c>
      <c r="C413" s="2" t="inlineStr">
        <is>
          <t>rs745774658.md</t>
        </is>
      </c>
      <c r="D413" t="inlineStr">
        <is>
          <t>ChatTogoVar</t>
        </is>
      </c>
      <c r="E413" s="2" t="n">
        <v>45</v>
      </c>
      <c r="F413" s="2" t="n">
        <v>30</v>
      </c>
      <c r="G413" s="2" t="n">
        <v>25</v>
      </c>
      <c r="H413" s="3" t="n">
        <v>10</v>
      </c>
      <c r="I413" s="4" t="n">
        <v>10</v>
      </c>
      <c r="J413" s="5" t="n">
        <v>10</v>
      </c>
      <c r="K413" s="6" t="n">
        <v>10</v>
      </c>
      <c r="L413" s="7" t="n">
        <v>5</v>
      </c>
      <c r="M413" s="3" t="n">
        <v>5</v>
      </c>
      <c r="N413" s="4" t="n">
        <v>5</v>
      </c>
      <c r="O413" s="5" t="n">
        <v>10</v>
      </c>
      <c r="P413" s="6" t="n">
        <v>5</v>
      </c>
      <c r="Q413" s="7" t="n">
        <v>5</v>
      </c>
      <c r="R413" s="3" t="n">
        <v>5</v>
      </c>
      <c r="S413" s="4" t="n">
        <v>5</v>
      </c>
      <c r="T413" s="5" t="n">
        <v>10</v>
      </c>
      <c r="U413" s="6" t="n">
        <v>5</v>
      </c>
      <c r="V413" s="7" t="n">
        <v>0</v>
      </c>
    </row>
    <row r="414">
      <c r="A414" t="inlineStr">
        <is>
          <t>q14</t>
        </is>
      </c>
      <c r="B414" t="inlineStr">
        <is>
          <t>Has rs1201448391 undergone recent positive selection in any population?</t>
        </is>
      </c>
      <c r="C414" s="2" t="inlineStr">
        <is>
          <t>rs1201448391.md</t>
        </is>
      </c>
      <c r="D414" t="inlineStr">
        <is>
          <t>ChatTogoVar</t>
        </is>
      </c>
      <c r="E414" s="2" t="n">
        <v>45</v>
      </c>
      <c r="F414" s="2" t="n">
        <v>35</v>
      </c>
      <c r="G414" s="2" t="n">
        <v>25</v>
      </c>
      <c r="H414" s="3" t="n">
        <v>9</v>
      </c>
      <c r="I414" s="4" t="n">
        <v>9</v>
      </c>
      <c r="J414" s="5" t="n">
        <v>9</v>
      </c>
      <c r="K414" s="6" t="n">
        <v>9</v>
      </c>
      <c r="L414" s="7" t="n">
        <v>9</v>
      </c>
      <c r="M414" s="3" t="n">
        <v>7</v>
      </c>
      <c r="N414" s="4" t="n">
        <v>7</v>
      </c>
      <c r="O414" s="5" t="n">
        <v>8</v>
      </c>
      <c r="P414" s="6" t="n">
        <v>8</v>
      </c>
      <c r="Q414" s="7" t="n">
        <v>5</v>
      </c>
      <c r="R414" s="3" t="n">
        <v>5</v>
      </c>
      <c r="S414" s="4" t="n">
        <v>5</v>
      </c>
      <c r="T414" s="5" t="n">
        <v>6</v>
      </c>
      <c r="U414" s="6" t="n">
        <v>6</v>
      </c>
      <c r="V414" s="7" t="n">
        <v>3</v>
      </c>
    </row>
    <row r="415">
      <c r="A415" t="inlineStr">
        <is>
          <t>q14</t>
        </is>
      </c>
      <c r="B415" t="inlineStr">
        <is>
          <t>Has rs571414497 undergone recent positive selection in any population?</t>
        </is>
      </c>
      <c r="C415" s="2" t="inlineStr">
        <is>
          <t>rs571414497.md</t>
        </is>
      </c>
      <c r="D415" t="inlineStr">
        <is>
          <t>ChatTogoVar</t>
        </is>
      </c>
      <c r="E415" s="2" t="n">
        <v>45</v>
      </c>
      <c r="F415" s="2" t="n">
        <v>35</v>
      </c>
      <c r="G415" s="2" t="n">
        <v>25</v>
      </c>
      <c r="H415" s="3" t="n">
        <v>10</v>
      </c>
      <c r="I415" s="4" t="n">
        <v>9</v>
      </c>
      <c r="J415" s="5" t="n">
        <v>10</v>
      </c>
      <c r="K415" s="6" t="n">
        <v>9</v>
      </c>
      <c r="L415" s="7" t="n">
        <v>7</v>
      </c>
      <c r="M415" s="3" t="n">
        <v>7</v>
      </c>
      <c r="N415" s="4" t="n">
        <v>7</v>
      </c>
      <c r="O415" s="5" t="n">
        <v>8</v>
      </c>
      <c r="P415" s="6" t="n">
        <v>7</v>
      </c>
      <c r="Q415" s="7" t="n">
        <v>6</v>
      </c>
      <c r="R415" s="3" t="n">
        <v>5</v>
      </c>
      <c r="S415" s="4" t="n">
        <v>5</v>
      </c>
      <c r="T415" s="5" t="n">
        <v>6</v>
      </c>
      <c r="U415" s="6" t="n">
        <v>6</v>
      </c>
      <c r="V415" s="7" t="n">
        <v>3</v>
      </c>
    </row>
    <row r="416">
      <c r="A416" t="inlineStr">
        <is>
          <t>q14</t>
        </is>
      </c>
      <c r="B416" t="inlineStr">
        <is>
          <t>Has rs886042528 undergone recent positive selection in any population?</t>
        </is>
      </c>
      <c r="C416" s="2" t="inlineStr">
        <is>
          <t>rs886042528.md</t>
        </is>
      </c>
      <c r="D416" t="inlineStr">
        <is>
          <t>ChatTogoVar</t>
        </is>
      </c>
      <c r="E416" s="2" t="n">
        <v>45</v>
      </c>
      <c r="F416" s="2" t="n">
        <v>40</v>
      </c>
      <c r="G416" s="2" t="n">
        <v>30</v>
      </c>
      <c r="H416" s="3" t="n">
        <v>10</v>
      </c>
      <c r="I416" s="4" t="n">
        <v>9</v>
      </c>
      <c r="J416" s="5" t="n">
        <v>10</v>
      </c>
      <c r="K416" s="6" t="n">
        <v>9</v>
      </c>
      <c r="L416" s="7" t="n">
        <v>7</v>
      </c>
      <c r="M416" s="3" t="n">
        <v>9</v>
      </c>
      <c r="N416" s="4" t="n">
        <v>8</v>
      </c>
      <c r="O416" s="5" t="n">
        <v>9</v>
      </c>
      <c r="P416" s="6" t="n">
        <v>8</v>
      </c>
      <c r="Q416" s="7" t="n">
        <v>6</v>
      </c>
      <c r="R416" s="3" t="n">
        <v>6</v>
      </c>
      <c r="S416" s="4" t="n">
        <v>5</v>
      </c>
      <c r="T416" s="5" t="n">
        <v>7</v>
      </c>
      <c r="U416" s="6" t="n">
        <v>6</v>
      </c>
      <c r="V416" s="7" t="n">
        <v>6</v>
      </c>
    </row>
    <row r="417">
      <c r="A417" t="inlineStr">
        <is>
          <t>q14</t>
        </is>
      </c>
      <c r="B417" t="inlineStr">
        <is>
          <t>Has rs121913529 undergone recent positive selection in any population?</t>
        </is>
      </c>
      <c r="C417" s="2" t="inlineStr">
        <is>
          <t>rs121913529.md</t>
        </is>
      </c>
      <c r="D417" t="inlineStr">
        <is>
          <t>ChatTogoVar</t>
        </is>
      </c>
      <c r="E417" s="2" t="n">
        <v>45</v>
      </c>
      <c r="F417" s="2" t="n">
        <v>35</v>
      </c>
      <c r="G417" s="2" t="n">
        <v>30</v>
      </c>
      <c r="H417" s="3" t="n">
        <v>10</v>
      </c>
      <c r="I417" s="4" t="n">
        <v>9</v>
      </c>
      <c r="J417" s="5" t="n">
        <v>10</v>
      </c>
      <c r="K417" s="6" t="n">
        <v>9</v>
      </c>
      <c r="L417" s="7" t="n">
        <v>7</v>
      </c>
      <c r="M417" s="3" t="n">
        <v>6</v>
      </c>
      <c r="N417" s="4" t="n">
        <v>7</v>
      </c>
      <c r="O417" s="5" t="n">
        <v>8</v>
      </c>
      <c r="P417" s="6" t="n">
        <v>7</v>
      </c>
      <c r="Q417" s="7" t="n">
        <v>7</v>
      </c>
      <c r="R417" s="3" t="n">
        <v>5</v>
      </c>
      <c r="S417" s="4" t="n">
        <v>6</v>
      </c>
      <c r="T417" s="5" t="n">
        <v>7</v>
      </c>
      <c r="U417" s="6" t="n">
        <v>6</v>
      </c>
      <c r="V417" s="7" t="n">
        <v>6</v>
      </c>
    </row>
    <row r="418">
      <c r="A418" t="inlineStr">
        <is>
          <t>q14</t>
        </is>
      </c>
      <c r="B418" t="inlineStr">
        <is>
          <t>Has rs34637584 undergone recent positive selection in any population?</t>
        </is>
      </c>
      <c r="C418" s="2" t="inlineStr">
        <is>
          <t>rs34637584.md</t>
        </is>
      </c>
      <c r="D418" t="inlineStr">
        <is>
          <t>ChatTogoVar</t>
        </is>
      </c>
      <c r="E418" s="2" t="n">
        <v>45</v>
      </c>
      <c r="F418" s="2" t="n">
        <v>30</v>
      </c>
      <c r="G418" s="2" t="n">
        <v>40</v>
      </c>
      <c r="H418" s="3" t="n">
        <v>10</v>
      </c>
      <c r="I418" s="4" t="n">
        <v>9</v>
      </c>
      <c r="J418" s="5" t="n">
        <v>10</v>
      </c>
      <c r="K418" s="6" t="n">
        <v>9</v>
      </c>
      <c r="L418" s="7" t="n">
        <v>7</v>
      </c>
      <c r="M418" s="3" t="n">
        <v>5</v>
      </c>
      <c r="N418" s="4" t="n">
        <v>6</v>
      </c>
      <c r="O418" s="5" t="n">
        <v>7</v>
      </c>
      <c r="P418" s="6" t="n">
        <v>6</v>
      </c>
      <c r="Q418" s="7" t="n">
        <v>6</v>
      </c>
      <c r="R418" s="3" t="n">
        <v>9</v>
      </c>
      <c r="S418" s="4" t="n">
        <v>8</v>
      </c>
      <c r="T418" s="5" t="n">
        <v>9</v>
      </c>
      <c r="U418" s="6" t="n">
        <v>7</v>
      </c>
      <c r="V418" s="7" t="n">
        <v>7</v>
      </c>
    </row>
    <row r="419">
      <c r="A419" t="inlineStr">
        <is>
          <t>q14</t>
        </is>
      </c>
      <c r="B419" t="inlineStr">
        <is>
          <t>Has rs113488022 undergone recent positive selection in any population?</t>
        </is>
      </c>
      <c r="C419" s="2" t="inlineStr">
        <is>
          <t>rs113488022.md</t>
        </is>
      </c>
      <c r="D419" t="inlineStr">
        <is>
          <t>ChatTogoVar</t>
        </is>
      </c>
      <c r="E419" s="2" t="n">
        <v>45</v>
      </c>
      <c r="F419" s="2" t="n">
        <v>30</v>
      </c>
      <c r="G419" s="2" t="n">
        <v>20</v>
      </c>
      <c r="H419" s="3" t="n">
        <v>10</v>
      </c>
      <c r="I419" s="4" t="n">
        <v>9</v>
      </c>
      <c r="J419" s="5" t="n">
        <v>10</v>
      </c>
      <c r="K419" s="6" t="n">
        <v>9</v>
      </c>
      <c r="L419" s="7" t="n">
        <v>7</v>
      </c>
      <c r="M419" s="3" t="n">
        <v>5</v>
      </c>
      <c r="N419" s="4" t="n">
        <v>6</v>
      </c>
      <c r="O419" s="5" t="n">
        <v>7</v>
      </c>
      <c r="P419" s="6" t="n">
        <v>7</v>
      </c>
      <c r="Q419" s="7" t="n">
        <v>5</v>
      </c>
      <c r="R419" s="3" t="n">
        <v>4</v>
      </c>
      <c r="S419" s="4" t="n">
        <v>4</v>
      </c>
      <c r="T419" s="5" t="n">
        <v>6</v>
      </c>
      <c r="U419" s="6" t="n">
        <v>4</v>
      </c>
      <c r="V419" s="7" t="n">
        <v>2</v>
      </c>
    </row>
    <row r="420">
      <c r="A420" t="inlineStr">
        <is>
          <t>q14</t>
        </is>
      </c>
      <c r="B420" t="inlineStr">
        <is>
          <t>Has rs796053166 undergone recent positive selection in any population?</t>
        </is>
      </c>
      <c r="C420" s="2" t="inlineStr">
        <is>
          <t>rs796053166.md</t>
        </is>
      </c>
      <c r="D420" t="inlineStr">
        <is>
          <t>ChatTogoVar</t>
        </is>
      </c>
      <c r="E420" s="2" t="n">
        <v>45</v>
      </c>
      <c r="F420" s="2" t="n">
        <v>40</v>
      </c>
      <c r="G420" s="2" t="n">
        <v>20</v>
      </c>
      <c r="H420" s="3" t="n">
        <v>10</v>
      </c>
      <c r="I420" s="4" t="n">
        <v>9</v>
      </c>
      <c r="J420" s="5" t="n">
        <v>10</v>
      </c>
      <c r="K420" s="6" t="n">
        <v>9</v>
      </c>
      <c r="L420" s="7" t="n">
        <v>7</v>
      </c>
      <c r="M420" s="3" t="n">
        <v>8</v>
      </c>
      <c r="N420" s="4" t="n">
        <v>8</v>
      </c>
      <c r="O420" s="5" t="n">
        <v>9</v>
      </c>
      <c r="P420" s="6" t="n">
        <v>7</v>
      </c>
      <c r="Q420" s="7" t="n">
        <v>8</v>
      </c>
      <c r="R420" s="3" t="n">
        <v>4</v>
      </c>
      <c r="S420" s="4" t="n">
        <v>3</v>
      </c>
      <c r="T420" s="5" t="n">
        <v>5</v>
      </c>
      <c r="U420" s="6" t="n">
        <v>5</v>
      </c>
      <c r="V420" s="7" t="n">
        <v>3</v>
      </c>
    </row>
    <row r="421">
      <c r="A421" t="inlineStr">
        <is>
          <t>q14</t>
        </is>
      </c>
      <c r="B421" t="inlineStr">
        <is>
          <t>Has rs794726721 undergone recent positive selection in any population?</t>
        </is>
      </c>
      <c r="C421" s="2" t="inlineStr">
        <is>
          <t>rs794726721.md</t>
        </is>
      </c>
      <c r="D421" t="inlineStr">
        <is>
          <t>ChatTogoVar</t>
        </is>
      </c>
      <c r="E421" s="2" t="n">
        <v>45</v>
      </c>
      <c r="F421" s="2" t="n">
        <v>40</v>
      </c>
      <c r="G421" s="2" t="n">
        <v>25</v>
      </c>
      <c r="H421" s="3" t="n">
        <v>9</v>
      </c>
      <c r="I421" s="4" t="n">
        <v>10</v>
      </c>
      <c r="J421" s="5" t="n">
        <v>10</v>
      </c>
      <c r="K421" s="6" t="n">
        <v>9</v>
      </c>
      <c r="L421" s="7" t="n">
        <v>7</v>
      </c>
      <c r="M421" s="3" t="n">
        <v>7</v>
      </c>
      <c r="N421" s="4" t="n">
        <v>9</v>
      </c>
      <c r="O421" s="5" t="n">
        <v>9</v>
      </c>
      <c r="P421" s="6" t="n">
        <v>8</v>
      </c>
      <c r="Q421" s="7" t="n">
        <v>7</v>
      </c>
      <c r="R421" s="3" t="n">
        <v>5</v>
      </c>
      <c r="S421" s="4" t="n">
        <v>5</v>
      </c>
      <c r="T421" s="5" t="n">
        <v>7</v>
      </c>
      <c r="U421" s="6" t="n">
        <v>6</v>
      </c>
      <c r="V421" s="7" t="n">
        <v>2</v>
      </c>
    </row>
    <row r="422">
      <c r="A422" t="inlineStr">
        <is>
          <t>q15</t>
        </is>
      </c>
      <c r="B422" t="inlineStr">
        <is>
          <t>Is there any evidence of natural selection acting on rs794726784?</t>
        </is>
      </c>
      <c r="C422" s="2" t="inlineStr">
        <is>
          <t>rs794726784.md</t>
        </is>
      </c>
      <c r="D422" t="inlineStr">
        <is>
          <t>ChatTogoVar</t>
        </is>
      </c>
      <c r="E422" s="2" t="n">
        <v>45</v>
      </c>
      <c r="F422" s="2" t="n">
        <v>30</v>
      </c>
      <c r="G422" s="2" t="n">
        <v>35</v>
      </c>
      <c r="H422" s="3" t="n">
        <v>10</v>
      </c>
      <c r="I422" s="4" t="n">
        <v>9</v>
      </c>
      <c r="J422" s="5" t="n">
        <v>10</v>
      </c>
      <c r="K422" s="6" t="n">
        <v>9</v>
      </c>
      <c r="L422" s="7" t="n">
        <v>7</v>
      </c>
      <c r="M422" s="3" t="n">
        <v>5</v>
      </c>
      <c r="N422" s="4" t="n">
        <v>6</v>
      </c>
      <c r="O422" s="5" t="n">
        <v>7</v>
      </c>
      <c r="P422" s="6" t="n">
        <v>7</v>
      </c>
      <c r="Q422" s="7" t="n">
        <v>5</v>
      </c>
      <c r="R422" s="3" t="n">
        <v>8</v>
      </c>
      <c r="S422" s="4" t="n">
        <v>7</v>
      </c>
      <c r="T422" s="5" t="n">
        <v>9</v>
      </c>
      <c r="U422" s="6" t="n">
        <v>8</v>
      </c>
      <c r="V422" s="7" t="n">
        <v>3</v>
      </c>
    </row>
    <row r="423">
      <c r="A423" t="inlineStr">
        <is>
          <t>q15</t>
        </is>
      </c>
      <c r="B423" t="inlineStr">
        <is>
          <t>Is there any evidence of natural selection acting on rs796052984?</t>
        </is>
      </c>
      <c r="C423" s="2" t="inlineStr">
        <is>
          <t>rs796052984.md</t>
        </is>
      </c>
      <c r="D423" t="inlineStr">
        <is>
          <t>ChatTogoVar</t>
        </is>
      </c>
      <c r="E423" s="2" t="n">
        <v>45</v>
      </c>
      <c r="F423" s="2" t="n">
        <v>40</v>
      </c>
      <c r="G423" s="2" t="n">
        <v>25</v>
      </c>
      <c r="H423" s="3" t="n">
        <v>9</v>
      </c>
      <c r="I423" s="4" t="n">
        <v>10</v>
      </c>
      <c r="J423" s="5" t="n">
        <v>10</v>
      </c>
      <c r="K423" s="6" t="n">
        <v>9</v>
      </c>
      <c r="L423" s="7" t="n">
        <v>7</v>
      </c>
      <c r="M423" s="3" t="n">
        <v>8</v>
      </c>
      <c r="N423" s="4" t="n">
        <v>9</v>
      </c>
      <c r="O423" s="5" t="n">
        <v>9</v>
      </c>
      <c r="P423" s="6" t="n">
        <v>8</v>
      </c>
      <c r="Q423" s="7" t="n">
        <v>6</v>
      </c>
      <c r="R423" s="3" t="n">
        <v>5</v>
      </c>
      <c r="S423" s="4" t="n">
        <v>5</v>
      </c>
      <c r="T423" s="5" t="n">
        <v>5</v>
      </c>
      <c r="U423" s="6" t="n">
        <v>5</v>
      </c>
      <c r="V423" s="7" t="n">
        <v>5</v>
      </c>
    </row>
    <row r="424">
      <c r="A424" t="inlineStr">
        <is>
          <t>q15</t>
        </is>
      </c>
      <c r="B424" t="inlineStr">
        <is>
          <t>Is there any evidence of natural selection acting on rs80356821?</t>
        </is>
      </c>
      <c r="C424" s="2" t="inlineStr">
        <is>
          <t>rs80356821.md</t>
        </is>
      </c>
      <c r="D424" t="inlineStr">
        <is>
          <t>ChatTogoVar</t>
        </is>
      </c>
      <c r="E424" s="2" t="n">
        <v>45</v>
      </c>
      <c r="F424" s="2" t="n">
        <v>30</v>
      </c>
      <c r="G424" s="2" t="n">
        <v>40</v>
      </c>
      <c r="H424" s="3" t="n">
        <v>10</v>
      </c>
      <c r="I424" s="4" t="n">
        <v>9</v>
      </c>
      <c r="J424" s="5" t="n">
        <v>10</v>
      </c>
      <c r="K424" s="6" t="n">
        <v>9</v>
      </c>
      <c r="L424" s="7" t="n">
        <v>7</v>
      </c>
      <c r="M424" s="3" t="n">
        <v>5</v>
      </c>
      <c r="N424" s="4" t="n">
        <v>6</v>
      </c>
      <c r="O424" s="5" t="n">
        <v>7</v>
      </c>
      <c r="P424" s="6" t="n">
        <v>8</v>
      </c>
      <c r="Q424" s="7" t="n">
        <v>4</v>
      </c>
      <c r="R424" s="3" t="n">
        <v>9</v>
      </c>
      <c r="S424" s="4" t="n">
        <v>8</v>
      </c>
      <c r="T424" s="5" t="n">
        <v>10</v>
      </c>
      <c r="U424" s="6" t="n">
        <v>8</v>
      </c>
      <c r="V424" s="7" t="n">
        <v>5</v>
      </c>
    </row>
    <row r="425">
      <c r="A425" t="inlineStr">
        <is>
          <t>q15</t>
        </is>
      </c>
      <c r="B425" t="inlineStr">
        <is>
          <t>Is there any evidence of natural selection acting on rs762927460?</t>
        </is>
      </c>
      <c r="C425" s="2" t="inlineStr">
        <is>
          <t>rs762927460.md</t>
        </is>
      </c>
      <c r="D425" t="inlineStr">
        <is>
          <t>ChatTogoVar</t>
        </is>
      </c>
      <c r="E425" s="2" t="n">
        <v>45</v>
      </c>
      <c r="F425" s="2" t="n">
        <v>30</v>
      </c>
      <c r="G425" s="2" t="n">
        <v>25</v>
      </c>
      <c r="H425" s="3" t="n">
        <v>10</v>
      </c>
      <c r="I425" s="4" t="n">
        <v>9</v>
      </c>
      <c r="J425" s="5" t="n">
        <v>10</v>
      </c>
      <c r="K425" s="6" t="n">
        <v>8</v>
      </c>
      <c r="L425" s="7" t="n">
        <v>8</v>
      </c>
      <c r="M425" s="3" t="n">
        <v>5</v>
      </c>
      <c r="N425" s="4" t="n">
        <v>6</v>
      </c>
      <c r="O425" s="5" t="n">
        <v>7</v>
      </c>
      <c r="P425" s="6" t="n">
        <v>7</v>
      </c>
      <c r="Q425" s="7" t="n">
        <v>5</v>
      </c>
      <c r="R425" s="3" t="n">
        <v>6</v>
      </c>
      <c r="S425" s="4" t="n">
        <v>5</v>
      </c>
      <c r="T425" s="5" t="n">
        <v>6</v>
      </c>
      <c r="U425" s="6" t="n">
        <v>5</v>
      </c>
      <c r="V425" s="7" t="n">
        <v>3</v>
      </c>
    </row>
    <row r="426">
      <c r="A426" t="inlineStr">
        <is>
          <t>q15</t>
        </is>
      </c>
      <c r="B426" t="inlineStr">
        <is>
          <t>Is there any evidence of natural selection acting on rs1489788269?</t>
        </is>
      </c>
      <c r="C426" s="2" t="inlineStr">
        <is>
          <t>rs1489788269.md</t>
        </is>
      </c>
      <c r="D426" t="inlineStr">
        <is>
          <t>ChatTogoVar</t>
        </is>
      </c>
      <c r="E426" s="2" t="n">
        <v>42</v>
      </c>
      <c r="F426" s="2" t="n">
        <v>30</v>
      </c>
      <c r="G426" s="2" t="n">
        <v>36</v>
      </c>
      <c r="H426" s="3" t="n">
        <v>9</v>
      </c>
      <c r="I426" s="4" t="n">
        <v>9</v>
      </c>
      <c r="J426" s="5" t="n">
        <v>9</v>
      </c>
      <c r="K426" s="6" t="n">
        <v>8</v>
      </c>
      <c r="L426" s="7" t="n">
        <v>7</v>
      </c>
      <c r="M426" s="3" t="n">
        <v>6</v>
      </c>
      <c r="N426" s="4" t="n">
        <v>6</v>
      </c>
      <c r="O426" s="5" t="n">
        <v>7</v>
      </c>
      <c r="P426" s="6" t="n">
        <v>8</v>
      </c>
      <c r="Q426" s="7" t="n">
        <v>3</v>
      </c>
      <c r="R426" s="3" t="n">
        <v>8</v>
      </c>
      <c r="S426" s="4" t="n">
        <v>7</v>
      </c>
      <c r="T426" s="5" t="n">
        <v>8</v>
      </c>
      <c r="U426" s="6" t="n">
        <v>8</v>
      </c>
      <c r="V426" s="7" t="n">
        <v>5</v>
      </c>
    </row>
    <row r="427">
      <c r="A427" t="inlineStr">
        <is>
          <t>q15</t>
        </is>
      </c>
      <c r="B427" t="inlineStr">
        <is>
          <t>Is there any evidence of natural selection acting on rs796053216?</t>
        </is>
      </c>
      <c r="C427" s="2" t="inlineStr">
        <is>
          <t>rs796053216.md</t>
        </is>
      </c>
      <c r="D427" t="inlineStr">
        <is>
          <t>ChatTogoVar</t>
        </is>
      </c>
      <c r="E427" s="2" t="n">
        <v>45</v>
      </c>
      <c r="F427" s="2" t="n">
        <v>30</v>
      </c>
      <c r="G427" s="2" t="n">
        <v>20</v>
      </c>
      <c r="H427" s="3" t="n">
        <v>10</v>
      </c>
      <c r="I427" s="4" t="n">
        <v>9</v>
      </c>
      <c r="J427" s="5" t="n">
        <v>10</v>
      </c>
      <c r="K427" s="6" t="n">
        <v>8</v>
      </c>
      <c r="L427" s="7" t="n">
        <v>8</v>
      </c>
      <c r="M427" s="3" t="n">
        <v>5</v>
      </c>
      <c r="N427" s="4" t="n">
        <v>6</v>
      </c>
      <c r="O427" s="5" t="n">
        <v>7</v>
      </c>
      <c r="P427" s="6" t="n">
        <v>7</v>
      </c>
      <c r="Q427" s="7" t="n">
        <v>5</v>
      </c>
      <c r="R427" s="3" t="n">
        <v>4</v>
      </c>
      <c r="S427" s="4" t="n">
        <v>4</v>
      </c>
      <c r="T427" s="5" t="n">
        <v>5</v>
      </c>
      <c r="U427" s="6" t="n">
        <v>5</v>
      </c>
      <c r="V427" s="7" t="n">
        <v>2</v>
      </c>
    </row>
    <row r="428">
      <c r="A428" t="inlineStr">
        <is>
          <t>q15</t>
        </is>
      </c>
      <c r="B428" t="inlineStr">
        <is>
          <t>Is there any evidence of natural selection acting on rs1057519999?</t>
        </is>
      </c>
      <c r="C428" s="2" t="inlineStr">
        <is>
          <t>rs1057519999.md</t>
        </is>
      </c>
      <c r="D428" t="inlineStr">
        <is>
          <t>ChatTogoVar</t>
        </is>
      </c>
      <c r="E428" s="2" t="n">
        <v>45</v>
      </c>
      <c r="F428" s="2" t="n">
        <v>30</v>
      </c>
      <c r="G428" s="2" t="n">
        <v>35</v>
      </c>
      <c r="H428" s="3" t="n">
        <v>10</v>
      </c>
      <c r="I428" s="4" t="n">
        <v>9</v>
      </c>
      <c r="J428" s="5" t="n">
        <v>10</v>
      </c>
      <c r="K428" s="6" t="n">
        <v>8</v>
      </c>
      <c r="L428" s="7" t="n">
        <v>8</v>
      </c>
      <c r="M428" s="3" t="n">
        <v>5</v>
      </c>
      <c r="N428" s="4" t="n">
        <v>6</v>
      </c>
      <c r="O428" s="5" t="n">
        <v>7</v>
      </c>
      <c r="P428" s="6" t="n">
        <v>7</v>
      </c>
      <c r="Q428" s="7" t="n">
        <v>5</v>
      </c>
      <c r="R428" s="3" t="n">
        <v>8</v>
      </c>
      <c r="S428" s="4" t="n">
        <v>7</v>
      </c>
      <c r="T428" s="5" t="n">
        <v>8</v>
      </c>
      <c r="U428" s="6" t="n">
        <v>6</v>
      </c>
      <c r="V428" s="7" t="n">
        <v>6</v>
      </c>
    </row>
    <row r="429">
      <c r="A429" t="inlineStr">
        <is>
          <t>q15</t>
        </is>
      </c>
      <c r="B429" t="inlineStr">
        <is>
          <t>Is there any evidence of natural selection acting on rs794727152?</t>
        </is>
      </c>
      <c r="C429" s="2" t="inlineStr">
        <is>
          <t>rs794727152.md</t>
        </is>
      </c>
      <c r="D429" t="inlineStr">
        <is>
          <t>ChatTogoVar</t>
        </is>
      </c>
      <c r="E429" s="2" t="n">
        <v>42</v>
      </c>
      <c r="F429" s="2" t="n">
        <v>35</v>
      </c>
      <c r="G429" s="2" t="n">
        <v>30</v>
      </c>
      <c r="H429" s="3" t="n">
        <v>9</v>
      </c>
      <c r="I429" s="4" t="n">
        <v>8</v>
      </c>
      <c r="J429" s="5" t="n">
        <v>9</v>
      </c>
      <c r="K429" s="6" t="n">
        <v>8</v>
      </c>
      <c r="L429" s="7" t="n">
        <v>8</v>
      </c>
      <c r="M429" s="3" t="n">
        <v>7</v>
      </c>
      <c r="N429" s="4" t="n">
        <v>7</v>
      </c>
      <c r="O429" s="5" t="n">
        <v>7</v>
      </c>
      <c r="P429" s="6" t="n">
        <v>8</v>
      </c>
      <c r="Q429" s="7" t="n">
        <v>6</v>
      </c>
      <c r="R429" s="3" t="n">
        <v>6</v>
      </c>
      <c r="S429" s="4" t="n">
        <v>6</v>
      </c>
      <c r="T429" s="5" t="n">
        <v>6</v>
      </c>
      <c r="U429" s="6" t="n">
        <v>6</v>
      </c>
      <c r="V429" s="7" t="n">
        <v>6</v>
      </c>
    </row>
    <row r="430">
      <c r="A430" t="inlineStr">
        <is>
          <t>q15</t>
        </is>
      </c>
      <c r="B430" t="inlineStr">
        <is>
          <t>Is there any evidence of natural selection acting on rs880315?</t>
        </is>
      </c>
      <c r="C430" s="2" t="inlineStr">
        <is>
          <t>rs880315.md</t>
        </is>
      </c>
      <c r="D430" t="inlineStr">
        <is>
          <t>ChatTogoVar</t>
        </is>
      </c>
      <c r="E430" s="2" t="n">
        <v>45</v>
      </c>
      <c r="F430" s="2" t="n">
        <v>35</v>
      </c>
      <c r="G430" s="2" t="n">
        <v>30</v>
      </c>
      <c r="H430" s="3" t="n">
        <v>10</v>
      </c>
      <c r="I430" s="4" t="n">
        <v>9</v>
      </c>
      <c r="J430" s="5" t="n">
        <v>9</v>
      </c>
      <c r="K430" s="6" t="n">
        <v>9</v>
      </c>
      <c r="L430" s="7" t="n">
        <v>8</v>
      </c>
      <c r="M430" s="3" t="n">
        <v>7</v>
      </c>
      <c r="N430" s="4" t="n">
        <v>7</v>
      </c>
      <c r="O430" s="5" t="n">
        <v>8</v>
      </c>
      <c r="P430" s="6" t="n">
        <v>8</v>
      </c>
      <c r="Q430" s="7" t="n">
        <v>5</v>
      </c>
      <c r="R430" s="3" t="n">
        <v>6</v>
      </c>
      <c r="S430" s="4" t="n">
        <v>6</v>
      </c>
      <c r="T430" s="5" t="n">
        <v>7</v>
      </c>
      <c r="U430" s="6" t="n">
        <v>6</v>
      </c>
      <c r="V430" s="7" t="n">
        <v>5</v>
      </c>
    </row>
    <row r="431">
      <c r="A431" t="inlineStr">
        <is>
          <t>q15</t>
        </is>
      </c>
      <c r="B431" t="inlineStr">
        <is>
          <t>Is there any evidence of natural selection acting on rs587782044?</t>
        </is>
      </c>
      <c r="C431" s="2" t="inlineStr">
        <is>
          <t>rs587782044.md</t>
        </is>
      </c>
      <c r="D431" t="inlineStr">
        <is>
          <t>ChatTogoVar</t>
        </is>
      </c>
      <c r="E431" s="2" t="n">
        <v>42</v>
      </c>
      <c r="F431" s="2" t="n">
        <v>30</v>
      </c>
      <c r="G431" s="2" t="n">
        <v>25</v>
      </c>
      <c r="H431" s="3" t="n">
        <v>9</v>
      </c>
      <c r="I431" s="4" t="n">
        <v>9</v>
      </c>
      <c r="J431" s="5" t="n">
        <v>9</v>
      </c>
      <c r="K431" s="6" t="n">
        <v>8</v>
      </c>
      <c r="L431" s="7" t="n">
        <v>7</v>
      </c>
      <c r="M431" s="3" t="n">
        <v>6</v>
      </c>
      <c r="N431" s="4" t="n">
        <v>6</v>
      </c>
      <c r="O431" s="5" t="n">
        <v>6</v>
      </c>
      <c r="P431" s="6" t="n">
        <v>7</v>
      </c>
      <c r="Q431" s="7" t="n">
        <v>5</v>
      </c>
      <c r="R431" s="3" t="n">
        <v>5</v>
      </c>
      <c r="S431" s="4" t="n">
        <v>5</v>
      </c>
      <c r="T431" s="5" t="n">
        <v>6</v>
      </c>
      <c r="U431" s="6" t="n">
        <v>5</v>
      </c>
      <c r="V431" s="7" t="n">
        <v>4</v>
      </c>
    </row>
    <row r="432">
      <c r="A432" t="inlineStr">
        <is>
          <t>q15</t>
        </is>
      </c>
      <c r="B432" t="inlineStr">
        <is>
          <t>Is there any evidence of natural selection acting on rs796053229?</t>
        </is>
      </c>
      <c r="C432" s="2" t="inlineStr">
        <is>
          <t>rs796053229.md</t>
        </is>
      </c>
      <c r="D432" t="inlineStr">
        <is>
          <t>ChatTogoVar</t>
        </is>
      </c>
      <c r="E432" s="2" t="n">
        <v>45</v>
      </c>
      <c r="F432" s="2" t="n">
        <v>30</v>
      </c>
      <c r="G432" s="2" t="n">
        <v>20</v>
      </c>
      <c r="H432" s="3" t="n">
        <v>9</v>
      </c>
      <c r="I432" s="4" t="n">
        <v>9</v>
      </c>
      <c r="J432" s="5" t="n">
        <v>10</v>
      </c>
      <c r="K432" s="6" t="n">
        <v>9</v>
      </c>
      <c r="L432" s="7" t="n">
        <v>8</v>
      </c>
      <c r="M432" s="3" t="n">
        <v>6</v>
      </c>
      <c r="N432" s="4" t="n">
        <v>6</v>
      </c>
      <c r="O432" s="5" t="n">
        <v>7</v>
      </c>
      <c r="P432" s="6" t="n">
        <v>6</v>
      </c>
      <c r="Q432" s="7" t="n">
        <v>5</v>
      </c>
      <c r="R432" s="3" t="n">
        <v>4</v>
      </c>
      <c r="S432" s="4" t="n">
        <v>4</v>
      </c>
      <c r="T432" s="5" t="n">
        <v>5</v>
      </c>
      <c r="U432" s="6" t="n">
        <v>4</v>
      </c>
      <c r="V432" s="7" t="n">
        <v>3</v>
      </c>
    </row>
    <row r="433">
      <c r="A433" t="inlineStr">
        <is>
          <t>q15</t>
        </is>
      </c>
      <c r="B433" t="inlineStr">
        <is>
          <t>Is there any evidence of natural selection acting on rs763684724?</t>
        </is>
      </c>
      <c r="C433" s="2" t="inlineStr">
        <is>
          <t>rs763684724.md</t>
        </is>
      </c>
      <c r="D433" t="inlineStr">
        <is>
          <t>ChatTogoVar</t>
        </is>
      </c>
      <c r="E433" s="2" t="n">
        <v>45</v>
      </c>
      <c r="F433" s="2" t="n">
        <v>35</v>
      </c>
      <c r="G433" s="2" t="n">
        <v>25</v>
      </c>
      <c r="H433" s="3" t="n">
        <v>10</v>
      </c>
      <c r="I433" s="4" t="n">
        <v>9</v>
      </c>
      <c r="J433" s="5" t="n">
        <v>10</v>
      </c>
      <c r="K433" s="6" t="n">
        <v>9</v>
      </c>
      <c r="L433" s="7" t="n">
        <v>7</v>
      </c>
      <c r="M433" s="3" t="n">
        <v>7</v>
      </c>
      <c r="N433" s="4" t="n">
        <v>7</v>
      </c>
      <c r="O433" s="5" t="n">
        <v>8</v>
      </c>
      <c r="P433" s="6" t="n">
        <v>8</v>
      </c>
      <c r="Q433" s="7" t="n">
        <v>5</v>
      </c>
      <c r="R433" s="3" t="n">
        <v>5</v>
      </c>
      <c r="S433" s="4" t="n">
        <v>5</v>
      </c>
      <c r="T433" s="5" t="n">
        <v>6</v>
      </c>
      <c r="U433" s="6" t="n">
        <v>5</v>
      </c>
      <c r="V433" s="7" t="n">
        <v>4</v>
      </c>
    </row>
    <row r="434">
      <c r="A434" t="inlineStr">
        <is>
          <t>q15</t>
        </is>
      </c>
      <c r="B434" t="inlineStr">
        <is>
          <t>Is there any evidence of natural selection acting on rs12037987?</t>
        </is>
      </c>
      <c r="C434" s="2" t="inlineStr">
        <is>
          <t>rs12037987.md</t>
        </is>
      </c>
      <c r="D434" t="inlineStr">
        <is>
          <t>ChatTogoVar</t>
        </is>
      </c>
      <c r="E434" s="2" t="n">
        <v>42</v>
      </c>
      <c r="F434" s="2" t="n">
        <v>30</v>
      </c>
      <c r="G434" s="2" t="n">
        <v>25</v>
      </c>
      <c r="H434" s="3" t="n">
        <v>9</v>
      </c>
      <c r="I434" s="4" t="n">
        <v>9</v>
      </c>
      <c r="J434" s="5" t="n">
        <v>9</v>
      </c>
      <c r="K434" s="6" t="n">
        <v>8</v>
      </c>
      <c r="L434" s="7" t="n">
        <v>7</v>
      </c>
      <c r="M434" s="3" t="n">
        <v>6</v>
      </c>
      <c r="N434" s="4" t="n">
        <v>6</v>
      </c>
      <c r="O434" s="5" t="n">
        <v>7</v>
      </c>
      <c r="P434" s="6" t="n">
        <v>6</v>
      </c>
      <c r="Q434" s="7" t="n">
        <v>5</v>
      </c>
      <c r="R434" s="3" t="n">
        <v>5</v>
      </c>
      <c r="S434" s="4" t="n">
        <v>5</v>
      </c>
      <c r="T434" s="5" t="n">
        <v>6</v>
      </c>
      <c r="U434" s="6" t="n">
        <v>5</v>
      </c>
      <c r="V434" s="7" t="n">
        <v>4</v>
      </c>
    </row>
    <row r="435">
      <c r="A435" t="inlineStr">
        <is>
          <t>q15</t>
        </is>
      </c>
      <c r="B435" t="inlineStr">
        <is>
          <t>Is there any evidence of natural selection acting on rs1170153450?</t>
        </is>
      </c>
      <c r="C435" s="2" t="inlineStr">
        <is>
          <t>rs1170153450.md</t>
        </is>
      </c>
      <c r="D435" t="inlineStr">
        <is>
          <t>ChatTogoVar</t>
        </is>
      </c>
      <c r="E435" s="2" t="n">
        <v>45</v>
      </c>
      <c r="F435" s="2" t="n">
        <v>35</v>
      </c>
      <c r="G435" s="2" t="n">
        <v>30</v>
      </c>
      <c r="H435" s="3" t="n">
        <v>9</v>
      </c>
      <c r="I435" s="4" t="n">
        <v>9</v>
      </c>
      <c r="J435" s="5" t="n">
        <v>10</v>
      </c>
      <c r="K435" s="6" t="n">
        <v>9</v>
      </c>
      <c r="L435" s="7" t="n">
        <v>8</v>
      </c>
      <c r="M435" s="3" t="n">
        <v>7</v>
      </c>
      <c r="N435" s="4" t="n">
        <v>7</v>
      </c>
      <c r="O435" s="5" t="n">
        <v>8</v>
      </c>
      <c r="P435" s="6" t="n">
        <v>8</v>
      </c>
      <c r="Q435" s="7" t="n">
        <v>5</v>
      </c>
      <c r="R435" s="3" t="n">
        <v>6</v>
      </c>
      <c r="S435" s="4" t="n">
        <v>6</v>
      </c>
      <c r="T435" s="5" t="n">
        <v>7</v>
      </c>
      <c r="U435" s="6" t="n">
        <v>6</v>
      </c>
      <c r="V435" s="7" t="n">
        <v>5</v>
      </c>
    </row>
    <row r="436">
      <c r="A436" t="inlineStr">
        <is>
          <t>q15</t>
        </is>
      </c>
      <c r="B436" t="inlineStr">
        <is>
          <t>Is there any evidence of natural selection acting on rs121918719?</t>
        </is>
      </c>
      <c r="C436" s="2" t="inlineStr">
        <is>
          <t>rs121918719.md</t>
        </is>
      </c>
      <c r="D436" t="inlineStr">
        <is>
          <t>ChatTogoVar</t>
        </is>
      </c>
      <c r="E436" s="2" t="n">
        <v>45</v>
      </c>
      <c r="F436" s="2" t="n">
        <v>30</v>
      </c>
      <c r="G436" s="2" t="n">
        <v>35</v>
      </c>
      <c r="H436" s="3" t="n">
        <v>10</v>
      </c>
      <c r="I436" s="4" t="n">
        <v>9</v>
      </c>
      <c r="J436" s="5" t="n">
        <v>10</v>
      </c>
      <c r="K436" s="6" t="n">
        <v>9</v>
      </c>
      <c r="L436" s="7" t="n">
        <v>7</v>
      </c>
      <c r="M436" s="3" t="n">
        <v>5</v>
      </c>
      <c r="N436" s="4" t="n">
        <v>6</v>
      </c>
      <c r="O436" s="5" t="n">
        <v>7</v>
      </c>
      <c r="P436" s="6" t="n">
        <v>7</v>
      </c>
      <c r="Q436" s="7" t="n">
        <v>5</v>
      </c>
      <c r="R436" s="3" t="n">
        <v>8</v>
      </c>
      <c r="S436" s="4" t="n">
        <v>7</v>
      </c>
      <c r="T436" s="5" t="n">
        <v>9</v>
      </c>
      <c r="U436" s="6" t="n">
        <v>8</v>
      </c>
      <c r="V436" s="7" t="n">
        <v>3</v>
      </c>
    </row>
    <row r="437">
      <c r="A437" t="inlineStr">
        <is>
          <t>q15</t>
        </is>
      </c>
      <c r="B437" t="inlineStr">
        <is>
          <t>Is there any evidence of natural selection acting on rs704341?</t>
        </is>
      </c>
      <c r="C437" s="2" t="inlineStr">
        <is>
          <t>rs704341.md</t>
        </is>
      </c>
      <c r="D437" t="inlineStr">
        <is>
          <t>GPT-4o</t>
        </is>
      </c>
      <c r="E437" s="2" t="n">
        <v>38</v>
      </c>
      <c r="F437" s="2" t="n">
        <v>45</v>
      </c>
      <c r="G437" s="2" t="n">
        <v>30</v>
      </c>
      <c r="H437" s="3" t="n">
        <v>8</v>
      </c>
      <c r="I437" s="4" t="n">
        <v>8</v>
      </c>
      <c r="J437" s="5" t="n">
        <v>8</v>
      </c>
      <c r="K437" s="6" t="n">
        <v>7</v>
      </c>
      <c r="L437" s="7" t="n">
        <v>7</v>
      </c>
      <c r="M437" s="3" t="n">
        <v>9</v>
      </c>
      <c r="N437" s="4" t="n">
        <v>9</v>
      </c>
      <c r="O437" s="5" t="n">
        <v>9</v>
      </c>
      <c r="P437" s="6" t="n">
        <v>9</v>
      </c>
      <c r="Q437" s="7" t="n">
        <v>9</v>
      </c>
      <c r="R437" s="3" t="n">
        <v>6</v>
      </c>
      <c r="S437" s="4" t="n">
        <v>6</v>
      </c>
      <c r="T437" s="5" t="n">
        <v>6</v>
      </c>
      <c r="U437" s="6" t="n">
        <v>6</v>
      </c>
      <c r="V437" s="7" t="n">
        <v>6</v>
      </c>
    </row>
    <row r="438">
      <c r="A438" t="inlineStr">
        <is>
          <t>q15</t>
        </is>
      </c>
      <c r="B438" t="inlineStr">
        <is>
          <t>Is there any evidence of natural selection acting on rs121913279?</t>
        </is>
      </c>
      <c r="C438" s="2" t="inlineStr">
        <is>
          <t>rs121913279.md</t>
        </is>
      </c>
      <c r="D438" t="inlineStr">
        <is>
          <t>ChatTogoVar</t>
        </is>
      </c>
      <c r="E438" s="2" t="n">
        <v>45</v>
      </c>
      <c r="F438" s="2" t="n">
        <v>35</v>
      </c>
      <c r="G438" s="2" t="n">
        <v>25</v>
      </c>
      <c r="H438" s="3" t="n">
        <v>10</v>
      </c>
      <c r="I438" s="4" t="n">
        <v>9</v>
      </c>
      <c r="J438" s="5" t="n">
        <v>10</v>
      </c>
      <c r="K438" s="6" t="n">
        <v>9</v>
      </c>
      <c r="L438" s="7" t="n">
        <v>7</v>
      </c>
      <c r="M438" s="3" t="n">
        <v>6</v>
      </c>
      <c r="N438" s="4" t="n">
        <v>7</v>
      </c>
      <c r="O438" s="5" t="n">
        <v>8</v>
      </c>
      <c r="P438" s="6" t="n">
        <v>8</v>
      </c>
      <c r="Q438" s="7" t="n">
        <v>6</v>
      </c>
      <c r="R438" s="3" t="n">
        <v>5</v>
      </c>
      <c r="S438" s="4" t="n">
        <v>5</v>
      </c>
      <c r="T438" s="5" t="n">
        <v>6</v>
      </c>
      <c r="U438" s="6" t="n">
        <v>5</v>
      </c>
      <c r="V438" s="7" t="n">
        <v>4</v>
      </c>
    </row>
    <row r="439">
      <c r="A439" t="inlineStr">
        <is>
          <t>q15</t>
        </is>
      </c>
      <c r="B439" t="inlineStr">
        <is>
          <t>Is there any evidence of natural selection acting on rs431905511?</t>
        </is>
      </c>
      <c r="C439" s="2" t="inlineStr">
        <is>
          <t>rs431905511.md</t>
        </is>
      </c>
      <c r="D439" t="inlineStr">
        <is>
          <t>ChatTogoVar</t>
        </is>
      </c>
      <c r="E439" s="2" t="n">
        <v>45</v>
      </c>
      <c r="F439" s="2" t="n">
        <v>30</v>
      </c>
      <c r="G439" s="2" t="n">
        <v>35</v>
      </c>
      <c r="H439" s="3" t="n">
        <v>9</v>
      </c>
      <c r="I439" s="4" t="n">
        <v>10</v>
      </c>
      <c r="J439" s="5" t="n">
        <v>10</v>
      </c>
      <c r="K439" s="6" t="n">
        <v>8</v>
      </c>
      <c r="L439" s="7" t="n">
        <v>8</v>
      </c>
      <c r="M439" s="3" t="n">
        <v>6</v>
      </c>
      <c r="N439" s="4" t="n">
        <v>5</v>
      </c>
      <c r="O439" s="5" t="n">
        <v>7</v>
      </c>
      <c r="P439" s="6" t="n">
        <v>8</v>
      </c>
      <c r="Q439" s="7" t="n">
        <v>4</v>
      </c>
      <c r="R439" s="3" t="n">
        <v>7</v>
      </c>
      <c r="S439" s="4" t="n">
        <v>7</v>
      </c>
      <c r="T439" s="5" t="n">
        <v>8</v>
      </c>
      <c r="U439" s="6" t="n">
        <v>6</v>
      </c>
      <c r="V439" s="7" t="n">
        <v>7</v>
      </c>
    </row>
    <row r="440">
      <c r="A440" t="inlineStr">
        <is>
          <t>q15</t>
        </is>
      </c>
      <c r="B440" t="inlineStr">
        <is>
          <t>Is there any evidence of natural selection acting on rs727504136?</t>
        </is>
      </c>
      <c r="C440" s="2" t="inlineStr">
        <is>
          <t>rs727504136.md</t>
        </is>
      </c>
      <c r="D440" t="inlineStr">
        <is>
          <t>ChatTogoVar</t>
        </is>
      </c>
      <c r="E440" s="2" t="n">
        <v>45</v>
      </c>
      <c r="F440" s="2" t="n">
        <v>30</v>
      </c>
      <c r="G440" s="2" t="n">
        <v>25</v>
      </c>
      <c r="H440" s="3" t="n">
        <v>10</v>
      </c>
      <c r="I440" s="4" t="n">
        <v>9</v>
      </c>
      <c r="J440" s="5" t="n">
        <v>10</v>
      </c>
      <c r="K440" s="6" t="n">
        <v>9</v>
      </c>
      <c r="L440" s="7" t="n">
        <v>7</v>
      </c>
      <c r="M440" s="3" t="n">
        <v>5</v>
      </c>
      <c r="N440" s="4" t="n">
        <v>6</v>
      </c>
      <c r="O440" s="5" t="n">
        <v>7</v>
      </c>
      <c r="P440" s="6" t="n">
        <v>7</v>
      </c>
      <c r="Q440" s="7" t="n">
        <v>5</v>
      </c>
      <c r="R440" s="3" t="n">
        <v>6</v>
      </c>
      <c r="S440" s="4" t="n">
        <v>5</v>
      </c>
      <c r="T440" s="5" t="n">
        <v>8</v>
      </c>
      <c r="U440" s="6" t="n">
        <v>6</v>
      </c>
      <c r="V440" s="7" t="n">
        <v>5</v>
      </c>
    </row>
    <row r="441">
      <c r="A441" t="inlineStr">
        <is>
          <t>q15</t>
        </is>
      </c>
      <c r="B441" t="inlineStr">
        <is>
          <t>Is there any evidence of natural selection acting on rs1208662086?</t>
        </is>
      </c>
      <c r="C441" s="2" t="inlineStr">
        <is>
          <t>rs1208662086.md</t>
        </is>
      </c>
      <c r="D441" t="inlineStr">
        <is>
          <t>ChatTogoVar</t>
        </is>
      </c>
      <c r="E441" s="2" t="n">
        <v>45</v>
      </c>
      <c r="F441" s="2" t="n">
        <v>35</v>
      </c>
      <c r="G441" s="2" t="n">
        <v>30</v>
      </c>
      <c r="H441" s="3" t="n">
        <v>9</v>
      </c>
      <c r="I441" s="4" t="n">
        <v>9</v>
      </c>
      <c r="J441" s="5" t="n">
        <v>9</v>
      </c>
      <c r="K441" s="6" t="n">
        <v>9</v>
      </c>
      <c r="L441" s="7" t="n">
        <v>9</v>
      </c>
      <c r="M441" s="3" t="n">
        <v>7</v>
      </c>
      <c r="N441" s="4" t="n">
        <v>7</v>
      </c>
      <c r="O441" s="5" t="n">
        <v>7</v>
      </c>
      <c r="P441" s="6" t="n">
        <v>8</v>
      </c>
      <c r="Q441" s="7" t="n">
        <v>6</v>
      </c>
      <c r="R441" s="3" t="n">
        <v>6</v>
      </c>
      <c r="S441" s="4" t="n">
        <v>6</v>
      </c>
      <c r="T441" s="5" t="n">
        <v>7</v>
      </c>
      <c r="U441" s="6" t="n">
        <v>6</v>
      </c>
      <c r="V441" s="7" t="n">
        <v>5</v>
      </c>
    </row>
    <row r="442">
      <c r="A442" t="inlineStr">
        <is>
          <t>q15</t>
        </is>
      </c>
      <c r="B442" t="inlineStr">
        <is>
          <t>Is there any evidence of natural selection acting on rs876660744?</t>
        </is>
      </c>
      <c r="C442" s="2" t="inlineStr">
        <is>
          <t>rs876660744.md</t>
        </is>
      </c>
      <c r="D442" t="inlineStr">
        <is>
          <t>ChatTogoVar</t>
        </is>
      </c>
      <c r="E442" s="2" t="n">
        <v>42</v>
      </c>
      <c r="F442" s="2" t="n">
        <v>30</v>
      </c>
      <c r="G442" s="2" t="n">
        <v>35</v>
      </c>
      <c r="H442" s="3" t="n">
        <v>9</v>
      </c>
      <c r="I442" s="4" t="n">
        <v>9</v>
      </c>
      <c r="J442" s="5" t="n">
        <v>9</v>
      </c>
      <c r="K442" s="6" t="n">
        <v>8</v>
      </c>
      <c r="L442" s="7" t="n">
        <v>7</v>
      </c>
      <c r="M442" s="3" t="n">
        <v>6</v>
      </c>
      <c r="N442" s="4" t="n">
        <v>6</v>
      </c>
      <c r="O442" s="5" t="n">
        <v>6</v>
      </c>
      <c r="P442" s="6" t="n">
        <v>7</v>
      </c>
      <c r="Q442" s="7" t="n">
        <v>5</v>
      </c>
      <c r="R442" s="3" t="n">
        <v>7</v>
      </c>
      <c r="S442" s="4" t="n">
        <v>7</v>
      </c>
      <c r="T442" s="5" t="n">
        <v>8</v>
      </c>
      <c r="U442" s="6" t="n">
        <v>7</v>
      </c>
      <c r="V442" s="7" t="n">
        <v>6</v>
      </c>
    </row>
    <row r="443">
      <c r="A443" t="inlineStr">
        <is>
          <t>q15</t>
        </is>
      </c>
      <c r="B443" t="inlineStr">
        <is>
          <t>Is there any evidence of natural selection acting on rs745774658?</t>
        </is>
      </c>
      <c r="C443" s="2" t="inlineStr">
        <is>
          <t>rs745774658.md</t>
        </is>
      </c>
      <c r="D443" t="inlineStr">
        <is>
          <t>ChatTogoVar</t>
        </is>
      </c>
      <c r="E443" s="2" t="n">
        <v>45</v>
      </c>
      <c r="F443" s="2" t="n">
        <v>30</v>
      </c>
      <c r="G443" s="2" t="n">
        <v>20</v>
      </c>
      <c r="H443" s="3" t="n">
        <v>9</v>
      </c>
      <c r="I443" s="4" t="n">
        <v>10</v>
      </c>
      <c r="J443" s="5" t="n">
        <v>10</v>
      </c>
      <c r="K443" s="6" t="n">
        <v>9</v>
      </c>
      <c r="L443" s="7" t="n">
        <v>7</v>
      </c>
      <c r="M443" s="3" t="n">
        <v>6</v>
      </c>
      <c r="N443" s="4" t="n">
        <v>6</v>
      </c>
      <c r="O443" s="5" t="n">
        <v>8</v>
      </c>
      <c r="P443" s="6" t="n">
        <v>7</v>
      </c>
      <c r="Q443" s="7" t="n">
        <v>3</v>
      </c>
      <c r="R443" s="3" t="n">
        <v>2</v>
      </c>
      <c r="S443" s="4" t="n">
        <v>2</v>
      </c>
      <c r="T443" s="5" t="n">
        <v>5</v>
      </c>
      <c r="U443" s="6" t="n">
        <v>6</v>
      </c>
      <c r="V443" s="7" t="n">
        <v>5</v>
      </c>
    </row>
    <row r="444">
      <c r="A444" t="inlineStr">
        <is>
          <t>q15</t>
        </is>
      </c>
      <c r="B444" t="inlineStr">
        <is>
          <t>Is there any evidence of natural selection acting on rs1201448391?</t>
        </is>
      </c>
      <c r="C444" s="2" t="inlineStr">
        <is>
          <t>rs1201448391.md</t>
        </is>
      </c>
      <c r="D444" t="inlineStr">
        <is>
          <t>ChatTogoVar</t>
        </is>
      </c>
      <c r="E444" s="2" t="n">
        <v>45</v>
      </c>
      <c r="F444" s="2" t="n">
        <v>30</v>
      </c>
      <c r="G444" s="2" t="n">
        <v>25</v>
      </c>
      <c r="H444" s="3" t="n">
        <v>9</v>
      </c>
      <c r="I444" s="4" t="n">
        <v>10</v>
      </c>
      <c r="J444" s="5" t="n">
        <v>10</v>
      </c>
      <c r="K444" s="6" t="n">
        <v>8</v>
      </c>
      <c r="L444" s="7" t="n">
        <v>8</v>
      </c>
      <c r="M444" s="3" t="n">
        <v>6</v>
      </c>
      <c r="N444" s="4" t="n">
        <v>6</v>
      </c>
      <c r="O444" s="5" t="n">
        <v>8</v>
      </c>
      <c r="P444" s="6" t="n">
        <v>8</v>
      </c>
      <c r="Q444" s="7" t="n">
        <v>2</v>
      </c>
      <c r="R444" s="3" t="n">
        <v>5</v>
      </c>
      <c r="S444" s="4" t="n">
        <v>5</v>
      </c>
      <c r="T444" s="5" t="n">
        <v>7</v>
      </c>
      <c r="U444" s="6" t="n">
        <v>6</v>
      </c>
      <c r="V444" s="7" t="n">
        <v>2</v>
      </c>
    </row>
    <row r="445">
      <c r="A445" t="inlineStr">
        <is>
          <t>q15</t>
        </is>
      </c>
      <c r="B445" t="inlineStr">
        <is>
          <t>Is there any evidence of natural selection acting on rs571414497?</t>
        </is>
      </c>
      <c r="C445" s="2" t="inlineStr">
        <is>
          <t>rs571414497.md</t>
        </is>
      </c>
      <c r="D445" t="inlineStr">
        <is>
          <t>ChatTogoVar</t>
        </is>
      </c>
      <c r="E445" s="2" t="n">
        <v>45</v>
      </c>
      <c r="F445" s="2" t="n">
        <v>35</v>
      </c>
      <c r="G445" s="2" t="n">
        <v>25</v>
      </c>
      <c r="H445" s="3" t="n">
        <v>10</v>
      </c>
      <c r="I445" s="4" t="n">
        <v>9</v>
      </c>
      <c r="J445" s="5" t="n">
        <v>10</v>
      </c>
      <c r="K445" s="6" t="n">
        <v>9</v>
      </c>
      <c r="L445" s="7" t="n">
        <v>7</v>
      </c>
      <c r="M445" s="3" t="n">
        <v>7</v>
      </c>
      <c r="N445" s="4" t="n">
        <v>7</v>
      </c>
      <c r="O445" s="5" t="n">
        <v>8</v>
      </c>
      <c r="P445" s="6" t="n">
        <v>8</v>
      </c>
      <c r="Q445" s="7" t="n">
        <v>5</v>
      </c>
      <c r="R445" s="3" t="n">
        <v>5</v>
      </c>
      <c r="S445" s="4" t="n">
        <v>5</v>
      </c>
      <c r="T445" s="5" t="n">
        <v>6</v>
      </c>
      <c r="U445" s="6" t="n">
        <v>6</v>
      </c>
      <c r="V445" s="7" t="n">
        <v>3</v>
      </c>
    </row>
    <row r="446">
      <c r="A446" t="inlineStr">
        <is>
          <t>q15</t>
        </is>
      </c>
      <c r="B446" t="inlineStr">
        <is>
          <t>Is there any evidence of natural selection acting on rs886042528?</t>
        </is>
      </c>
      <c r="C446" s="2" t="inlineStr">
        <is>
          <t>rs886042528.md</t>
        </is>
      </c>
      <c r="D446" t="inlineStr">
        <is>
          <t>ChatTogoVar</t>
        </is>
      </c>
      <c r="E446" s="2" t="n">
        <v>42</v>
      </c>
      <c r="F446" s="2" t="n">
        <v>35</v>
      </c>
      <c r="G446" s="2" t="n">
        <v>30</v>
      </c>
      <c r="H446" s="3" t="n">
        <v>9</v>
      </c>
      <c r="I446" s="4" t="n">
        <v>9</v>
      </c>
      <c r="J446" s="5" t="n">
        <v>9</v>
      </c>
      <c r="K446" s="6" t="n">
        <v>8</v>
      </c>
      <c r="L446" s="7" t="n">
        <v>7</v>
      </c>
      <c r="M446" s="3" t="n">
        <v>7</v>
      </c>
      <c r="N446" s="4" t="n">
        <v>7</v>
      </c>
      <c r="O446" s="5" t="n">
        <v>8</v>
      </c>
      <c r="P446" s="6" t="n">
        <v>8</v>
      </c>
      <c r="Q446" s="7" t="n">
        <v>5</v>
      </c>
      <c r="R446" s="3" t="n">
        <v>6</v>
      </c>
      <c r="S446" s="4" t="n">
        <v>6</v>
      </c>
      <c r="T446" s="5" t="n">
        <v>7</v>
      </c>
      <c r="U446" s="6" t="n">
        <v>6</v>
      </c>
      <c r="V446" s="7" t="n">
        <v>5</v>
      </c>
    </row>
    <row r="447">
      <c r="A447" t="inlineStr">
        <is>
          <t>q15</t>
        </is>
      </c>
      <c r="B447" t="inlineStr">
        <is>
          <t>Is there any evidence of natural selection acting on rs121913529?</t>
        </is>
      </c>
      <c r="C447" s="2" t="inlineStr">
        <is>
          <t>rs121913529.md</t>
        </is>
      </c>
      <c r="D447" t="inlineStr">
        <is>
          <t>ChatTogoVar</t>
        </is>
      </c>
      <c r="E447" s="2" t="n">
        <v>45</v>
      </c>
      <c r="F447" s="2" t="n">
        <v>30</v>
      </c>
      <c r="G447" s="2" t="n">
        <v>35</v>
      </c>
      <c r="H447" s="3" t="n">
        <v>10</v>
      </c>
      <c r="I447" s="4" t="n">
        <v>9</v>
      </c>
      <c r="J447" s="5" t="n">
        <v>10</v>
      </c>
      <c r="K447" s="6" t="n">
        <v>9</v>
      </c>
      <c r="L447" s="7" t="n">
        <v>7</v>
      </c>
      <c r="M447" s="3" t="n">
        <v>5</v>
      </c>
      <c r="N447" s="4" t="n">
        <v>6</v>
      </c>
      <c r="O447" s="5" t="n">
        <v>7</v>
      </c>
      <c r="P447" s="6" t="n">
        <v>7</v>
      </c>
      <c r="Q447" s="7" t="n">
        <v>5</v>
      </c>
      <c r="R447" s="3" t="n">
        <v>7</v>
      </c>
      <c r="S447" s="4" t="n">
        <v>7</v>
      </c>
      <c r="T447" s="5" t="n">
        <v>8</v>
      </c>
      <c r="U447" s="6" t="n">
        <v>7</v>
      </c>
      <c r="V447" s="7" t="n">
        <v>6</v>
      </c>
    </row>
    <row r="448">
      <c r="A448" t="inlineStr">
        <is>
          <t>q15</t>
        </is>
      </c>
      <c r="B448" t="inlineStr">
        <is>
          <t>Is there any evidence of natural selection acting on rs34637584?</t>
        </is>
      </c>
      <c r="C448" s="2" t="inlineStr">
        <is>
          <t>rs34637584.md</t>
        </is>
      </c>
      <c r="D448" t="inlineStr">
        <is>
          <t>ChatTogoVar</t>
        </is>
      </c>
      <c r="E448" s="2" t="n">
        <v>45</v>
      </c>
      <c r="F448" s="2" t="n">
        <v>30</v>
      </c>
      <c r="G448" s="2" t="n">
        <v>25</v>
      </c>
      <c r="H448" s="3" t="n">
        <v>10</v>
      </c>
      <c r="I448" s="4" t="n">
        <v>9</v>
      </c>
      <c r="J448" s="5" t="n">
        <v>10</v>
      </c>
      <c r="K448" s="6" t="n">
        <v>9</v>
      </c>
      <c r="L448" s="7" t="n">
        <v>7</v>
      </c>
      <c r="M448" s="3" t="n">
        <v>5</v>
      </c>
      <c r="N448" s="4" t="n">
        <v>6</v>
      </c>
      <c r="O448" s="5" t="n">
        <v>7</v>
      </c>
      <c r="P448" s="6" t="n">
        <v>7</v>
      </c>
      <c r="Q448" s="7" t="n">
        <v>5</v>
      </c>
      <c r="R448" s="3" t="n">
        <v>7</v>
      </c>
      <c r="S448" s="4" t="n">
        <v>5</v>
      </c>
      <c r="T448" s="5" t="n">
        <v>8</v>
      </c>
      <c r="U448" s="6" t="n">
        <v>7</v>
      </c>
      <c r="V448" s="7" t="n">
        <v>5</v>
      </c>
    </row>
    <row r="449">
      <c r="A449" t="inlineStr">
        <is>
          <t>q15</t>
        </is>
      </c>
      <c r="B449" t="inlineStr">
        <is>
          <t>Is there any evidence of natural selection acting on rs113488022?</t>
        </is>
      </c>
      <c r="C449" s="2" t="inlineStr">
        <is>
          <t>rs113488022.md</t>
        </is>
      </c>
      <c r="D449" t="inlineStr">
        <is>
          <t>ChatTogoVar</t>
        </is>
      </c>
      <c r="E449" s="2" t="n">
        <v>45</v>
      </c>
      <c r="F449" s="2" t="n">
        <v>35</v>
      </c>
      <c r="G449" s="2" t="n">
        <v>30</v>
      </c>
      <c r="H449" s="3" t="n">
        <v>10</v>
      </c>
      <c r="I449" s="4" t="n">
        <v>9</v>
      </c>
      <c r="J449" s="5" t="n">
        <v>10</v>
      </c>
      <c r="K449" s="6" t="n">
        <v>9</v>
      </c>
      <c r="L449" s="7" t="n">
        <v>7</v>
      </c>
      <c r="M449" s="3" t="n">
        <v>6</v>
      </c>
      <c r="N449" s="4" t="n">
        <v>7</v>
      </c>
      <c r="O449" s="5" t="n">
        <v>8</v>
      </c>
      <c r="P449" s="6" t="n">
        <v>8</v>
      </c>
      <c r="Q449" s="7" t="n">
        <v>6</v>
      </c>
      <c r="R449" s="3" t="n">
        <v>5</v>
      </c>
      <c r="S449" s="4" t="n">
        <v>6</v>
      </c>
      <c r="T449" s="5" t="n">
        <v>7</v>
      </c>
      <c r="U449" s="6" t="n">
        <v>6</v>
      </c>
      <c r="V449" s="7" t="n">
        <v>6</v>
      </c>
    </row>
    <row r="450">
      <c r="A450" t="inlineStr">
        <is>
          <t>q15</t>
        </is>
      </c>
      <c r="B450" t="inlineStr">
        <is>
          <t>Is there any evidence of natural selection acting on rs796053166?</t>
        </is>
      </c>
      <c r="C450" s="2" t="inlineStr">
        <is>
          <t>rs796053166.md</t>
        </is>
      </c>
      <c r="D450" t="inlineStr">
        <is>
          <t>ChatTogoVar</t>
        </is>
      </c>
      <c r="E450" s="2" t="n">
        <v>45</v>
      </c>
      <c r="F450" s="2" t="n">
        <v>30</v>
      </c>
      <c r="G450" s="2" t="n">
        <v>35</v>
      </c>
      <c r="H450" s="3" t="n">
        <v>10</v>
      </c>
      <c r="I450" s="4" t="n">
        <v>9</v>
      </c>
      <c r="J450" s="5" t="n">
        <v>10</v>
      </c>
      <c r="K450" s="6" t="n">
        <v>8</v>
      </c>
      <c r="L450" s="7" t="n">
        <v>8</v>
      </c>
      <c r="M450" s="3" t="n">
        <v>6</v>
      </c>
      <c r="N450" s="4" t="n">
        <v>6</v>
      </c>
      <c r="O450" s="5" t="n">
        <v>7</v>
      </c>
      <c r="P450" s="6" t="n">
        <v>6</v>
      </c>
      <c r="Q450" s="7" t="n">
        <v>5</v>
      </c>
      <c r="R450" s="3" t="n">
        <v>7</v>
      </c>
      <c r="S450" s="4" t="n">
        <v>7</v>
      </c>
      <c r="T450" s="5" t="n">
        <v>8</v>
      </c>
      <c r="U450" s="6" t="n">
        <v>7</v>
      </c>
      <c r="V450" s="7" t="n">
        <v>6</v>
      </c>
    </row>
    <row r="451">
      <c r="A451" t="inlineStr">
        <is>
          <t>q15</t>
        </is>
      </c>
      <c r="B451" t="inlineStr">
        <is>
          <t>Is there any evidence of natural selection acting on rs794726721?</t>
        </is>
      </c>
      <c r="C451" s="2" t="inlineStr">
        <is>
          <t>rs794726721.md</t>
        </is>
      </c>
      <c r="D451" t="inlineStr">
        <is>
          <t>ChatTogoVar</t>
        </is>
      </c>
      <c r="E451" s="2" t="n">
        <v>45</v>
      </c>
      <c r="F451" s="2" t="n">
        <v>30</v>
      </c>
      <c r="G451" s="2" t="n">
        <v>25</v>
      </c>
      <c r="H451" s="3" t="n">
        <v>10</v>
      </c>
      <c r="I451" s="4" t="n">
        <v>9</v>
      </c>
      <c r="J451" s="5" t="n">
        <v>10</v>
      </c>
      <c r="K451" s="6" t="n">
        <v>9</v>
      </c>
      <c r="L451" s="7" t="n">
        <v>7</v>
      </c>
      <c r="M451" s="3" t="n">
        <v>6</v>
      </c>
      <c r="N451" s="4" t="n">
        <v>6</v>
      </c>
      <c r="O451" s="5" t="n">
        <v>7</v>
      </c>
      <c r="P451" s="6" t="n">
        <v>7</v>
      </c>
      <c r="Q451" s="7" t="n">
        <v>4</v>
      </c>
      <c r="R451" s="3" t="n">
        <v>5</v>
      </c>
      <c r="S451" s="4" t="n">
        <v>5</v>
      </c>
      <c r="T451" s="5" t="n">
        <v>6</v>
      </c>
      <c r="U451" s="6" t="n">
        <v>6</v>
      </c>
      <c r="V451" s="7" t="n">
        <v>3</v>
      </c>
    </row>
    <row r="452">
      <c r="A452" t="inlineStr">
        <is>
          <t>q16</t>
        </is>
      </c>
      <c r="B452" t="inlineStr">
        <is>
          <t>Is rs794726784 associated with any diseases or clinical conditions?</t>
        </is>
      </c>
      <c r="C452" s="2" t="inlineStr">
        <is>
          <t>rs794726784.md</t>
        </is>
      </c>
      <c r="D452" t="inlineStr">
        <is>
          <t>ChatTogoVar</t>
        </is>
      </c>
      <c r="E452" s="2" t="n">
        <v>48</v>
      </c>
      <c r="F452" s="2" t="n">
        <v>35</v>
      </c>
      <c r="G452" s="2" t="n">
        <v>45</v>
      </c>
      <c r="H452" s="3" t="n">
        <v>10</v>
      </c>
      <c r="I452" s="4" t="n">
        <v>10</v>
      </c>
      <c r="J452" s="5" t="n">
        <v>10</v>
      </c>
      <c r="K452" s="6" t="n">
        <v>9</v>
      </c>
      <c r="L452" s="7" t="n">
        <v>9</v>
      </c>
      <c r="M452" s="3" t="n">
        <v>7</v>
      </c>
      <c r="N452" s="4" t="n">
        <v>7</v>
      </c>
      <c r="O452" s="5" t="n">
        <v>8</v>
      </c>
      <c r="P452" s="6" t="n">
        <v>8</v>
      </c>
      <c r="Q452" s="7" t="n">
        <v>5</v>
      </c>
      <c r="R452" s="3" t="n">
        <v>9</v>
      </c>
      <c r="S452" s="4" t="n">
        <v>9</v>
      </c>
      <c r="T452" s="5" t="n">
        <v>9</v>
      </c>
      <c r="U452" s="6" t="n">
        <v>8</v>
      </c>
      <c r="V452" s="7" t="n">
        <v>10</v>
      </c>
    </row>
    <row r="453">
      <c r="A453" t="inlineStr">
        <is>
          <t>q16</t>
        </is>
      </c>
      <c r="B453" t="inlineStr">
        <is>
          <t>Is rs796052984 associated with any diseases or clinical conditions?</t>
        </is>
      </c>
      <c r="C453" s="2" t="inlineStr">
        <is>
          <t>rs796052984.md</t>
        </is>
      </c>
      <c r="D453" t="inlineStr">
        <is>
          <t>ChatTogoVar</t>
        </is>
      </c>
      <c r="E453" s="2" t="n">
        <v>45</v>
      </c>
      <c r="F453" s="2" t="n">
        <v>35</v>
      </c>
      <c r="G453" s="2" t="n">
        <v>40</v>
      </c>
      <c r="H453" s="3" t="n">
        <v>10</v>
      </c>
      <c r="I453" s="4" t="n">
        <v>9</v>
      </c>
      <c r="J453" s="5" t="n">
        <v>10</v>
      </c>
      <c r="K453" s="6" t="n">
        <v>9</v>
      </c>
      <c r="L453" s="7" t="n">
        <v>7</v>
      </c>
      <c r="M453" s="3" t="n">
        <v>7</v>
      </c>
      <c r="N453" s="4" t="n">
        <v>7</v>
      </c>
      <c r="O453" s="5" t="n">
        <v>8</v>
      </c>
      <c r="P453" s="6" t="n">
        <v>8</v>
      </c>
      <c r="Q453" s="7" t="n">
        <v>5</v>
      </c>
      <c r="R453" s="3" t="n">
        <v>8</v>
      </c>
      <c r="S453" s="4" t="n">
        <v>8</v>
      </c>
      <c r="T453" s="5" t="n">
        <v>9</v>
      </c>
      <c r="U453" s="6" t="n">
        <v>8</v>
      </c>
      <c r="V453" s="7" t="n">
        <v>7</v>
      </c>
    </row>
    <row r="454">
      <c r="A454" t="inlineStr">
        <is>
          <t>q16</t>
        </is>
      </c>
      <c r="B454" t="inlineStr">
        <is>
          <t>Is rs80356821 associated with any diseases or clinical conditions?</t>
        </is>
      </c>
      <c r="C454" s="2" t="inlineStr">
        <is>
          <t>rs80356821.md</t>
        </is>
      </c>
      <c r="D454" t="inlineStr">
        <is>
          <t>ChatTogoVar</t>
        </is>
      </c>
      <c r="E454" s="2" t="n">
        <v>48</v>
      </c>
      <c r="F454" s="2" t="n">
        <v>30</v>
      </c>
      <c r="G454" s="2" t="n">
        <v>45</v>
      </c>
      <c r="H454" s="3" t="n">
        <v>10</v>
      </c>
      <c r="I454" s="4" t="n">
        <v>10</v>
      </c>
      <c r="J454" s="5" t="n">
        <v>10</v>
      </c>
      <c r="K454" s="6" t="n">
        <v>9</v>
      </c>
      <c r="L454" s="7" t="n">
        <v>9</v>
      </c>
      <c r="M454" s="3" t="n">
        <v>6</v>
      </c>
      <c r="N454" s="4" t="n">
        <v>6</v>
      </c>
      <c r="O454" s="5" t="n">
        <v>6</v>
      </c>
      <c r="P454" s="6" t="n">
        <v>7</v>
      </c>
      <c r="Q454" s="7" t="n">
        <v>5</v>
      </c>
      <c r="R454" s="3" t="n">
        <v>9</v>
      </c>
      <c r="S454" s="4" t="n">
        <v>10</v>
      </c>
      <c r="T454" s="5" t="n">
        <v>10</v>
      </c>
      <c r="U454" s="6" t="n">
        <v>8</v>
      </c>
      <c r="V454" s="7" t="n">
        <v>8</v>
      </c>
    </row>
    <row r="455">
      <c r="A455" t="inlineStr">
        <is>
          <t>q16</t>
        </is>
      </c>
      <c r="B455" t="inlineStr">
        <is>
          <t>Is rs762927460 associated with any diseases or clinical conditions?</t>
        </is>
      </c>
      <c r="C455" s="2" t="inlineStr">
        <is>
          <t>rs762927460.md</t>
        </is>
      </c>
      <c r="D455" t="inlineStr">
        <is>
          <t>ChatTogoVar</t>
        </is>
      </c>
      <c r="E455" s="2" t="n">
        <v>48</v>
      </c>
      <c r="F455" s="2" t="n">
        <v>30</v>
      </c>
      <c r="G455" s="2" t="n">
        <v>42</v>
      </c>
      <c r="H455" s="3" t="n">
        <v>10</v>
      </c>
      <c r="I455" s="4" t="n">
        <v>10</v>
      </c>
      <c r="J455" s="5" t="n">
        <v>10</v>
      </c>
      <c r="K455" s="6" t="n">
        <v>9</v>
      </c>
      <c r="L455" s="7" t="n">
        <v>9</v>
      </c>
      <c r="M455" s="3" t="n">
        <v>5</v>
      </c>
      <c r="N455" s="4" t="n">
        <v>6</v>
      </c>
      <c r="O455" s="5" t="n">
        <v>7</v>
      </c>
      <c r="P455" s="6" t="n">
        <v>7</v>
      </c>
      <c r="Q455" s="7" t="n">
        <v>5</v>
      </c>
      <c r="R455" s="3" t="n">
        <v>9</v>
      </c>
      <c r="S455" s="4" t="n">
        <v>8</v>
      </c>
      <c r="T455" s="5" t="n">
        <v>10</v>
      </c>
      <c r="U455" s="6" t="n">
        <v>8</v>
      </c>
      <c r="V455" s="7" t="n">
        <v>7</v>
      </c>
    </row>
    <row r="456">
      <c r="A456" t="inlineStr">
        <is>
          <t>q16</t>
        </is>
      </c>
      <c r="B456" t="inlineStr">
        <is>
          <t>Is rs1489788269 associated with any diseases or clinical conditions?</t>
        </is>
      </c>
      <c r="C456" s="2" t="inlineStr">
        <is>
          <t>rs1489788269.md</t>
        </is>
      </c>
      <c r="D456" t="inlineStr">
        <is>
          <t>ChatTogoVar</t>
        </is>
      </c>
      <c r="E456" s="2" t="n">
        <v>45</v>
      </c>
      <c r="F456" s="2" t="n">
        <v>30</v>
      </c>
      <c r="G456" s="2" t="n">
        <v>40</v>
      </c>
      <c r="H456" s="3" t="n">
        <v>9</v>
      </c>
      <c r="I456" s="4" t="n">
        <v>10</v>
      </c>
      <c r="J456" s="5" t="n">
        <v>10</v>
      </c>
      <c r="K456" s="6" t="n">
        <v>8</v>
      </c>
      <c r="L456" s="7" t="n">
        <v>8</v>
      </c>
      <c r="M456" s="3" t="n">
        <v>6</v>
      </c>
      <c r="N456" s="4" t="n">
        <v>6</v>
      </c>
      <c r="O456" s="5" t="n">
        <v>8</v>
      </c>
      <c r="P456" s="6" t="n">
        <v>8</v>
      </c>
      <c r="Q456" s="7" t="n">
        <v>2</v>
      </c>
      <c r="R456" s="3" t="n">
        <v>8</v>
      </c>
      <c r="S456" s="4" t="n">
        <v>8</v>
      </c>
      <c r="T456" s="5" t="n">
        <v>10</v>
      </c>
      <c r="U456" s="6" t="n">
        <v>8</v>
      </c>
      <c r="V456" s="7" t="n">
        <v>6</v>
      </c>
    </row>
    <row r="457">
      <c r="A457" t="inlineStr">
        <is>
          <t>q16</t>
        </is>
      </c>
      <c r="B457" t="inlineStr">
        <is>
          <t>Is rs796053216 associated with any diseases or clinical conditions?</t>
        </is>
      </c>
      <c r="C457" s="2" t="inlineStr">
        <is>
          <t>rs796053216.md</t>
        </is>
      </c>
      <c r="D457" t="inlineStr">
        <is>
          <t>VarChat</t>
        </is>
      </c>
      <c r="E457" s="2" t="n">
        <v>35</v>
      </c>
      <c r="F457" s="2" t="n">
        <v>30</v>
      </c>
      <c r="G457" s="2" t="n">
        <v>45</v>
      </c>
      <c r="H457" s="3" t="n">
        <v>7</v>
      </c>
      <c r="I457" s="4" t="n">
        <v>8</v>
      </c>
      <c r="J457" s="5" t="n">
        <v>7</v>
      </c>
      <c r="K457" s="6" t="n">
        <v>8</v>
      </c>
      <c r="L457" s="7" t="n">
        <v>5</v>
      </c>
      <c r="M457" s="3" t="n">
        <v>6</v>
      </c>
      <c r="N457" s="4" t="n">
        <v>6</v>
      </c>
      <c r="O457" s="5" t="n">
        <v>6</v>
      </c>
      <c r="P457" s="6" t="n">
        <v>7</v>
      </c>
      <c r="Q457" s="7" t="n">
        <v>5</v>
      </c>
      <c r="R457" s="3" t="n">
        <v>9</v>
      </c>
      <c r="S457" s="4" t="n">
        <v>9</v>
      </c>
      <c r="T457" s="5" t="n">
        <v>9</v>
      </c>
      <c r="U457" s="6" t="n">
        <v>9</v>
      </c>
      <c r="V457" s="7" t="n">
        <v>9</v>
      </c>
    </row>
    <row r="458">
      <c r="A458" t="inlineStr">
        <is>
          <t>q16</t>
        </is>
      </c>
      <c r="B458" t="inlineStr">
        <is>
          <t>Is rs1057519999 associated with any diseases or clinical conditions?</t>
        </is>
      </c>
      <c r="C458" s="2" t="inlineStr">
        <is>
          <t>rs1057519999.md</t>
        </is>
      </c>
      <c r="D458" t="inlineStr">
        <is>
          <t>ChatTogoVar</t>
        </is>
      </c>
      <c r="E458" s="2" t="n">
        <v>48</v>
      </c>
      <c r="F458" s="2" t="n">
        <v>35</v>
      </c>
      <c r="G458" s="2" t="n">
        <v>42</v>
      </c>
      <c r="H458" s="3" t="n">
        <v>10</v>
      </c>
      <c r="I458" s="4" t="n">
        <v>10</v>
      </c>
      <c r="J458" s="5" t="n">
        <v>10</v>
      </c>
      <c r="K458" s="6" t="n">
        <v>9</v>
      </c>
      <c r="L458" s="7" t="n">
        <v>9</v>
      </c>
      <c r="M458" s="3" t="n">
        <v>7</v>
      </c>
      <c r="N458" s="4" t="n">
        <v>7</v>
      </c>
      <c r="O458" s="5" t="n">
        <v>8</v>
      </c>
      <c r="P458" s="6" t="n">
        <v>8</v>
      </c>
      <c r="Q458" s="7" t="n">
        <v>5</v>
      </c>
      <c r="R458" s="3" t="n">
        <v>9</v>
      </c>
      <c r="S458" s="4" t="n">
        <v>9</v>
      </c>
      <c r="T458" s="5" t="n">
        <v>9</v>
      </c>
      <c r="U458" s="6" t="n">
        <v>7</v>
      </c>
      <c r="V458" s="7" t="n">
        <v>8</v>
      </c>
    </row>
    <row r="459">
      <c r="A459" t="inlineStr">
        <is>
          <t>q16</t>
        </is>
      </c>
      <c r="B459" t="inlineStr">
        <is>
          <t>Is rs794727152 associated with any diseases or clinical conditions?</t>
        </is>
      </c>
      <c r="C459" s="2" t="inlineStr">
        <is>
          <t>rs794727152.md</t>
        </is>
      </c>
      <c r="D459" t="inlineStr">
        <is>
          <t>ChatTogoVar</t>
        </is>
      </c>
      <c r="E459" s="2" t="n">
        <v>45</v>
      </c>
      <c r="F459" s="2" t="n">
        <v>30</v>
      </c>
      <c r="G459" s="2" t="n">
        <v>40</v>
      </c>
      <c r="H459" s="3" t="n">
        <v>10</v>
      </c>
      <c r="I459" s="4" t="n">
        <v>9</v>
      </c>
      <c r="J459" s="5" t="n">
        <v>10</v>
      </c>
      <c r="K459" s="6" t="n">
        <v>9</v>
      </c>
      <c r="L459" s="7" t="n">
        <v>7</v>
      </c>
      <c r="M459" s="3" t="n">
        <v>5</v>
      </c>
      <c r="N459" s="4" t="n">
        <v>6</v>
      </c>
      <c r="O459" s="5" t="n">
        <v>7</v>
      </c>
      <c r="P459" s="6" t="n">
        <v>7</v>
      </c>
      <c r="Q459" s="7" t="n">
        <v>5</v>
      </c>
      <c r="R459" s="3" t="n">
        <v>9</v>
      </c>
      <c r="S459" s="4" t="n">
        <v>8</v>
      </c>
      <c r="T459" s="5" t="n">
        <v>10</v>
      </c>
      <c r="U459" s="6" t="n">
        <v>8</v>
      </c>
      <c r="V459" s="7" t="n">
        <v>5</v>
      </c>
    </row>
    <row r="460">
      <c r="A460" t="inlineStr">
        <is>
          <t>q16</t>
        </is>
      </c>
      <c r="B460" t="inlineStr">
        <is>
          <t>Is rs880315 associated with any diseases or clinical conditions?</t>
        </is>
      </c>
      <c r="C460" s="2" t="inlineStr">
        <is>
          <t>rs880315.md</t>
        </is>
      </c>
      <c r="D460" t="inlineStr">
        <is>
          <t>VarChat</t>
        </is>
      </c>
      <c r="E460" s="2" t="n">
        <v>38</v>
      </c>
      <c r="F460" s="2" t="n">
        <v>32</v>
      </c>
      <c r="G460" s="2" t="n">
        <v>45</v>
      </c>
      <c r="H460" s="3" t="n">
        <v>8</v>
      </c>
      <c r="I460" s="4" t="n">
        <v>7</v>
      </c>
      <c r="J460" s="5" t="n">
        <v>10</v>
      </c>
      <c r="K460" s="6" t="n">
        <v>8</v>
      </c>
      <c r="L460" s="7" t="n">
        <v>5</v>
      </c>
      <c r="M460" s="3" t="n">
        <v>5</v>
      </c>
      <c r="N460" s="4" t="n">
        <v>6</v>
      </c>
      <c r="O460" s="5" t="n">
        <v>8</v>
      </c>
      <c r="P460" s="6" t="n">
        <v>7</v>
      </c>
      <c r="Q460" s="7" t="n">
        <v>6</v>
      </c>
      <c r="R460" s="3" t="n">
        <v>10</v>
      </c>
      <c r="S460" s="4" t="n">
        <v>9</v>
      </c>
      <c r="T460" s="5" t="n">
        <v>10</v>
      </c>
      <c r="U460" s="6" t="n">
        <v>8</v>
      </c>
      <c r="V460" s="7" t="n">
        <v>8</v>
      </c>
    </row>
    <row r="461">
      <c r="A461" t="inlineStr">
        <is>
          <t>q16</t>
        </is>
      </c>
      <c r="B461" t="inlineStr">
        <is>
          <t>Is rs587782044 associated with any diseases or clinical conditions?</t>
        </is>
      </c>
      <c r="C461" s="2" t="inlineStr">
        <is>
          <t>rs587782044.md</t>
        </is>
      </c>
      <c r="D461" t="inlineStr">
        <is>
          <t>ChatTogoVar</t>
        </is>
      </c>
      <c r="E461" s="2" t="n">
        <v>45</v>
      </c>
      <c r="F461" s="2" t="n">
        <v>30</v>
      </c>
      <c r="G461" s="2" t="n">
        <v>35</v>
      </c>
      <c r="H461" s="3" t="n">
        <v>10</v>
      </c>
      <c r="I461" s="4" t="n">
        <v>9</v>
      </c>
      <c r="J461" s="5" t="n">
        <v>10</v>
      </c>
      <c r="K461" s="6" t="n">
        <v>8</v>
      </c>
      <c r="L461" s="7" t="n">
        <v>8</v>
      </c>
      <c r="M461" s="3" t="n">
        <v>5</v>
      </c>
      <c r="N461" s="4" t="n">
        <v>6</v>
      </c>
      <c r="O461" s="5" t="n">
        <v>7</v>
      </c>
      <c r="P461" s="6" t="n">
        <v>7</v>
      </c>
      <c r="Q461" s="7" t="n">
        <v>5</v>
      </c>
      <c r="R461" s="3" t="n">
        <v>7</v>
      </c>
      <c r="S461" s="4" t="n">
        <v>7</v>
      </c>
      <c r="T461" s="5" t="n">
        <v>8</v>
      </c>
      <c r="U461" s="6" t="n">
        <v>6</v>
      </c>
      <c r="V461" s="7" t="n">
        <v>7</v>
      </c>
    </row>
    <row r="462">
      <c r="A462" t="inlineStr">
        <is>
          <t>q16</t>
        </is>
      </c>
      <c r="B462" t="inlineStr">
        <is>
          <t>Is rs796053229 associated with any diseases or clinical conditions?</t>
        </is>
      </c>
      <c r="C462" s="2" t="inlineStr">
        <is>
          <t>rs796053229.md</t>
        </is>
      </c>
      <c r="D462" t="inlineStr">
        <is>
          <t>ChatTogoVar</t>
        </is>
      </c>
      <c r="E462" s="2" t="n">
        <v>48</v>
      </c>
      <c r="F462" s="2" t="n">
        <v>35</v>
      </c>
      <c r="G462" s="2" t="n">
        <v>40</v>
      </c>
      <c r="H462" s="3" t="n">
        <v>10</v>
      </c>
      <c r="I462" s="4" t="n">
        <v>10</v>
      </c>
      <c r="J462" s="5" t="n">
        <v>10</v>
      </c>
      <c r="K462" s="6" t="n">
        <v>9</v>
      </c>
      <c r="L462" s="7" t="n">
        <v>9</v>
      </c>
      <c r="M462" s="3" t="n">
        <v>5</v>
      </c>
      <c r="N462" s="4" t="n">
        <v>7</v>
      </c>
      <c r="O462" s="5" t="n">
        <v>8</v>
      </c>
      <c r="P462" s="6" t="n">
        <v>8</v>
      </c>
      <c r="Q462" s="7" t="n">
        <v>7</v>
      </c>
      <c r="R462" s="3" t="n">
        <v>8</v>
      </c>
      <c r="S462" s="4" t="n">
        <v>8</v>
      </c>
      <c r="T462" s="5" t="n">
        <v>9</v>
      </c>
      <c r="U462" s="6" t="n">
        <v>7</v>
      </c>
      <c r="V462" s="7" t="n">
        <v>8</v>
      </c>
    </row>
    <row r="463">
      <c r="A463" t="inlineStr">
        <is>
          <t>q16</t>
        </is>
      </c>
      <c r="B463" t="inlineStr">
        <is>
          <t>Is rs763684724 associated with any diseases or clinical conditions?</t>
        </is>
      </c>
      <c r="C463" s="2" t="inlineStr">
        <is>
          <t>rs763684724.md</t>
        </is>
      </c>
      <c r="D463" t="inlineStr">
        <is>
          <t>ChatTogoVar</t>
        </is>
      </c>
      <c r="E463" s="2" t="n">
        <v>45</v>
      </c>
      <c r="F463" s="2" t="n">
        <v>40</v>
      </c>
      <c r="G463" s="2" t="n">
        <v>35</v>
      </c>
      <c r="H463" s="3" t="n">
        <v>10</v>
      </c>
      <c r="I463" s="4" t="n">
        <v>9</v>
      </c>
      <c r="J463" s="5" t="n">
        <v>10</v>
      </c>
      <c r="K463" s="6" t="n">
        <v>9</v>
      </c>
      <c r="L463" s="7" t="n">
        <v>7</v>
      </c>
      <c r="M463" s="3" t="n">
        <v>8</v>
      </c>
      <c r="N463" s="4" t="n">
        <v>8</v>
      </c>
      <c r="O463" s="5" t="n">
        <v>10</v>
      </c>
      <c r="P463" s="6" t="n">
        <v>9</v>
      </c>
      <c r="Q463" s="7" t="n">
        <v>5</v>
      </c>
      <c r="R463" s="3" t="n">
        <v>7</v>
      </c>
      <c r="S463" s="4" t="n">
        <v>7</v>
      </c>
      <c r="T463" s="5" t="n">
        <v>8</v>
      </c>
      <c r="U463" s="6" t="n">
        <v>8</v>
      </c>
      <c r="V463" s="7" t="n">
        <v>5</v>
      </c>
    </row>
    <row r="464">
      <c r="A464" t="inlineStr">
        <is>
          <t>q16</t>
        </is>
      </c>
      <c r="B464" t="inlineStr">
        <is>
          <t>Is rs12037987 associated with any diseases or clinical conditions?</t>
        </is>
      </c>
      <c r="C464" s="2" t="inlineStr">
        <is>
          <t>rs12037987.md</t>
        </is>
      </c>
      <c r="D464" t="inlineStr">
        <is>
          <t>GPT-4o</t>
        </is>
      </c>
      <c r="E464" s="2" t="n">
        <v>35</v>
      </c>
      <c r="F464" s="2" t="n">
        <v>45</v>
      </c>
      <c r="G464" s="2" t="n">
        <v>30</v>
      </c>
      <c r="H464" s="3" t="n">
        <v>7</v>
      </c>
      <c r="I464" s="4" t="n">
        <v>6</v>
      </c>
      <c r="J464" s="5" t="n">
        <v>8</v>
      </c>
      <c r="K464" s="6" t="n">
        <v>9</v>
      </c>
      <c r="L464" s="7" t="n">
        <v>5</v>
      </c>
      <c r="M464" s="3" t="n">
        <v>9</v>
      </c>
      <c r="N464" s="4" t="n">
        <v>9</v>
      </c>
      <c r="O464" s="5" t="n">
        <v>10</v>
      </c>
      <c r="P464" s="6" t="n">
        <v>9</v>
      </c>
      <c r="Q464" s="7" t="n">
        <v>8</v>
      </c>
      <c r="R464" s="3" t="n">
        <v>5</v>
      </c>
      <c r="S464" s="4" t="n">
        <v>6</v>
      </c>
      <c r="T464" s="5" t="n">
        <v>7</v>
      </c>
      <c r="U464" s="6" t="n">
        <v>8</v>
      </c>
      <c r="V464" s="7" t="n">
        <v>4</v>
      </c>
    </row>
    <row r="465">
      <c r="A465" t="inlineStr">
        <is>
          <t>q16</t>
        </is>
      </c>
      <c r="B465" t="inlineStr">
        <is>
          <t>Is rs1170153450 associated with any diseases or clinical conditions?</t>
        </is>
      </c>
      <c r="C465" s="2" t="inlineStr">
        <is>
          <t>rs1170153450.md</t>
        </is>
      </c>
      <c r="D465" t="inlineStr">
        <is>
          <t>ChatTogoVar</t>
        </is>
      </c>
      <c r="E465" s="2" t="n">
        <v>45</v>
      </c>
      <c r="F465" s="2" t="n">
        <v>35</v>
      </c>
      <c r="G465" s="2" t="n">
        <v>30</v>
      </c>
      <c r="H465" s="3" t="n">
        <v>9</v>
      </c>
      <c r="I465" s="4" t="n">
        <v>10</v>
      </c>
      <c r="J465" s="5" t="n">
        <v>10</v>
      </c>
      <c r="K465" s="6" t="n">
        <v>9</v>
      </c>
      <c r="L465" s="7" t="n">
        <v>7</v>
      </c>
      <c r="M465" s="3" t="n">
        <v>7</v>
      </c>
      <c r="N465" s="4" t="n">
        <v>7</v>
      </c>
      <c r="O465" s="5" t="n">
        <v>8</v>
      </c>
      <c r="P465" s="6" t="n">
        <v>8</v>
      </c>
      <c r="Q465" s="7" t="n">
        <v>5</v>
      </c>
      <c r="R465" s="3" t="n">
        <v>6</v>
      </c>
      <c r="S465" s="4" t="n">
        <v>6</v>
      </c>
      <c r="T465" s="5" t="n">
        <v>6</v>
      </c>
      <c r="U465" s="6" t="n">
        <v>7</v>
      </c>
      <c r="V465" s="7" t="n">
        <v>5</v>
      </c>
    </row>
    <row r="466">
      <c r="A466" t="inlineStr">
        <is>
          <t>q16</t>
        </is>
      </c>
      <c r="B466" t="inlineStr">
        <is>
          <t>Is rs121918719 associated with any diseases or clinical conditions?</t>
        </is>
      </c>
      <c r="C466" s="2" t="inlineStr">
        <is>
          <t>rs121918719.md</t>
        </is>
      </c>
      <c r="D466" t="inlineStr">
        <is>
          <t>ChatTogoVar</t>
        </is>
      </c>
      <c r="E466" s="2" t="n">
        <v>48</v>
      </c>
      <c r="F466" s="2" t="n">
        <v>35</v>
      </c>
      <c r="G466" s="2" t="n">
        <v>42</v>
      </c>
      <c r="H466" s="3" t="n">
        <v>10</v>
      </c>
      <c r="I466" s="4" t="n">
        <v>10</v>
      </c>
      <c r="J466" s="5" t="n">
        <v>10</v>
      </c>
      <c r="K466" s="6" t="n">
        <v>9</v>
      </c>
      <c r="L466" s="7" t="n">
        <v>9</v>
      </c>
      <c r="M466" s="3" t="n">
        <v>6</v>
      </c>
      <c r="N466" s="4" t="n">
        <v>7</v>
      </c>
      <c r="O466" s="5" t="n">
        <v>8</v>
      </c>
      <c r="P466" s="6" t="n">
        <v>7</v>
      </c>
      <c r="Q466" s="7" t="n">
        <v>7</v>
      </c>
      <c r="R466" s="3" t="n">
        <v>9</v>
      </c>
      <c r="S466" s="4" t="n">
        <v>9</v>
      </c>
      <c r="T466" s="5" t="n">
        <v>9</v>
      </c>
      <c r="U466" s="6" t="n">
        <v>8</v>
      </c>
      <c r="V466" s="7" t="n">
        <v>7</v>
      </c>
    </row>
    <row r="467">
      <c r="A467" t="inlineStr">
        <is>
          <t>q16</t>
        </is>
      </c>
      <c r="B467" t="inlineStr">
        <is>
          <t>Is rs704341 associated with any diseases or clinical conditions?</t>
        </is>
      </c>
      <c r="C467" s="2" t="inlineStr">
        <is>
          <t>rs704341.md</t>
        </is>
      </c>
      <c r="D467" t="inlineStr">
        <is>
          <t>VarChat</t>
        </is>
      </c>
      <c r="E467" s="2" t="n">
        <v>35</v>
      </c>
      <c r="F467" s="2" t="n">
        <v>30</v>
      </c>
      <c r="G467" s="2" t="n">
        <v>45</v>
      </c>
      <c r="H467" s="3" t="n">
        <v>7</v>
      </c>
      <c r="I467" s="4" t="n">
        <v>6</v>
      </c>
      <c r="J467" s="5" t="n">
        <v>8</v>
      </c>
      <c r="K467" s="6" t="n">
        <v>9</v>
      </c>
      <c r="L467" s="7" t="n">
        <v>5</v>
      </c>
      <c r="M467" s="3" t="n">
        <v>6</v>
      </c>
      <c r="N467" s="4" t="n">
        <v>6</v>
      </c>
      <c r="O467" s="5" t="n">
        <v>7</v>
      </c>
      <c r="P467" s="6" t="n">
        <v>8</v>
      </c>
      <c r="Q467" s="7" t="n">
        <v>3</v>
      </c>
      <c r="R467" s="3" t="n">
        <v>9</v>
      </c>
      <c r="S467" s="4" t="n">
        <v>9</v>
      </c>
      <c r="T467" s="5" t="n">
        <v>9</v>
      </c>
      <c r="U467" s="6" t="n">
        <v>9</v>
      </c>
      <c r="V467" s="7" t="n">
        <v>9</v>
      </c>
    </row>
    <row r="468">
      <c r="A468" t="inlineStr">
        <is>
          <t>q16</t>
        </is>
      </c>
      <c r="B468" t="inlineStr">
        <is>
          <t>Is rs121913279 associated with any diseases or clinical conditions?</t>
        </is>
      </c>
      <c r="C468" s="2" t="inlineStr">
        <is>
          <t>rs121913279.md</t>
        </is>
      </c>
      <c r="D468" t="inlineStr">
        <is>
          <t>ChatTogoVar</t>
        </is>
      </c>
      <c r="E468" s="2" t="n">
        <v>48</v>
      </c>
      <c r="F468" s="2" t="n">
        <v>35</v>
      </c>
      <c r="G468" s="2" t="n">
        <v>40</v>
      </c>
      <c r="H468" s="3" t="n">
        <v>10</v>
      </c>
      <c r="I468" s="4" t="n">
        <v>10</v>
      </c>
      <c r="J468" s="5" t="n">
        <v>10</v>
      </c>
      <c r="K468" s="6" t="n">
        <v>9</v>
      </c>
      <c r="L468" s="7" t="n">
        <v>9</v>
      </c>
      <c r="M468" s="3" t="n">
        <v>7</v>
      </c>
      <c r="N468" s="4" t="n">
        <v>7</v>
      </c>
      <c r="O468" s="5" t="n">
        <v>8</v>
      </c>
      <c r="P468" s="6" t="n">
        <v>8</v>
      </c>
      <c r="Q468" s="7" t="n">
        <v>5</v>
      </c>
      <c r="R468" s="3" t="n">
        <v>8</v>
      </c>
      <c r="S468" s="4" t="n">
        <v>8</v>
      </c>
      <c r="T468" s="5" t="n">
        <v>8</v>
      </c>
      <c r="U468" s="6" t="n">
        <v>8</v>
      </c>
      <c r="V468" s="7" t="n">
        <v>8</v>
      </c>
    </row>
    <row r="469">
      <c r="A469" t="inlineStr">
        <is>
          <t>q16</t>
        </is>
      </c>
      <c r="B469" t="inlineStr">
        <is>
          <t>Is rs431905511 associated with any diseases or clinical conditions?</t>
        </is>
      </c>
      <c r="C469" s="2" t="inlineStr">
        <is>
          <t>rs431905511.md</t>
        </is>
      </c>
      <c r="D469" t="inlineStr">
        <is>
          <t>ChatTogoVar</t>
        </is>
      </c>
      <c r="E469" s="2" t="n">
        <v>48</v>
      </c>
      <c r="F469" s="2" t="n">
        <v>35</v>
      </c>
      <c r="G469" s="2" t="n">
        <v>42</v>
      </c>
      <c r="H469" s="3" t="n">
        <v>10</v>
      </c>
      <c r="I469" s="4" t="n">
        <v>10</v>
      </c>
      <c r="J469" s="5" t="n">
        <v>10</v>
      </c>
      <c r="K469" s="6" t="n">
        <v>9</v>
      </c>
      <c r="L469" s="7" t="n">
        <v>9</v>
      </c>
      <c r="M469" s="3" t="n">
        <v>7</v>
      </c>
      <c r="N469" s="4" t="n">
        <v>7</v>
      </c>
      <c r="O469" s="5" t="n">
        <v>8</v>
      </c>
      <c r="P469" s="6" t="n">
        <v>8</v>
      </c>
      <c r="Q469" s="7" t="n">
        <v>5</v>
      </c>
      <c r="R469" s="3" t="n">
        <v>9</v>
      </c>
      <c r="S469" s="4" t="n">
        <v>9</v>
      </c>
      <c r="T469" s="5" t="n">
        <v>9</v>
      </c>
      <c r="U469" s="6" t="n">
        <v>7</v>
      </c>
      <c r="V469" s="7" t="n">
        <v>8</v>
      </c>
    </row>
    <row r="470">
      <c r="A470" t="inlineStr">
        <is>
          <t>q16</t>
        </is>
      </c>
      <c r="B470" t="inlineStr">
        <is>
          <t>Is rs727504136 associated with any diseases or clinical conditions?</t>
        </is>
      </c>
      <c r="C470" s="2" t="inlineStr">
        <is>
          <t>rs727504136.md</t>
        </is>
      </c>
      <c r="D470" t="inlineStr">
        <is>
          <t>ChatTogoVar</t>
        </is>
      </c>
      <c r="E470" s="2" t="n">
        <v>48</v>
      </c>
      <c r="F470" s="2" t="n">
        <v>35</v>
      </c>
      <c r="G470" s="2" t="n">
        <v>40</v>
      </c>
      <c r="H470" s="3" t="n">
        <v>10</v>
      </c>
      <c r="I470" s="4" t="n">
        <v>10</v>
      </c>
      <c r="J470" s="5" t="n">
        <v>10</v>
      </c>
      <c r="K470" s="6" t="n">
        <v>9</v>
      </c>
      <c r="L470" s="7" t="n">
        <v>9</v>
      </c>
      <c r="M470" s="3" t="n">
        <v>7</v>
      </c>
      <c r="N470" s="4" t="n">
        <v>7</v>
      </c>
      <c r="O470" s="5" t="n">
        <v>8</v>
      </c>
      <c r="P470" s="6" t="n">
        <v>8</v>
      </c>
      <c r="Q470" s="7" t="n">
        <v>5</v>
      </c>
      <c r="R470" s="3" t="n">
        <v>9</v>
      </c>
      <c r="S470" s="4" t="n">
        <v>8</v>
      </c>
      <c r="T470" s="5" t="n">
        <v>9</v>
      </c>
      <c r="U470" s="6" t="n">
        <v>7</v>
      </c>
      <c r="V470" s="7" t="n">
        <v>7</v>
      </c>
    </row>
    <row r="471">
      <c r="A471" t="inlineStr">
        <is>
          <t>q16</t>
        </is>
      </c>
      <c r="B471" t="inlineStr">
        <is>
          <t>Is rs1208662086 associated with any diseases or clinical conditions?</t>
        </is>
      </c>
      <c r="C471" s="2" t="inlineStr">
        <is>
          <t>rs1208662086.md</t>
        </is>
      </c>
      <c r="D471" t="inlineStr">
        <is>
          <t>ChatTogoVar</t>
        </is>
      </c>
      <c r="E471" s="2" t="n">
        <v>45</v>
      </c>
      <c r="F471" s="2" t="n">
        <v>35</v>
      </c>
      <c r="G471" s="2" t="n">
        <v>40</v>
      </c>
      <c r="H471" s="3" t="n">
        <v>10</v>
      </c>
      <c r="I471" s="4" t="n">
        <v>9</v>
      </c>
      <c r="J471" s="5" t="n">
        <v>10</v>
      </c>
      <c r="K471" s="6" t="n">
        <v>9</v>
      </c>
      <c r="L471" s="7" t="n">
        <v>7</v>
      </c>
      <c r="M471" s="3" t="n">
        <v>5</v>
      </c>
      <c r="N471" s="4" t="n">
        <v>7</v>
      </c>
      <c r="O471" s="5" t="n">
        <v>8</v>
      </c>
      <c r="P471" s="6" t="n">
        <v>8</v>
      </c>
      <c r="Q471" s="7" t="n">
        <v>7</v>
      </c>
      <c r="R471" s="3" t="n">
        <v>8</v>
      </c>
      <c r="S471" s="4" t="n">
        <v>8</v>
      </c>
      <c r="T471" s="5" t="n">
        <v>9</v>
      </c>
      <c r="U471" s="6" t="n">
        <v>7</v>
      </c>
      <c r="V471" s="7" t="n">
        <v>8</v>
      </c>
    </row>
    <row r="472">
      <c r="A472" t="inlineStr">
        <is>
          <t>q16</t>
        </is>
      </c>
      <c r="B472" t="inlineStr">
        <is>
          <t>Is rs876660744 associated with any diseases or clinical conditions?</t>
        </is>
      </c>
      <c r="C472" s="2" t="inlineStr">
        <is>
          <t>rs876660744.md</t>
        </is>
      </c>
      <c r="D472" t="inlineStr">
        <is>
          <t>ChatTogoVar</t>
        </is>
      </c>
      <c r="E472" s="2" t="n">
        <v>45</v>
      </c>
      <c r="F472" s="2" t="n">
        <v>35</v>
      </c>
      <c r="G472" s="2" t="n">
        <v>40</v>
      </c>
      <c r="H472" s="3" t="n">
        <v>10</v>
      </c>
      <c r="I472" s="4" t="n">
        <v>9</v>
      </c>
      <c r="J472" s="5" t="n">
        <v>10</v>
      </c>
      <c r="K472" s="6" t="n">
        <v>8</v>
      </c>
      <c r="L472" s="7" t="n">
        <v>8</v>
      </c>
      <c r="M472" s="3" t="n">
        <v>7</v>
      </c>
      <c r="N472" s="4" t="n">
        <v>7</v>
      </c>
      <c r="O472" s="5" t="n">
        <v>8</v>
      </c>
      <c r="P472" s="6" t="n">
        <v>8</v>
      </c>
      <c r="Q472" s="7" t="n">
        <v>5</v>
      </c>
      <c r="R472" s="3" t="n">
        <v>9</v>
      </c>
      <c r="S472" s="4" t="n">
        <v>8</v>
      </c>
      <c r="T472" s="5" t="n">
        <v>9</v>
      </c>
      <c r="U472" s="6" t="n">
        <v>7</v>
      </c>
      <c r="V472" s="7" t="n">
        <v>7</v>
      </c>
    </row>
    <row r="473">
      <c r="A473" t="inlineStr">
        <is>
          <t>q16</t>
        </is>
      </c>
      <c r="B473" t="inlineStr">
        <is>
          <t>Is rs745774658 associated with any diseases or clinical conditions?</t>
        </is>
      </c>
      <c r="C473" s="2" t="inlineStr">
        <is>
          <t>rs745774658.md</t>
        </is>
      </c>
      <c r="D473" t="inlineStr">
        <is>
          <t>VarChat</t>
        </is>
      </c>
      <c r="E473" s="2" t="n">
        <v>35</v>
      </c>
      <c r="F473" s="2" t="n">
        <v>30</v>
      </c>
      <c r="G473" s="2" t="n">
        <v>40</v>
      </c>
      <c r="H473" s="3" t="n">
        <v>7</v>
      </c>
      <c r="I473" s="4" t="n">
        <v>8</v>
      </c>
      <c r="J473" s="5" t="n">
        <v>7</v>
      </c>
      <c r="K473" s="6" t="n">
        <v>8</v>
      </c>
      <c r="L473" s="7" t="n">
        <v>5</v>
      </c>
      <c r="M473" s="3" t="n">
        <v>6</v>
      </c>
      <c r="N473" s="4" t="n">
        <v>7</v>
      </c>
      <c r="O473" s="5" t="n">
        <v>6</v>
      </c>
      <c r="P473" s="6" t="n">
        <v>7</v>
      </c>
      <c r="Q473" s="7" t="n">
        <v>4</v>
      </c>
      <c r="R473" s="3" t="n">
        <v>9</v>
      </c>
      <c r="S473" s="4" t="n">
        <v>8</v>
      </c>
      <c r="T473" s="5" t="n">
        <v>8</v>
      </c>
      <c r="U473" s="6" t="n">
        <v>7</v>
      </c>
      <c r="V473" s="7" t="n">
        <v>8</v>
      </c>
    </row>
    <row r="474">
      <c r="A474" t="inlineStr">
        <is>
          <t>q16</t>
        </is>
      </c>
      <c r="B474" t="inlineStr">
        <is>
          <t>Is rs1201448391 associated with any diseases or clinical conditions?</t>
        </is>
      </c>
      <c r="C474" s="2" t="inlineStr">
        <is>
          <t>rs1201448391.md</t>
        </is>
      </c>
      <c r="D474" t="inlineStr">
        <is>
          <t>VarChat</t>
        </is>
      </c>
      <c r="E474" s="2" t="n">
        <v>38</v>
      </c>
      <c r="F474" s="2" t="n">
        <v>30</v>
      </c>
      <c r="G474" s="2" t="n">
        <v>45</v>
      </c>
      <c r="H474" s="3" t="n">
        <v>8</v>
      </c>
      <c r="I474" s="4" t="n">
        <v>7</v>
      </c>
      <c r="J474" s="5" t="n">
        <v>8</v>
      </c>
      <c r="K474" s="6" t="n">
        <v>8</v>
      </c>
      <c r="L474" s="7" t="n">
        <v>7</v>
      </c>
      <c r="M474" s="3" t="n">
        <v>6</v>
      </c>
      <c r="N474" s="4" t="n">
        <v>6</v>
      </c>
      <c r="O474" s="5" t="n">
        <v>6</v>
      </c>
      <c r="P474" s="6" t="n">
        <v>7</v>
      </c>
      <c r="Q474" s="7" t="n">
        <v>5</v>
      </c>
      <c r="R474" s="3" t="n">
        <v>10</v>
      </c>
      <c r="S474" s="4" t="n">
        <v>9</v>
      </c>
      <c r="T474" s="5" t="n">
        <v>10</v>
      </c>
      <c r="U474" s="6" t="n">
        <v>9</v>
      </c>
      <c r="V474" s="7" t="n">
        <v>7</v>
      </c>
    </row>
    <row r="475">
      <c r="A475" t="inlineStr">
        <is>
          <t>q16</t>
        </is>
      </c>
      <c r="B475" t="inlineStr">
        <is>
          <t>Is rs571414497 associated with any diseases or clinical conditions?</t>
        </is>
      </c>
      <c r="C475" s="2" t="inlineStr">
        <is>
          <t>rs571414497.md</t>
        </is>
      </c>
      <c r="D475" t="inlineStr">
        <is>
          <t>GPT-4o</t>
        </is>
      </c>
      <c r="E475" s="2" t="n">
        <v>30</v>
      </c>
      <c r="F475" s="2" t="n">
        <v>45</v>
      </c>
      <c r="G475" s="2" t="n">
        <v>25</v>
      </c>
      <c r="H475" s="3" t="n">
        <v>6</v>
      </c>
      <c r="I475" s="4" t="n">
        <v>6</v>
      </c>
      <c r="J475" s="5" t="n">
        <v>8</v>
      </c>
      <c r="K475" s="6" t="n">
        <v>8</v>
      </c>
      <c r="L475" s="7" t="n">
        <v>2</v>
      </c>
      <c r="M475" s="3" t="n">
        <v>9</v>
      </c>
      <c r="N475" s="4" t="n">
        <v>9</v>
      </c>
      <c r="O475" s="5" t="n">
        <v>10</v>
      </c>
      <c r="P475" s="6" t="n">
        <v>9</v>
      </c>
      <c r="Q475" s="7" t="n">
        <v>8</v>
      </c>
      <c r="R475" s="3" t="n">
        <v>4</v>
      </c>
      <c r="S475" s="4" t="n">
        <v>5</v>
      </c>
      <c r="T475" s="5" t="n">
        <v>6</v>
      </c>
      <c r="U475" s="6" t="n">
        <v>6</v>
      </c>
      <c r="V475" s="7" t="n">
        <v>4</v>
      </c>
    </row>
    <row r="476">
      <c r="A476" t="inlineStr">
        <is>
          <t>q16</t>
        </is>
      </c>
      <c r="B476" t="inlineStr">
        <is>
          <t>Is rs886042528 associated with any diseases or clinical conditions?</t>
        </is>
      </c>
      <c r="C476" s="2" t="inlineStr">
        <is>
          <t>rs886042528.md</t>
        </is>
      </c>
      <c r="D476" t="inlineStr">
        <is>
          <t>ChatTogoVar</t>
        </is>
      </c>
      <c r="E476" s="2" t="n">
        <v>48</v>
      </c>
      <c r="F476" s="2" t="n">
        <v>30</v>
      </c>
      <c r="G476" s="2" t="n">
        <v>45</v>
      </c>
      <c r="H476" s="3" t="n">
        <v>10</v>
      </c>
      <c r="I476" s="4" t="n">
        <v>10</v>
      </c>
      <c r="J476" s="5" t="n">
        <v>10</v>
      </c>
      <c r="K476" s="6" t="n">
        <v>9</v>
      </c>
      <c r="L476" s="7" t="n">
        <v>9</v>
      </c>
      <c r="M476" s="3" t="n">
        <v>6</v>
      </c>
      <c r="N476" s="4" t="n">
        <v>6</v>
      </c>
      <c r="O476" s="5" t="n">
        <v>8</v>
      </c>
      <c r="P476" s="6" t="n">
        <v>8</v>
      </c>
      <c r="Q476" s="7" t="n">
        <v>2</v>
      </c>
      <c r="R476" s="3" t="n">
        <v>9</v>
      </c>
      <c r="S476" s="4" t="n">
        <v>9</v>
      </c>
      <c r="T476" s="5" t="n">
        <v>10</v>
      </c>
      <c r="U476" s="6" t="n">
        <v>9</v>
      </c>
      <c r="V476" s="7" t="n">
        <v>8</v>
      </c>
    </row>
    <row r="477">
      <c r="A477" t="inlineStr">
        <is>
          <t>q16</t>
        </is>
      </c>
      <c r="B477" t="inlineStr">
        <is>
          <t>Is rs121913529 associated with any diseases or clinical conditions?</t>
        </is>
      </c>
      <c r="C477" s="2" t="inlineStr">
        <is>
          <t>rs121913529.md</t>
        </is>
      </c>
      <c r="D477" t="inlineStr">
        <is>
          <t>ChatTogoVar</t>
        </is>
      </c>
      <c r="E477" s="2" t="n">
        <v>48</v>
      </c>
      <c r="F477" s="2" t="n">
        <v>35</v>
      </c>
      <c r="G477" s="2" t="n">
        <v>42</v>
      </c>
      <c r="H477" s="3" t="n">
        <v>10</v>
      </c>
      <c r="I477" s="4" t="n">
        <v>10</v>
      </c>
      <c r="J477" s="5" t="n">
        <v>10</v>
      </c>
      <c r="K477" s="6" t="n">
        <v>9</v>
      </c>
      <c r="L477" s="7" t="n">
        <v>9</v>
      </c>
      <c r="M477" s="3" t="n">
        <v>7</v>
      </c>
      <c r="N477" s="4" t="n">
        <v>7</v>
      </c>
      <c r="O477" s="5" t="n">
        <v>8</v>
      </c>
      <c r="P477" s="6" t="n">
        <v>8</v>
      </c>
      <c r="Q477" s="7" t="n">
        <v>5</v>
      </c>
      <c r="R477" s="3" t="n">
        <v>9</v>
      </c>
      <c r="S477" s="4" t="n">
        <v>9</v>
      </c>
      <c r="T477" s="5" t="n">
        <v>9</v>
      </c>
      <c r="U477" s="6" t="n">
        <v>8</v>
      </c>
      <c r="V477" s="7" t="n">
        <v>7</v>
      </c>
    </row>
    <row r="478">
      <c r="A478" t="inlineStr">
        <is>
          <t>q16</t>
        </is>
      </c>
      <c r="B478" t="inlineStr">
        <is>
          <t>Is rs34637584 associated with any diseases or clinical conditions?</t>
        </is>
      </c>
      <c r="C478" s="2" t="inlineStr">
        <is>
          <t>rs34637584.md</t>
        </is>
      </c>
      <c r="D478" t="inlineStr">
        <is>
          <t>ChatTogoVar</t>
        </is>
      </c>
      <c r="E478" s="2" t="n">
        <v>48</v>
      </c>
      <c r="F478" s="2" t="n">
        <v>30</v>
      </c>
      <c r="G478" s="2" t="n">
        <v>45</v>
      </c>
      <c r="H478" s="3" t="n">
        <v>10</v>
      </c>
      <c r="I478" s="4" t="n">
        <v>10</v>
      </c>
      <c r="J478" s="5" t="n">
        <v>10</v>
      </c>
      <c r="K478" s="6" t="n">
        <v>9</v>
      </c>
      <c r="L478" s="7" t="n">
        <v>9</v>
      </c>
      <c r="M478" s="3" t="n">
        <v>5</v>
      </c>
      <c r="N478" s="4" t="n">
        <v>6</v>
      </c>
      <c r="O478" s="5" t="n">
        <v>7</v>
      </c>
      <c r="P478" s="6" t="n">
        <v>7</v>
      </c>
      <c r="Q478" s="7" t="n">
        <v>5</v>
      </c>
      <c r="R478" s="3" t="n">
        <v>10</v>
      </c>
      <c r="S478" s="4" t="n">
        <v>9</v>
      </c>
      <c r="T478" s="5" t="n">
        <v>10</v>
      </c>
      <c r="U478" s="6" t="n">
        <v>8</v>
      </c>
      <c r="V478" s="7" t="n">
        <v>8</v>
      </c>
    </row>
    <row r="479">
      <c r="A479" t="inlineStr">
        <is>
          <t>q16</t>
        </is>
      </c>
      <c r="B479" t="inlineStr">
        <is>
          <t>Is rs113488022 associated with any diseases or clinical conditions?</t>
        </is>
      </c>
      <c r="C479" s="2" t="inlineStr">
        <is>
          <t>rs113488022.md</t>
        </is>
      </c>
      <c r="D479" t="inlineStr">
        <is>
          <t>ChatTogoVar</t>
        </is>
      </c>
      <c r="E479" s="2" t="n">
        <v>45</v>
      </c>
      <c r="F479" s="2" t="n">
        <v>30</v>
      </c>
      <c r="G479" s="2" t="n">
        <v>40</v>
      </c>
      <c r="H479" s="3" t="n">
        <v>10</v>
      </c>
      <c r="I479" s="4" t="n">
        <v>9</v>
      </c>
      <c r="J479" s="5" t="n">
        <v>10</v>
      </c>
      <c r="K479" s="6" t="n">
        <v>9</v>
      </c>
      <c r="L479" s="7" t="n">
        <v>7</v>
      </c>
      <c r="M479" s="3" t="n">
        <v>6</v>
      </c>
      <c r="N479" s="4" t="n">
        <v>6</v>
      </c>
      <c r="O479" s="5" t="n">
        <v>7</v>
      </c>
      <c r="P479" s="6" t="n">
        <v>8</v>
      </c>
      <c r="Q479" s="7" t="n">
        <v>3</v>
      </c>
      <c r="R479" s="3" t="n">
        <v>9</v>
      </c>
      <c r="S479" s="4" t="n">
        <v>8</v>
      </c>
      <c r="T479" s="5" t="n">
        <v>10</v>
      </c>
      <c r="U479" s="6" t="n">
        <v>8</v>
      </c>
      <c r="V479" s="7" t="n">
        <v>5</v>
      </c>
    </row>
    <row r="480">
      <c r="A480" t="inlineStr">
        <is>
          <t>q16</t>
        </is>
      </c>
      <c r="B480" t="inlineStr">
        <is>
          <t>Is rs796053166 associated with any diseases or clinical conditions?</t>
        </is>
      </c>
      <c r="C480" s="2" t="inlineStr">
        <is>
          <t>rs796053166.md</t>
        </is>
      </c>
      <c r="D480" t="inlineStr">
        <is>
          <t>ChatTogoVar</t>
        </is>
      </c>
      <c r="E480" s="2" t="n">
        <v>45</v>
      </c>
      <c r="F480" s="2" t="n">
        <v>30</v>
      </c>
      <c r="G480" s="2" t="n">
        <v>35</v>
      </c>
      <c r="H480" s="3" t="n">
        <v>9</v>
      </c>
      <c r="I480" s="4" t="n">
        <v>10</v>
      </c>
      <c r="J480" s="5" t="n">
        <v>10</v>
      </c>
      <c r="K480" s="6" t="n">
        <v>9</v>
      </c>
      <c r="L480" s="7" t="n">
        <v>7</v>
      </c>
      <c r="M480" s="3" t="n">
        <v>5</v>
      </c>
      <c r="N480" s="4" t="n">
        <v>6</v>
      </c>
      <c r="O480" s="5" t="n">
        <v>7</v>
      </c>
      <c r="P480" s="6" t="n">
        <v>7</v>
      </c>
      <c r="Q480" s="7" t="n">
        <v>5</v>
      </c>
      <c r="R480" s="3" t="n">
        <v>7</v>
      </c>
      <c r="S480" s="4" t="n">
        <v>8</v>
      </c>
      <c r="T480" s="5" t="n">
        <v>7</v>
      </c>
      <c r="U480" s="6" t="n">
        <v>6</v>
      </c>
      <c r="V480" s="7" t="n">
        <v>7</v>
      </c>
    </row>
    <row r="481">
      <c r="A481" t="inlineStr">
        <is>
          <t>q16</t>
        </is>
      </c>
      <c r="B481" t="inlineStr">
        <is>
          <t>Is rs794726721 associated with any diseases or clinical conditions?</t>
        </is>
      </c>
      <c r="C481" s="2" t="inlineStr">
        <is>
          <t>rs794726721.md</t>
        </is>
      </c>
      <c r="D481" t="inlineStr">
        <is>
          <t>ChatTogoVar</t>
        </is>
      </c>
      <c r="E481" s="2" t="n">
        <v>48</v>
      </c>
      <c r="F481" s="2" t="n">
        <v>30</v>
      </c>
      <c r="G481" s="2" t="n">
        <v>45</v>
      </c>
      <c r="H481" s="3" t="n">
        <v>10</v>
      </c>
      <c r="I481" s="4" t="n">
        <v>10</v>
      </c>
      <c r="J481" s="5" t="n">
        <v>10</v>
      </c>
      <c r="K481" s="6" t="n">
        <v>9</v>
      </c>
      <c r="L481" s="7" t="n">
        <v>9</v>
      </c>
      <c r="M481" s="3" t="n">
        <v>5</v>
      </c>
      <c r="N481" s="4" t="n">
        <v>6</v>
      </c>
      <c r="O481" s="5" t="n">
        <v>7</v>
      </c>
      <c r="P481" s="6" t="n">
        <v>7</v>
      </c>
      <c r="Q481" s="7" t="n">
        <v>5</v>
      </c>
      <c r="R481" s="3" t="n">
        <v>9</v>
      </c>
      <c r="S481" s="4" t="n">
        <v>9</v>
      </c>
      <c r="T481" s="5" t="n">
        <v>10</v>
      </c>
      <c r="U481" s="6" t="n">
        <v>8</v>
      </c>
      <c r="V481" s="7" t="n">
        <v>9</v>
      </c>
    </row>
    <row r="482">
      <c r="A482" t="inlineStr">
        <is>
          <t>q17</t>
        </is>
      </c>
      <c r="B482" t="inlineStr">
        <is>
          <t>What is the clinical significance of rs794726784 in ClinVar?</t>
        </is>
      </c>
      <c r="C482" s="2" t="inlineStr">
        <is>
          <t>rs794726784.md</t>
        </is>
      </c>
      <c r="D482" t="inlineStr">
        <is>
          <t>ChatTogoVar</t>
        </is>
      </c>
      <c r="E482" s="2" t="n">
        <v>48</v>
      </c>
      <c r="F482" s="2" t="n">
        <v>30</v>
      </c>
      <c r="G482" s="2" t="n">
        <v>42</v>
      </c>
      <c r="H482" s="3" t="n">
        <v>10</v>
      </c>
      <c r="I482" s="4" t="n">
        <v>10</v>
      </c>
      <c r="J482" s="5" t="n">
        <v>10</v>
      </c>
      <c r="K482" s="6" t="n">
        <v>9</v>
      </c>
      <c r="L482" s="7" t="n">
        <v>9</v>
      </c>
      <c r="M482" s="3" t="n">
        <v>5</v>
      </c>
      <c r="N482" s="4" t="n">
        <v>6</v>
      </c>
      <c r="O482" s="5" t="n">
        <v>7</v>
      </c>
      <c r="P482" s="6" t="n">
        <v>7</v>
      </c>
      <c r="Q482" s="7" t="n">
        <v>5</v>
      </c>
      <c r="R482" s="3" t="n">
        <v>9</v>
      </c>
      <c r="S482" s="4" t="n">
        <v>8</v>
      </c>
      <c r="T482" s="5" t="n">
        <v>10</v>
      </c>
      <c r="U482" s="6" t="n">
        <v>7</v>
      </c>
      <c r="V482" s="7" t="n">
        <v>8</v>
      </c>
    </row>
    <row r="483">
      <c r="A483" t="inlineStr">
        <is>
          <t>q17</t>
        </is>
      </c>
      <c r="B483" t="inlineStr">
        <is>
          <t>What is the clinical significance of rs796052984 in ClinVar?</t>
        </is>
      </c>
      <c r="C483" s="2" t="inlineStr">
        <is>
          <t>rs796052984.md</t>
        </is>
      </c>
      <c r="D483" t="inlineStr">
        <is>
          <t>ChatTogoVar</t>
        </is>
      </c>
      <c r="E483" s="2" t="n">
        <v>45</v>
      </c>
      <c r="F483" s="2" t="n">
        <v>30</v>
      </c>
      <c r="G483" s="2" t="n">
        <v>25</v>
      </c>
      <c r="H483" s="3" t="n">
        <v>10</v>
      </c>
      <c r="I483" s="4" t="n">
        <v>9</v>
      </c>
      <c r="J483" s="5" t="n">
        <v>10</v>
      </c>
      <c r="K483" s="6" t="n">
        <v>9</v>
      </c>
      <c r="L483" s="7" t="n">
        <v>7</v>
      </c>
      <c r="M483" s="3" t="n">
        <v>5</v>
      </c>
      <c r="N483" s="4" t="n">
        <v>6</v>
      </c>
      <c r="O483" s="5" t="n">
        <v>7</v>
      </c>
      <c r="P483" s="6" t="n">
        <v>7</v>
      </c>
      <c r="Q483" s="7" t="n">
        <v>5</v>
      </c>
      <c r="R483" s="3" t="n">
        <v>4</v>
      </c>
      <c r="S483" s="4" t="n">
        <v>5</v>
      </c>
      <c r="T483" s="5" t="n">
        <v>6</v>
      </c>
      <c r="U483" s="6" t="n">
        <v>5</v>
      </c>
      <c r="V483" s="7" t="n">
        <v>5</v>
      </c>
    </row>
    <row r="484">
      <c r="A484" t="inlineStr">
        <is>
          <t>q17</t>
        </is>
      </c>
      <c r="B484" t="inlineStr">
        <is>
          <t>What is the clinical significance of rs80356821 in ClinVar?</t>
        </is>
      </c>
      <c r="C484" s="2" t="inlineStr">
        <is>
          <t>rs80356821.md</t>
        </is>
      </c>
      <c r="D484" t="inlineStr">
        <is>
          <t>ChatTogoVar</t>
        </is>
      </c>
      <c r="E484" s="2" t="n">
        <v>48</v>
      </c>
      <c r="F484" s="2" t="n">
        <v>35</v>
      </c>
      <c r="G484" s="2" t="n">
        <v>40</v>
      </c>
      <c r="H484" s="3" t="n">
        <v>10</v>
      </c>
      <c r="I484" s="4" t="n">
        <v>10</v>
      </c>
      <c r="J484" s="5" t="n">
        <v>10</v>
      </c>
      <c r="K484" s="6" t="n">
        <v>10</v>
      </c>
      <c r="L484" s="7" t="n">
        <v>8</v>
      </c>
      <c r="M484" s="3" t="n">
        <v>6</v>
      </c>
      <c r="N484" s="4" t="n">
        <v>7</v>
      </c>
      <c r="O484" s="5" t="n">
        <v>8</v>
      </c>
      <c r="P484" s="6" t="n">
        <v>8</v>
      </c>
      <c r="Q484" s="7" t="n">
        <v>6</v>
      </c>
      <c r="R484" s="3" t="n">
        <v>8</v>
      </c>
      <c r="S484" s="4" t="n">
        <v>9</v>
      </c>
      <c r="T484" s="5" t="n">
        <v>9</v>
      </c>
      <c r="U484" s="6" t="n">
        <v>8</v>
      </c>
      <c r="V484" s="7" t="n">
        <v>6</v>
      </c>
    </row>
    <row r="485">
      <c r="A485" t="inlineStr">
        <is>
          <t>q17</t>
        </is>
      </c>
      <c r="B485" t="inlineStr">
        <is>
          <t>What is the clinical significance of rs762927460 in ClinVar?</t>
        </is>
      </c>
      <c r="C485" s="2" t="inlineStr">
        <is>
          <t>rs762927460.md</t>
        </is>
      </c>
      <c r="D485" t="inlineStr">
        <is>
          <t>ChatTogoVar</t>
        </is>
      </c>
      <c r="E485" s="2" t="n">
        <v>45</v>
      </c>
      <c r="F485" s="2" t="n">
        <v>30</v>
      </c>
      <c r="G485" s="2" t="n">
        <v>20</v>
      </c>
      <c r="H485" s="3" t="n">
        <v>10</v>
      </c>
      <c r="I485" s="4" t="n">
        <v>9</v>
      </c>
      <c r="J485" s="5" t="n">
        <v>10</v>
      </c>
      <c r="K485" s="6" t="n">
        <v>9</v>
      </c>
      <c r="L485" s="7" t="n">
        <v>7</v>
      </c>
      <c r="M485" s="3" t="n">
        <v>5</v>
      </c>
      <c r="N485" s="4" t="n">
        <v>6</v>
      </c>
      <c r="O485" s="5" t="n">
        <v>7</v>
      </c>
      <c r="P485" s="6" t="n">
        <v>7</v>
      </c>
      <c r="Q485" s="7" t="n">
        <v>5</v>
      </c>
      <c r="R485" s="3" t="n">
        <v>4</v>
      </c>
      <c r="S485" s="4" t="n">
        <v>5</v>
      </c>
      <c r="T485" s="5" t="n">
        <v>5</v>
      </c>
      <c r="U485" s="6" t="n">
        <v>4</v>
      </c>
      <c r="V485" s="7" t="n">
        <v>2</v>
      </c>
    </row>
    <row r="486">
      <c r="A486" t="inlineStr">
        <is>
          <t>q17</t>
        </is>
      </c>
      <c r="B486" t="inlineStr">
        <is>
          <t>What is the clinical significance of rs1489788269 in ClinVar?</t>
        </is>
      </c>
      <c r="C486" s="2" t="inlineStr">
        <is>
          <t>rs1489788269.md</t>
        </is>
      </c>
      <c r="D486" t="inlineStr">
        <is>
          <t>ChatTogoVar</t>
        </is>
      </c>
      <c r="E486" s="2" t="n">
        <v>45</v>
      </c>
      <c r="F486" s="2" t="n">
        <v>30</v>
      </c>
      <c r="G486" s="2" t="n">
        <v>40</v>
      </c>
      <c r="H486" s="3" t="n">
        <v>10</v>
      </c>
      <c r="I486" s="4" t="n">
        <v>9</v>
      </c>
      <c r="J486" s="5" t="n">
        <v>10</v>
      </c>
      <c r="K486" s="6" t="n">
        <v>9</v>
      </c>
      <c r="L486" s="7" t="n">
        <v>7</v>
      </c>
      <c r="M486" s="3" t="n">
        <v>6</v>
      </c>
      <c r="N486" s="4" t="n">
        <v>6</v>
      </c>
      <c r="O486" s="5" t="n">
        <v>8</v>
      </c>
      <c r="P486" s="6" t="n">
        <v>8</v>
      </c>
      <c r="Q486" s="7" t="n">
        <v>2</v>
      </c>
      <c r="R486" s="3" t="n">
        <v>9</v>
      </c>
      <c r="S486" s="4" t="n">
        <v>8</v>
      </c>
      <c r="T486" s="5" t="n">
        <v>9</v>
      </c>
      <c r="U486" s="6" t="n">
        <v>8</v>
      </c>
      <c r="V486" s="7" t="n">
        <v>6</v>
      </c>
    </row>
    <row r="487">
      <c r="A487" t="inlineStr">
        <is>
          <t>q17</t>
        </is>
      </c>
      <c r="B487" t="inlineStr">
        <is>
          <t>What is the clinical significance of rs796053216 in ClinVar?</t>
        </is>
      </c>
      <c r="C487" s="2" t="inlineStr">
        <is>
          <t>rs796053216.md</t>
        </is>
      </c>
      <c r="D487" t="inlineStr">
        <is>
          <t>ChatTogoVar</t>
        </is>
      </c>
      <c r="E487" s="2" t="n">
        <v>45</v>
      </c>
      <c r="F487" s="2" t="n">
        <v>30</v>
      </c>
      <c r="G487" s="2" t="n">
        <v>40</v>
      </c>
      <c r="H487" s="3" t="n">
        <v>10</v>
      </c>
      <c r="I487" s="4" t="n">
        <v>9</v>
      </c>
      <c r="J487" s="5" t="n">
        <v>10</v>
      </c>
      <c r="K487" s="6" t="n">
        <v>9</v>
      </c>
      <c r="L487" s="7" t="n">
        <v>7</v>
      </c>
      <c r="M487" s="3" t="n">
        <v>5</v>
      </c>
      <c r="N487" s="4" t="n">
        <v>6</v>
      </c>
      <c r="O487" s="5" t="n">
        <v>7</v>
      </c>
      <c r="P487" s="6" t="n">
        <v>7</v>
      </c>
      <c r="Q487" s="7" t="n">
        <v>5</v>
      </c>
      <c r="R487" s="3" t="n">
        <v>8</v>
      </c>
      <c r="S487" s="4" t="n">
        <v>8</v>
      </c>
      <c r="T487" s="5" t="n">
        <v>9</v>
      </c>
      <c r="U487" s="6" t="n">
        <v>7</v>
      </c>
      <c r="V487" s="7" t="n">
        <v>8</v>
      </c>
    </row>
    <row r="488">
      <c r="A488" t="inlineStr">
        <is>
          <t>q17</t>
        </is>
      </c>
      <c r="B488" t="inlineStr">
        <is>
          <t>What is the clinical significance of rs1057519999 in ClinVar?</t>
        </is>
      </c>
      <c r="C488" s="2" t="inlineStr">
        <is>
          <t>rs1057519999.md</t>
        </is>
      </c>
      <c r="D488" t="inlineStr">
        <is>
          <t>ChatTogoVar</t>
        </is>
      </c>
      <c r="E488" s="2" t="n">
        <v>48</v>
      </c>
      <c r="F488" s="2" t="n">
        <v>20</v>
      </c>
      <c r="G488" s="2" t="n">
        <v>35</v>
      </c>
      <c r="H488" s="3" t="n">
        <v>10</v>
      </c>
      <c r="I488" s="4" t="n">
        <v>10</v>
      </c>
      <c r="J488" s="5" t="n">
        <v>10</v>
      </c>
      <c r="K488" s="6" t="n">
        <v>9</v>
      </c>
      <c r="L488" s="7" t="n">
        <v>9</v>
      </c>
      <c r="M488" s="3" t="n">
        <v>4</v>
      </c>
      <c r="N488" s="4" t="n">
        <v>4</v>
      </c>
      <c r="O488" s="5" t="n">
        <v>5</v>
      </c>
      <c r="P488" s="6" t="n">
        <v>5</v>
      </c>
      <c r="Q488" s="7" t="n">
        <v>2</v>
      </c>
      <c r="R488" s="3" t="n">
        <v>7</v>
      </c>
      <c r="S488" s="4" t="n">
        <v>8</v>
      </c>
      <c r="T488" s="5" t="n">
        <v>7</v>
      </c>
      <c r="U488" s="6" t="n">
        <v>6</v>
      </c>
      <c r="V488" s="7" t="n">
        <v>7</v>
      </c>
    </row>
    <row r="489">
      <c r="A489" t="inlineStr">
        <is>
          <t>q17</t>
        </is>
      </c>
      <c r="B489" t="inlineStr">
        <is>
          <t>What is the clinical significance of rs794727152 in ClinVar?</t>
        </is>
      </c>
      <c r="C489" s="2" t="inlineStr">
        <is>
          <t>rs794727152.md</t>
        </is>
      </c>
      <c r="D489" t="inlineStr">
        <is>
          <t>ChatTogoVar</t>
        </is>
      </c>
      <c r="E489" s="2" t="n">
        <v>48</v>
      </c>
      <c r="F489" s="2" t="n">
        <v>20</v>
      </c>
      <c r="G489" s="2" t="n">
        <v>40</v>
      </c>
      <c r="H489" s="3" t="n">
        <v>10</v>
      </c>
      <c r="I489" s="4" t="n">
        <v>10</v>
      </c>
      <c r="J489" s="5" t="n">
        <v>10</v>
      </c>
      <c r="K489" s="6" t="n">
        <v>9</v>
      </c>
      <c r="L489" s="7" t="n">
        <v>9</v>
      </c>
      <c r="M489" s="3" t="n">
        <v>0</v>
      </c>
      <c r="N489" s="4" t="n">
        <v>5</v>
      </c>
      <c r="O489" s="5" t="n">
        <v>5</v>
      </c>
      <c r="P489" s="6" t="n">
        <v>5</v>
      </c>
      <c r="Q489" s="7" t="n">
        <v>5</v>
      </c>
      <c r="R489" s="3" t="n">
        <v>9</v>
      </c>
      <c r="S489" s="4" t="n">
        <v>9</v>
      </c>
      <c r="T489" s="5" t="n">
        <v>10</v>
      </c>
      <c r="U489" s="6" t="n">
        <v>6</v>
      </c>
      <c r="V489" s="7" t="n">
        <v>6</v>
      </c>
    </row>
    <row r="490">
      <c r="A490" t="inlineStr">
        <is>
          <t>q17</t>
        </is>
      </c>
      <c r="B490" t="inlineStr">
        <is>
          <t>What is the clinical significance of rs880315 in ClinVar?</t>
        </is>
      </c>
      <c r="C490" s="2" t="inlineStr">
        <is>
          <t>rs880315.md</t>
        </is>
      </c>
      <c r="D490" t="inlineStr">
        <is>
          <t>ChatTogoVar</t>
        </is>
      </c>
      <c r="E490" s="2" t="n">
        <v>45</v>
      </c>
      <c r="F490" s="2" t="n">
        <v>30</v>
      </c>
      <c r="G490" s="2" t="n">
        <v>25</v>
      </c>
      <c r="H490" s="3" t="n">
        <v>10</v>
      </c>
      <c r="I490" s="4" t="n">
        <v>9</v>
      </c>
      <c r="J490" s="5" t="n">
        <v>10</v>
      </c>
      <c r="K490" s="6" t="n">
        <v>9</v>
      </c>
      <c r="L490" s="7" t="n">
        <v>7</v>
      </c>
      <c r="M490" s="3" t="n">
        <v>5</v>
      </c>
      <c r="N490" s="4" t="n">
        <v>6</v>
      </c>
      <c r="O490" s="5" t="n">
        <v>7</v>
      </c>
      <c r="P490" s="6" t="n">
        <v>7</v>
      </c>
      <c r="Q490" s="7" t="n">
        <v>5</v>
      </c>
      <c r="R490" s="3" t="n">
        <v>5</v>
      </c>
      <c r="S490" s="4" t="n">
        <v>6</v>
      </c>
      <c r="T490" s="5" t="n">
        <v>6</v>
      </c>
      <c r="U490" s="6" t="n">
        <v>6</v>
      </c>
      <c r="V490" s="7" t="n">
        <v>2</v>
      </c>
    </row>
    <row r="491">
      <c r="A491" t="inlineStr">
        <is>
          <t>q17</t>
        </is>
      </c>
      <c r="B491" t="inlineStr">
        <is>
          <t>What is the clinical significance of rs587782044 in ClinVar?</t>
        </is>
      </c>
      <c r="C491" s="2" t="inlineStr">
        <is>
          <t>rs587782044.md</t>
        </is>
      </c>
      <c r="D491" t="inlineStr">
        <is>
          <t>ChatTogoVar</t>
        </is>
      </c>
      <c r="E491" s="2" t="n">
        <v>45</v>
      </c>
      <c r="F491" s="2" t="n">
        <v>30</v>
      </c>
      <c r="G491" s="2" t="n">
        <v>25</v>
      </c>
      <c r="H491" s="3" t="n">
        <v>9</v>
      </c>
      <c r="I491" s="4" t="n">
        <v>9</v>
      </c>
      <c r="J491" s="5" t="n">
        <v>10</v>
      </c>
      <c r="K491" s="6" t="n">
        <v>9</v>
      </c>
      <c r="L491" s="7" t="n">
        <v>8</v>
      </c>
      <c r="M491" s="3" t="n">
        <v>6</v>
      </c>
      <c r="N491" s="4" t="n">
        <v>6</v>
      </c>
      <c r="O491" s="5" t="n">
        <v>7</v>
      </c>
      <c r="P491" s="6" t="n">
        <v>6</v>
      </c>
      <c r="Q491" s="7" t="n">
        <v>5</v>
      </c>
      <c r="R491" s="3" t="n">
        <v>5</v>
      </c>
      <c r="S491" s="4" t="n">
        <v>5</v>
      </c>
      <c r="T491" s="5" t="n">
        <v>6</v>
      </c>
      <c r="U491" s="6" t="n">
        <v>5</v>
      </c>
      <c r="V491" s="7" t="n">
        <v>4</v>
      </c>
    </row>
    <row r="492">
      <c r="A492" t="inlineStr">
        <is>
          <t>q17</t>
        </is>
      </c>
      <c r="B492" t="inlineStr">
        <is>
          <t>What is the clinical significance of rs796053229 in ClinVar?</t>
        </is>
      </c>
      <c r="C492" s="2" t="inlineStr">
        <is>
          <t>rs796053229.md</t>
        </is>
      </c>
      <c r="D492" t="inlineStr">
        <is>
          <t>ChatTogoVar</t>
        </is>
      </c>
      <c r="E492" s="2" t="n">
        <v>45</v>
      </c>
      <c r="F492" s="2" t="n">
        <v>30</v>
      </c>
      <c r="G492" s="2" t="n">
        <v>40</v>
      </c>
      <c r="H492" s="3" t="n">
        <v>10</v>
      </c>
      <c r="I492" s="4" t="n">
        <v>10</v>
      </c>
      <c r="J492" s="5" t="n">
        <v>10</v>
      </c>
      <c r="K492" s="6" t="n">
        <v>10</v>
      </c>
      <c r="L492" s="7" t="n">
        <v>5</v>
      </c>
      <c r="M492" s="3" t="n">
        <v>5</v>
      </c>
      <c r="N492" s="4" t="n">
        <v>5</v>
      </c>
      <c r="O492" s="5" t="n">
        <v>10</v>
      </c>
      <c r="P492" s="6" t="n">
        <v>5</v>
      </c>
      <c r="Q492" s="7" t="n">
        <v>5</v>
      </c>
      <c r="R492" s="3" t="n">
        <v>10</v>
      </c>
      <c r="S492" s="4" t="n">
        <v>8</v>
      </c>
      <c r="T492" s="5" t="n">
        <v>10</v>
      </c>
      <c r="U492" s="6" t="n">
        <v>7</v>
      </c>
      <c r="V492" s="7" t="n">
        <v>5</v>
      </c>
    </row>
    <row r="493">
      <c r="A493" t="inlineStr">
        <is>
          <t>q17</t>
        </is>
      </c>
      <c r="B493" t="inlineStr">
        <is>
          <t>What is the clinical significance of rs763684724 in ClinVar?</t>
        </is>
      </c>
      <c r="C493" s="2" t="inlineStr">
        <is>
          <t>rs763684724.md</t>
        </is>
      </c>
      <c r="D493" t="inlineStr">
        <is>
          <t>ChatTogoVar</t>
        </is>
      </c>
      <c r="E493" s="2" t="n">
        <v>45</v>
      </c>
      <c r="F493" s="2" t="n">
        <v>30</v>
      </c>
      <c r="G493" s="2" t="n">
        <v>25</v>
      </c>
      <c r="H493" s="3" t="n">
        <v>10</v>
      </c>
      <c r="I493" s="4" t="n">
        <v>9</v>
      </c>
      <c r="J493" s="5" t="n">
        <v>10</v>
      </c>
      <c r="K493" s="6" t="n">
        <v>9</v>
      </c>
      <c r="L493" s="7" t="n">
        <v>7</v>
      </c>
      <c r="M493" s="3" t="n">
        <v>5</v>
      </c>
      <c r="N493" s="4" t="n">
        <v>6</v>
      </c>
      <c r="O493" s="5" t="n">
        <v>7</v>
      </c>
      <c r="P493" s="6" t="n">
        <v>7</v>
      </c>
      <c r="Q493" s="7" t="n">
        <v>5</v>
      </c>
      <c r="R493" s="3" t="n">
        <v>4</v>
      </c>
      <c r="S493" s="4" t="n">
        <v>5</v>
      </c>
      <c r="T493" s="5" t="n">
        <v>6</v>
      </c>
      <c r="U493" s="6" t="n">
        <v>5</v>
      </c>
      <c r="V493" s="7" t="n">
        <v>5</v>
      </c>
    </row>
    <row r="494">
      <c r="A494" t="inlineStr">
        <is>
          <t>q17</t>
        </is>
      </c>
      <c r="B494" t="inlineStr">
        <is>
          <t>What is the clinical significance of rs12037987 in ClinVar?</t>
        </is>
      </c>
      <c r="C494" s="2" t="inlineStr">
        <is>
          <t>rs12037987.md</t>
        </is>
      </c>
      <c r="D494" t="inlineStr">
        <is>
          <t>ChatTogoVar</t>
        </is>
      </c>
      <c r="E494" s="2" t="n">
        <v>45</v>
      </c>
      <c r="F494" s="2" t="n">
        <v>35</v>
      </c>
      <c r="G494" s="2" t="n">
        <v>25</v>
      </c>
      <c r="H494" s="3" t="n">
        <v>10</v>
      </c>
      <c r="I494" s="4" t="n">
        <v>9</v>
      </c>
      <c r="J494" s="5" t="n">
        <v>10</v>
      </c>
      <c r="K494" s="6" t="n">
        <v>10</v>
      </c>
      <c r="L494" s="7" t="n">
        <v>6</v>
      </c>
      <c r="M494" s="3" t="n">
        <v>7</v>
      </c>
      <c r="N494" s="4" t="n">
        <v>8</v>
      </c>
      <c r="O494" s="5" t="n">
        <v>7</v>
      </c>
      <c r="P494" s="6" t="n">
        <v>8</v>
      </c>
      <c r="Q494" s="7" t="n">
        <v>5</v>
      </c>
      <c r="R494" s="3" t="n">
        <v>5</v>
      </c>
      <c r="S494" s="4" t="n">
        <v>6</v>
      </c>
      <c r="T494" s="5" t="n">
        <v>6</v>
      </c>
      <c r="U494" s="6" t="n">
        <v>5</v>
      </c>
      <c r="V494" s="7" t="n">
        <v>3</v>
      </c>
    </row>
    <row r="495">
      <c r="A495" t="inlineStr">
        <is>
          <t>q17</t>
        </is>
      </c>
      <c r="B495" t="inlineStr">
        <is>
          <t>What is the clinical significance of rs1170153450 in ClinVar?</t>
        </is>
      </c>
      <c r="C495" s="2" t="inlineStr">
        <is>
          <t>rs1170153450.md</t>
        </is>
      </c>
      <c r="D495" t="inlineStr">
        <is>
          <t>ChatTogoVar</t>
        </is>
      </c>
      <c r="E495" s="2" t="n">
        <v>45</v>
      </c>
      <c r="F495" s="2" t="n">
        <v>35</v>
      </c>
      <c r="G495" s="2" t="n">
        <v>30</v>
      </c>
      <c r="H495" s="3" t="n">
        <v>10</v>
      </c>
      <c r="I495" s="4" t="n">
        <v>9</v>
      </c>
      <c r="J495" s="5" t="n">
        <v>10</v>
      </c>
      <c r="K495" s="6" t="n">
        <v>9</v>
      </c>
      <c r="L495" s="7" t="n">
        <v>7</v>
      </c>
      <c r="M495" s="3" t="n">
        <v>7</v>
      </c>
      <c r="N495" s="4" t="n">
        <v>6</v>
      </c>
      <c r="O495" s="5" t="n">
        <v>8</v>
      </c>
      <c r="P495" s="6" t="n">
        <v>8</v>
      </c>
      <c r="Q495" s="7" t="n">
        <v>6</v>
      </c>
      <c r="R495" s="3" t="n">
        <v>6</v>
      </c>
      <c r="S495" s="4" t="n">
        <v>6</v>
      </c>
      <c r="T495" s="5" t="n">
        <v>7</v>
      </c>
      <c r="U495" s="6" t="n">
        <v>6</v>
      </c>
      <c r="V495" s="7" t="n">
        <v>5</v>
      </c>
    </row>
    <row r="496">
      <c r="A496" t="inlineStr">
        <is>
          <t>q17</t>
        </is>
      </c>
      <c r="B496" t="inlineStr">
        <is>
          <t>What is the clinical significance of rs121918719 in ClinVar?</t>
        </is>
      </c>
      <c r="C496" s="2" t="inlineStr">
        <is>
          <t>rs121918719.md</t>
        </is>
      </c>
      <c r="D496" t="inlineStr">
        <is>
          <t>ChatTogoVar</t>
        </is>
      </c>
      <c r="E496" s="2" t="n">
        <v>45</v>
      </c>
      <c r="F496" s="2" t="n">
        <v>30</v>
      </c>
      <c r="G496" s="2" t="n">
        <v>40</v>
      </c>
      <c r="H496" s="3" t="n">
        <v>10</v>
      </c>
      <c r="I496" s="4" t="n">
        <v>9</v>
      </c>
      <c r="J496" s="5" t="n">
        <v>10</v>
      </c>
      <c r="K496" s="6" t="n">
        <v>9</v>
      </c>
      <c r="L496" s="7" t="n">
        <v>7</v>
      </c>
      <c r="M496" s="3" t="n">
        <v>5</v>
      </c>
      <c r="N496" s="4" t="n">
        <v>6</v>
      </c>
      <c r="O496" s="5" t="n">
        <v>7</v>
      </c>
      <c r="P496" s="6" t="n">
        <v>6</v>
      </c>
      <c r="Q496" s="7" t="n">
        <v>6</v>
      </c>
      <c r="R496" s="3" t="n">
        <v>9</v>
      </c>
      <c r="S496" s="4" t="n">
        <v>8</v>
      </c>
      <c r="T496" s="5" t="n">
        <v>9</v>
      </c>
      <c r="U496" s="6" t="n">
        <v>7</v>
      </c>
      <c r="V496" s="7" t="n">
        <v>7</v>
      </c>
    </row>
    <row r="497">
      <c r="A497" t="inlineStr">
        <is>
          <t>q17</t>
        </is>
      </c>
      <c r="B497" t="inlineStr">
        <is>
          <t>What is the clinical significance of rs704341 in ClinVar?</t>
        </is>
      </c>
      <c r="C497" s="2" t="inlineStr">
        <is>
          <t>rs704341.md</t>
        </is>
      </c>
      <c r="D497" t="inlineStr">
        <is>
          <t>ChatTogoVar</t>
        </is>
      </c>
      <c r="E497" s="2" t="n">
        <v>45</v>
      </c>
      <c r="F497" s="2" t="n">
        <v>35</v>
      </c>
      <c r="G497" s="2" t="n">
        <v>30</v>
      </c>
      <c r="H497" s="3" t="n">
        <v>10</v>
      </c>
      <c r="I497" s="4" t="n">
        <v>9</v>
      </c>
      <c r="J497" s="5" t="n">
        <v>10</v>
      </c>
      <c r="K497" s="6" t="n">
        <v>9</v>
      </c>
      <c r="L497" s="7" t="n">
        <v>7</v>
      </c>
      <c r="M497" s="3" t="n">
        <v>6</v>
      </c>
      <c r="N497" s="4" t="n">
        <v>7</v>
      </c>
      <c r="O497" s="5" t="n">
        <v>8</v>
      </c>
      <c r="P497" s="6" t="n">
        <v>8</v>
      </c>
      <c r="Q497" s="7" t="n">
        <v>6</v>
      </c>
      <c r="R497" s="3" t="n">
        <v>6</v>
      </c>
      <c r="S497" s="4" t="n">
        <v>6</v>
      </c>
      <c r="T497" s="5" t="n">
        <v>7</v>
      </c>
      <c r="U497" s="6" t="n">
        <v>6</v>
      </c>
      <c r="V497" s="7" t="n">
        <v>5</v>
      </c>
    </row>
    <row r="498">
      <c r="A498" t="inlineStr">
        <is>
          <t>q17</t>
        </is>
      </c>
      <c r="B498" t="inlineStr">
        <is>
          <t>What is the clinical significance of rs121913279 in ClinVar?</t>
        </is>
      </c>
      <c r="C498" s="2" t="inlineStr">
        <is>
          <t>rs121913279.md</t>
        </is>
      </c>
      <c r="D498" t="inlineStr">
        <is>
          <t>GPT-4o</t>
        </is>
      </c>
      <c r="E498" s="2" t="n">
        <v>40</v>
      </c>
      <c r="F498" s="2" t="n">
        <v>48</v>
      </c>
      <c r="G498" s="2" t="n">
        <v>30</v>
      </c>
      <c r="H498" s="3" t="n">
        <v>8</v>
      </c>
      <c r="I498" s="4" t="n">
        <v>8</v>
      </c>
      <c r="J498" s="5" t="n">
        <v>8</v>
      </c>
      <c r="K498" s="6" t="n">
        <v>8</v>
      </c>
      <c r="L498" s="7" t="n">
        <v>8</v>
      </c>
      <c r="M498" s="3" t="n">
        <v>10</v>
      </c>
      <c r="N498" s="4" t="n">
        <v>10</v>
      </c>
      <c r="O498" s="5" t="n">
        <v>10</v>
      </c>
      <c r="P498" s="6" t="n">
        <v>9</v>
      </c>
      <c r="Q498" s="7" t="n">
        <v>9</v>
      </c>
      <c r="R498" s="3" t="n">
        <v>6</v>
      </c>
      <c r="S498" s="4" t="n">
        <v>6</v>
      </c>
      <c r="T498" s="5" t="n">
        <v>6</v>
      </c>
      <c r="U498" s="6" t="n">
        <v>6</v>
      </c>
      <c r="V498" s="7" t="n">
        <v>6</v>
      </c>
    </row>
    <row r="499">
      <c r="A499" t="inlineStr">
        <is>
          <t>q17</t>
        </is>
      </c>
      <c r="B499" t="inlineStr">
        <is>
          <t>What is the clinical significance of rs431905511 in ClinVar?</t>
        </is>
      </c>
      <c r="C499" s="2" t="inlineStr">
        <is>
          <t>rs431905511.md</t>
        </is>
      </c>
      <c r="D499" t="inlineStr">
        <is>
          <t>ChatTogoVar</t>
        </is>
      </c>
      <c r="E499" s="2" t="n">
        <v>48</v>
      </c>
      <c r="F499" s="2" t="n">
        <v>30</v>
      </c>
      <c r="G499" s="2" t="n">
        <v>40</v>
      </c>
      <c r="H499" s="3" t="n">
        <v>10</v>
      </c>
      <c r="I499" s="4" t="n">
        <v>10</v>
      </c>
      <c r="J499" s="5" t="n">
        <v>10</v>
      </c>
      <c r="K499" s="6" t="n">
        <v>9</v>
      </c>
      <c r="L499" s="7" t="n">
        <v>9</v>
      </c>
      <c r="M499" s="3" t="n">
        <v>5</v>
      </c>
      <c r="N499" s="4" t="n">
        <v>6</v>
      </c>
      <c r="O499" s="5" t="n">
        <v>6</v>
      </c>
      <c r="P499" s="6" t="n">
        <v>7</v>
      </c>
      <c r="Q499" s="7" t="n">
        <v>6</v>
      </c>
      <c r="R499" s="3" t="n">
        <v>9</v>
      </c>
      <c r="S499" s="4" t="n">
        <v>8</v>
      </c>
      <c r="T499" s="5" t="n">
        <v>9</v>
      </c>
      <c r="U499" s="6" t="n">
        <v>7</v>
      </c>
      <c r="V499" s="7" t="n">
        <v>7</v>
      </c>
    </row>
    <row r="500">
      <c r="A500" t="inlineStr">
        <is>
          <t>q17</t>
        </is>
      </c>
      <c r="B500" t="inlineStr">
        <is>
          <t>What is the clinical significance of rs727504136 in ClinVar?</t>
        </is>
      </c>
      <c r="C500" s="2" t="inlineStr">
        <is>
          <t>rs727504136.md</t>
        </is>
      </c>
      <c r="D500" t="inlineStr">
        <is>
          <t>ChatTogoVar</t>
        </is>
      </c>
      <c r="E500" s="2" t="n">
        <v>48</v>
      </c>
      <c r="F500" s="2" t="n">
        <v>35</v>
      </c>
      <c r="G500" s="2" t="n">
        <v>30</v>
      </c>
      <c r="H500" s="3" t="n">
        <v>10</v>
      </c>
      <c r="I500" s="4" t="n">
        <v>10</v>
      </c>
      <c r="J500" s="5" t="n">
        <v>10</v>
      </c>
      <c r="K500" s="6" t="n">
        <v>9</v>
      </c>
      <c r="L500" s="7" t="n">
        <v>9</v>
      </c>
      <c r="M500" s="3" t="n">
        <v>6</v>
      </c>
      <c r="N500" s="4" t="n">
        <v>7</v>
      </c>
      <c r="O500" s="5" t="n">
        <v>7</v>
      </c>
      <c r="P500" s="6" t="n">
        <v>8</v>
      </c>
      <c r="Q500" s="7" t="n">
        <v>7</v>
      </c>
      <c r="R500" s="3" t="n">
        <v>6</v>
      </c>
      <c r="S500" s="4" t="n">
        <v>6</v>
      </c>
      <c r="T500" s="5" t="n">
        <v>6</v>
      </c>
      <c r="U500" s="6" t="n">
        <v>6</v>
      </c>
      <c r="V500" s="7" t="n">
        <v>6</v>
      </c>
    </row>
    <row r="501">
      <c r="A501" t="inlineStr">
        <is>
          <t>q17</t>
        </is>
      </c>
      <c r="B501" t="inlineStr">
        <is>
          <t>What is the clinical significance of rs1208662086 in ClinVar?</t>
        </is>
      </c>
      <c r="C501" s="2" t="inlineStr">
        <is>
          <t>rs1208662086.md</t>
        </is>
      </c>
      <c r="D501" t="inlineStr">
        <is>
          <t>ChatTogoVar</t>
        </is>
      </c>
      <c r="E501" s="2" t="n">
        <v>45</v>
      </c>
      <c r="F501" s="2" t="n">
        <v>40</v>
      </c>
      <c r="G501" s="2" t="n">
        <v>30</v>
      </c>
      <c r="H501" s="3" t="n">
        <v>9</v>
      </c>
      <c r="I501" s="4" t="n">
        <v>10</v>
      </c>
      <c r="J501" s="5" t="n">
        <v>9</v>
      </c>
      <c r="K501" s="6" t="n">
        <v>9</v>
      </c>
      <c r="L501" s="7" t="n">
        <v>8</v>
      </c>
      <c r="M501" s="3" t="n">
        <v>8</v>
      </c>
      <c r="N501" s="4" t="n">
        <v>8</v>
      </c>
      <c r="O501" s="5" t="n">
        <v>9</v>
      </c>
      <c r="P501" s="6" t="n">
        <v>9</v>
      </c>
      <c r="Q501" s="7" t="n">
        <v>6</v>
      </c>
      <c r="R501" s="3" t="n">
        <v>6</v>
      </c>
      <c r="S501" s="4" t="n">
        <v>6</v>
      </c>
      <c r="T501" s="5" t="n">
        <v>6</v>
      </c>
      <c r="U501" s="6" t="n">
        <v>6</v>
      </c>
      <c r="V501" s="7" t="n">
        <v>6</v>
      </c>
    </row>
    <row r="502">
      <c r="A502" t="inlineStr">
        <is>
          <t>q17</t>
        </is>
      </c>
      <c r="B502" t="inlineStr">
        <is>
          <t>What is the clinical significance of rs876660744 in ClinVar?</t>
        </is>
      </c>
      <c r="C502" s="2" t="inlineStr">
        <is>
          <t>rs876660744.md</t>
        </is>
      </c>
      <c r="D502" t="inlineStr">
        <is>
          <t>ChatTogoVar</t>
        </is>
      </c>
      <c r="E502" s="2" t="n">
        <v>45</v>
      </c>
      <c r="F502" s="2" t="n">
        <v>30</v>
      </c>
      <c r="G502" s="2" t="n">
        <v>35</v>
      </c>
      <c r="H502" s="3" t="n">
        <v>10</v>
      </c>
      <c r="I502" s="4" t="n">
        <v>10</v>
      </c>
      <c r="J502" s="5" t="n">
        <v>10</v>
      </c>
      <c r="K502" s="6" t="n">
        <v>10</v>
      </c>
      <c r="L502" s="7" t="n">
        <v>5</v>
      </c>
      <c r="M502" s="3" t="n">
        <v>5</v>
      </c>
      <c r="N502" s="4" t="n">
        <v>5</v>
      </c>
      <c r="O502" s="5" t="n">
        <v>5</v>
      </c>
      <c r="P502" s="6" t="n">
        <v>10</v>
      </c>
      <c r="Q502" s="7" t="n">
        <v>5</v>
      </c>
      <c r="R502" s="3" t="n">
        <v>7</v>
      </c>
      <c r="S502" s="4" t="n">
        <v>7</v>
      </c>
      <c r="T502" s="5" t="n">
        <v>8</v>
      </c>
      <c r="U502" s="6" t="n">
        <v>8</v>
      </c>
      <c r="V502" s="7" t="n">
        <v>5</v>
      </c>
    </row>
    <row r="503">
      <c r="A503" t="inlineStr">
        <is>
          <t>q17</t>
        </is>
      </c>
      <c r="B503" t="inlineStr">
        <is>
          <t>What is the clinical significance of rs745774658 in ClinVar?</t>
        </is>
      </c>
      <c r="C503" s="2" t="inlineStr">
        <is>
          <t>rs745774658.md</t>
        </is>
      </c>
      <c r="D503" t="inlineStr">
        <is>
          <t>ChatTogoVar</t>
        </is>
      </c>
      <c r="E503" s="2" t="n">
        <v>45</v>
      </c>
      <c r="F503" s="2" t="n">
        <v>30</v>
      </c>
      <c r="G503" s="2" t="n">
        <v>35</v>
      </c>
      <c r="H503" s="3" t="n">
        <v>10</v>
      </c>
      <c r="I503" s="4" t="n">
        <v>9</v>
      </c>
      <c r="J503" s="5" t="n">
        <v>10</v>
      </c>
      <c r="K503" s="6" t="n">
        <v>9</v>
      </c>
      <c r="L503" s="7" t="n">
        <v>7</v>
      </c>
      <c r="M503" s="3" t="n">
        <v>5</v>
      </c>
      <c r="N503" s="4" t="n">
        <v>6</v>
      </c>
      <c r="O503" s="5" t="n">
        <v>7</v>
      </c>
      <c r="P503" s="6" t="n">
        <v>7</v>
      </c>
      <c r="Q503" s="7" t="n">
        <v>5</v>
      </c>
      <c r="R503" s="3" t="n">
        <v>8</v>
      </c>
      <c r="S503" s="4" t="n">
        <v>7</v>
      </c>
      <c r="T503" s="5" t="n">
        <v>8</v>
      </c>
      <c r="U503" s="6" t="n">
        <v>6</v>
      </c>
      <c r="V503" s="7" t="n">
        <v>6</v>
      </c>
    </row>
    <row r="504">
      <c r="A504" t="inlineStr">
        <is>
          <t>q17</t>
        </is>
      </c>
      <c r="B504" t="inlineStr">
        <is>
          <t>What is the clinical significance of rs1201448391 in ClinVar?</t>
        </is>
      </c>
      <c r="C504" s="2" t="inlineStr">
        <is>
          <t>rs1201448391.md</t>
        </is>
      </c>
      <c r="D504" t="inlineStr">
        <is>
          <t>ChatTogoVar</t>
        </is>
      </c>
      <c r="E504" s="2" t="n">
        <v>45</v>
      </c>
      <c r="F504" s="2" t="n">
        <v>40</v>
      </c>
      <c r="G504" s="2" t="n">
        <v>30</v>
      </c>
      <c r="H504" s="3" t="n">
        <v>10</v>
      </c>
      <c r="I504" s="4" t="n">
        <v>9</v>
      </c>
      <c r="J504" s="5" t="n">
        <v>10</v>
      </c>
      <c r="K504" s="6" t="n">
        <v>9</v>
      </c>
      <c r="L504" s="7" t="n">
        <v>7</v>
      </c>
      <c r="M504" s="3" t="n">
        <v>8</v>
      </c>
      <c r="N504" s="4" t="n">
        <v>8</v>
      </c>
      <c r="O504" s="5" t="n">
        <v>10</v>
      </c>
      <c r="P504" s="6" t="n">
        <v>9</v>
      </c>
      <c r="Q504" s="7" t="n">
        <v>5</v>
      </c>
      <c r="R504" s="3" t="n">
        <v>6</v>
      </c>
      <c r="S504" s="4" t="n">
        <v>6</v>
      </c>
      <c r="T504" s="5" t="n">
        <v>5</v>
      </c>
      <c r="U504" s="6" t="n">
        <v>7</v>
      </c>
      <c r="V504" s="7" t="n">
        <v>6</v>
      </c>
    </row>
    <row r="505">
      <c r="A505" t="inlineStr">
        <is>
          <t>q17</t>
        </is>
      </c>
      <c r="B505" t="inlineStr">
        <is>
          <t>What is the clinical significance of rs571414497 in ClinVar?</t>
        </is>
      </c>
      <c r="C505" s="2" t="inlineStr">
        <is>
          <t>rs571414497.md</t>
        </is>
      </c>
      <c r="D505" t="inlineStr">
        <is>
          <t>ChatTogoVar</t>
        </is>
      </c>
      <c r="E505" s="2" t="n">
        <v>45</v>
      </c>
      <c r="F505" s="2" t="n">
        <v>30</v>
      </c>
      <c r="G505" s="2" t="n">
        <v>25</v>
      </c>
      <c r="H505" s="3" t="n">
        <v>10</v>
      </c>
      <c r="I505" s="4" t="n">
        <v>10</v>
      </c>
      <c r="J505" s="5" t="n">
        <v>10</v>
      </c>
      <c r="K505" s="6" t="n">
        <v>10</v>
      </c>
      <c r="L505" s="7" t="n">
        <v>5</v>
      </c>
      <c r="M505" s="3" t="n">
        <v>5</v>
      </c>
      <c r="N505" s="4" t="n">
        <v>5</v>
      </c>
      <c r="O505" s="5" t="n">
        <v>5</v>
      </c>
      <c r="P505" s="6" t="n">
        <v>10</v>
      </c>
      <c r="Q505" s="7" t="n">
        <v>5</v>
      </c>
      <c r="R505" s="3" t="n">
        <v>5</v>
      </c>
      <c r="S505" s="4" t="n">
        <v>5</v>
      </c>
      <c r="T505" s="5" t="n">
        <v>5</v>
      </c>
      <c r="U505" s="6" t="n">
        <v>5</v>
      </c>
      <c r="V505" s="7" t="n">
        <v>5</v>
      </c>
    </row>
    <row r="506">
      <c r="A506" t="inlineStr">
        <is>
          <t>q17</t>
        </is>
      </c>
      <c r="B506" t="inlineStr">
        <is>
          <t>What is the clinical significance of rs886042528 in ClinVar?</t>
        </is>
      </c>
      <c r="C506" s="2" t="inlineStr">
        <is>
          <t>rs886042528.md</t>
        </is>
      </c>
      <c r="D506" t="inlineStr">
        <is>
          <t>ChatTogoVar</t>
        </is>
      </c>
      <c r="E506" s="2" t="n">
        <v>45</v>
      </c>
      <c r="F506" s="2" t="n">
        <v>30</v>
      </c>
      <c r="G506" s="2" t="n">
        <v>40</v>
      </c>
      <c r="H506" s="3" t="n">
        <v>10</v>
      </c>
      <c r="I506" s="4" t="n">
        <v>10</v>
      </c>
      <c r="J506" s="5" t="n">
        <v>10</v>
      </c>
      <c r="K506" s="6" t="n">
        <v>10</v>
      </c>
      <c r="L506" s="7" t="n">
        <v>5</v>
      </c>
      <c r="M506" s="3" t="n">
        <v>6</v>
      </c>
      <c r="N506" s="4" t="n">
        <v>6</v>
      </c>
      <c r="O506" s="5" t="n">
        <v>6</v>
      </c>
      <c r="P506" s="6" t="n">
        <v>8</v>
      </c>
      <c r="Q506" s="7" t="n">
        <v>4</v>
      </c>
      <c r="R506" s="3" t="n">
        <v>8</v>
      </c>
      <c r="S506" s="4" t="n">
        <v>8</v>
      </c>
      <c r="T506" s="5" t="n">
        <v>8</v>
      </c>
      <c r="U506" s="6" t="n">
        <v>8</v>
      </c>
      <c r="V506" s="7" t="n">
        <v>8</v>
      </c>
    </row>
    <row r="507">
      <c r="A507" t="inlineStr">
        <is>
          <t>q17</t>
        </is>
      </c>
      <c r="B507" t="inlineStr">
        <is>
          <t>What is the clinical significance of rs121913529 in ClinVar?</t>
        </is>
      </c>
      <c r="C507" s="2" t="inlineStr">
        <is>
          <t>rs121913529.md</t>
        </is>
      </c>
      <c r="D507" t="inlineStr">
        <is>
          <t>ChatTogoVar</t>
        </is>
      </c>
      <c r="E507" s="2" t="n">
        <v>45</v>
      </c>
      <c r="F507" s="2" t="n">
        <v>35</v>
      </c>
      <c r="G507" s="2" t="n">
        <v>30</v>
      </c>
      <c r="H507" s="3" t="n">
        <v>9</v>
      </c>
      <c r="I507" s="4" t="n">
        <v>9</v>
      </c>
      <c r="J507" s="5" t="n">
        <v>10</v>
      </c>
      <c r="K507" s="6" t="n">
        <v>9</v>
      </c>
      <c r="L507" s="7" t="n">
        <v>8</v>
      </c>
      <c r="M507" s="3" t="n">
        <v>7</v>
      </c>
      <c r="N507" s="4" t="n">
        <v>7</v>
      </c>
      <c r="O507" s="5" t="n">
        <v>8</v>
      </c>
      <c r="P507" s="6" t="n">
        <v>8</v>
      </c>
      <c r="Q507" s="7" t="n">
        <v>5</v>
      </c>
      <c r="R507" s="3" t="n">
        <v>6</v>
      </c>
      <c r="S507" s="4" t="n">
        <v>6</v>
      </c>
      <c r="T507" s="5" t="n">
        <v>7</v>
      </c>
      <c r="U507" s="6" t="n">
        <v>6</v>
      </c>
      <c r="V507" s="7" t="n">
        <v>5</v>
      </c>
    </row>
    <row r="508">
      <c r="A508" t="inlineStr">
        <is>
          <t>q17</t>
        </is>
      </c>
      <c r="B508" t="inlineStr">
        <is>
          <t>What is the clinical significance of rs34637584 in ClinVar?</t>
        </is>
      </c>
      <c r="C508" s="2" t="inlineStr">
        <is>
          <t>rs34637584.md</t>
        </is>
      </c>
      <c r="D508" t="inlineStr">
        <is>
          <t>ChatTogoVar</t>
        </is>
      </c>
      <c r="E508" s="2" t="n">
        <v>45</v>
      </c>
      <c r="F508" s="2" t="n">
        <v>30</v>
      </c>
      <c r="G508" s="2" t="n">
        <v>20</v>
      </c>
      <c r="H508" s="3" t="n">
        <v>10</v>
      </c>
      <c r="I508" s="4" t="n">
        <v>9</v>
      </c>
      <c r="J508" s="5" t="n">
        <v>10</v>
      </c>
      <c r="K508" s="6" t="n">
        <v>9</v>
      </c>
      <c r="L508" s="7" t="n">
        <v>7</v>
      </c>
      <c r="M508" s="3" t="n">
        <v>5</v>
      </c>
      <c r="N508" s="4" t="n">
        <v>6</v>
      </c>
      <c r="O508" s="5" t="n">
        <v>7</v>
      </c>
      <c r="P508" s="6" t="n">
        <v>7</v>
      </c>
      <c r="Q508" s="7" t="n">
        <v>5</v>
      </c>
      <c r="R508" s="3" t="n">
        <v>4</v>
      </c>
      <c r="S508" s="4" t="n">
        <v>5</v>
      </c>
      <c r="T508" s="5" t="n">
        <v>5</v>
      </c>
      <c r="U508" s="6" t="n">
        <v>3</v>
      </c>
      <c r="V508" s="7" t="n">
        <v>3</v>
      </c>
    </row>
    <row r="509">
      <c r="A509" t="inlineStr">
        <is>
          <t>q17</t>
        </is>
      </c>
      <c r="B509" t="inlineStr">
        <is>
          <t>What is the clinical significance of rs113488022 in ClinVar?</t>
        </is>
      </c>
      <c r="C509" s="2" t="inlineStr">
        <is>
          <t>rs113488022.md</t>
        </is>
      </c>
      <c r="D509" t="inlineStr">
        <is>
          <t>ChatTogoVar</t>
        </is>
      </c>
      <c r="E509" s="2" t="n">
        <v>45</v>
      </c>
      <c r="F509" s="2" t="n">
        <v>30</v>
      </c>
      <c r="G509" s="2" t="n">
        <v>35</v>
      </c>
      <c r="H509" s="3" t="n">
        <v>10</v>
      </c>
      <c r="I509" s="4" t="n">
        <v>10</v>
      </c>
      <c r="J509" s="5" t="n">
        <v>10</v>
      </c>
      <c r="K509" s="6" t="n">
        <v>8</v>
      </c>
      <c r="L509" s="7" t="n">
        <v>7</v>
      </c>
      <c r="M509" s="3" t="n">
        <v>5</v>
      </c>
      <c r="N509" s="4" t="n">
        <v>6</v>
      </c>
      <c r="O509" s="5" t="n">
        <v>7</v>
      </c>
      <c r="P509" s="6" t="n">
        <v>7</v>
      </c>
      <c r="Q509" s="7" t="n">
        <v>5</v>
      </c>
      <c r="R509" s="3" t="n">
        <v>7</v>
      </c>
      <c r="S509" s="4" t="n">
        <v>8</v>
      </c>
      <c r="T509" s="5" t="n">
        <v>8</v>
      </c>
      <c r="U509" s="6" t="n">
        <v>6</v>
      </c>
      <c r="V509" s="7" t="n">
        <v>6</v>
      </c>
    </row>
    <row r="510">
      <c r="A510" t="inlineStr">
        <is>
          <t>q17</t>
        </is>
      </c>
      <c r="B510" t="inlineStr">
        <is>
          <t>What is the clinical significance of rs796053166 in ClinVar?</t>
        </is>
      </c>
      <c r="C510" s="2" t="inlineStr">
        <is>
          <t>rs796053166.md</t>
        </is>
      </c>
      <c r="D510" t="inlineStr">
        <is>
          <t>VarChat</t>
        </is>
      </c>
      <c r="E510" s="2" t="n">
        <v>30</v>
      </c>
      <c r="F510" s="2" t="n">
        <v>25</v>
      </c>
      <c r="G510" s="2" t="n">
        <v>40</v>
      </c>
      <c r="H510" s="3" t="n">
        <v>6</v>
      </c>
      <c r="I510" s="4" t="n">
        <v>7</v>
      </c>
      <c r="J510" s="5" t="n">
        <v>6</v>
      </c>
      <c r="K510" s="6" t="n">
        <v>6</v>
      </c>
      <c r="L510" s="7" t="n">
        <v>5</v>
      </c>
      <c r="M510" s="3" t="n">
        <v>5</v>
      </c>
      <c r="N510" s="4" t="n">
        <v>6</v>
      </c>
      <c r="O510" s="5" t="n">
        <v>5</v>
      </c>
      <c r="P510" s="6" t="n">
        <v>5</v>
      </c>
      <c r="Q510" s="7" t="n">
        <v>4</v>
      </c>
      <c r="R510" s="3" t="n">
        <v>9</v>
      </c>
      <c r="S510" s="4" t="n">
        <v>8</v>
      </c>
      <c r="T510" s="5" t="n">
        <v>8</v>
      </c>
      <c r="U510" s="6" t="n">
        <v>7</v>
      </c>
      <c r="V510" s="7" t="n">
        <v>8</v>
      </c>
    </row>
    <row r="511">
      <c r="A511" t="inlineStr">
        <is>
          <t>q17</t>
        </is>
      </c>
      <c r="B511" t="inlineStr">
        <is>
          <t>What is the clinical significance of rs794726721 in ClinVar?</t>
        </is>
      </c>
      <c r="C511" s="2" t="inlineStr">
        <is>
          <t>rs794726721.md</t>
        </is>
      </c>
      <c r="D511" t="inlineStr">
        <is>
          <t>ChatTogoVar</t>
        </is>
      </c>
      <c r="E511" s="2" t="n">
        <v>48</v>
      </c>
      <c r="F511" s="2" t="n">
        <v>30</v>
      </c>
      <c r="G511" s="2" t="n">
        <v>40</v>
      </c>
      <c r="H511" s="3" t="n">
        <v>10</v>
      </c>
      <c r="I511" s="4" t="n">
        <v>10</v>
      </c>
      <c r="J511" s="5" t="n">
        <v>10</v>
      </c>
      <c r="K511" s="6" t="n">
        <v>9</v>
      </c>
      <c r="L511" s="7" t="n">
        <v>9</v>
      </c>
      <c r="M511" s="3" t="n">
        <v>5</v>
      </c>
      <c r="N511" s="4" t="n">
        <v>6</v>
      </c>
      <c r="O511" s="5" t="n">
        <v>7</v>
      </c>
      <c r="P511" s="6" t="n">
        <v>7</v>
      </c>
      <c r="Q511" s="7" t="n">
        <v>5</v>
      </c>
      <c r="R511" s="3" t="n">
        <v>8</v>
      </c>
      <c r="S511" s="4" t="n">
        <v>9</v>
      </c>
      <c r="T511" s="5" t="n">
        <v>9</v>
      </c>
      <c r="U511" s="6" t="n">
        <v>7</v>
      </c>
      <c r="V511" s="7" t="n">
        <v>7</v>
      </c>
    </row>
    <row r="512">
      <c r="A512" t="inlineStr">
        <is>
          <t>q18</t>
        </is>
      </c>
      <c r="B512" t="inlineStr">
        <is>
          <t>How does the location of rs794726784 influence the clinical phenotype?</t>
        </is>
      </c>
      <c r="C512" s="2" t="inlineStr">
        <is>
          <t>rs794726784.md</t>
        </is>
      </c>
      <c r="D512" t="inlineStr">
        <is>
          <t>ChatTogoVar</t>
        </is>
      </c>
      <c r="E512" s="2" t="n">
        <v>45</v>
      </c>
      <c r="F512" s="2" t="n">
        <v>30</v>
      </c>
      <c r="G512" s="2" t="n">
        <v>40</v>
      </c>
      <c r="H512" s="3" t="n">
        <v>10</v>
      </c>
      <c r="I512" s="4" t="n">
        <v>9</v>
      </c>
      <c r="J512" s="5" t="n">
        <v>10</v>
      </c>
      <c r="K512" s="6" t="n">
        <v>9</v>
      </c>
      <c r="L512" s="7" t="n">
        <v>7</v>
      </c>
      <c r="M512" s="3" t="n">
        <v>5</v>
      </c>
      <c r="N512" s="4" t="n">
        <v>6</v>
      </c>
      <c r="O512" s="5" t="n">
        <v>7</v>
      </c>
      <c r="P512" s="6" t="n">
        <v>7</v>
      </c>
      <c r="Q512" s="7" t="n">
        <v>5</v>
      </c>
      <c r="R512" s="3" t="n">
        <v>9</v>
      </c>
      <c r="S512" s="4" t="n">
        <v>8</v>
      </c>
      <c r="T512" s="5" t="n">
        <v>10</v>
      </c>
      <c r="U512" s="6" t="n">
        <v>8</v>
      </c>
      <c r="V512" s="7" t="n">
        <v>5</v>
      </c>
    </row>
    <row r="513">
      <c r="A513" t="inlineStr">
        <is>
          <t>q18</t>
        </is>
      </c>
      <c r="B513" t="inlineStr">
        <is>
          <t>How does the location of rs796052984 influence the clinical phenotype?</t>
        </is>
      </c>
      <c r="C513" s="2" t="inlineStr">
        <is>
          <t>rs796052984.md</t>
        </is>
      </c>
      <c r="D513" t="inlineStr">
        <is>
          <t>ChatTogoVar</t>
        </is>
      </c>
      <c r="E513" s="2" t="n">
        <v>45</v>
      </c>
      <c r="F513" s="2" t="n">
        <v>30</v>
      </c>
      <c r="G513" s="2" t="n">
        <v>40</v>
      </c>
      <c r="H513" s="3" t="n">
        <v>10</v>
      </c>
      <c r="I513" s="4" t="n">
        <v>9</v>
      </c>
      <c r="J513" s="5" t="n">
        <v>10</v>
      </c>
      <c r="K513" s="6" t="n">
        <v>9</v>
      </c>
      <c r="L513" s="7" t="n">
        <v>7</v>
      </c>
      <c r="M513" s="3" t="n">
        <v>6</v>
      </c>
      <c r="N513" s="4" t="n">
        <v>6</v>
      </c>
      <c r="O513" s="5" t="n">
        <v>7</v>
      </c>
      <c r="P513" s="6" t="n">
        <v>7</v>
      </c>
      <c r="Q513" s="7" t="n">
        <v>4</v>
      </c>
      <c r="R513" s="3" t="n">
        <v>9</v>
      </c>
      <c r="S513" s="4" t="n">
        <v>8</v>
      </c>
      <c r="T513" s="5" t="n">
        <v>10</v>
      </c>
      <c r="U513" s="6" t="n">
        <v>8</v>
      </c>
      <c r="V513" s="7" t="n">
        <v>5</v>
      </c>
    </row>
    <row r="514">
      <c r="A514" t="inlineStr">
        <is>
          <t>q18</t>
        </is>
      </c>
      <c r="B514" t="inlineStr">
        <is>
          <t>How does the location of rs80356821 influence the clinical phenotype?</t>
        </is>
      </c>
      <c r="C514" s="2" t="inlineStr">
        <is>
          <t>rs80356821.md</t>
        </is>
      </c>
      <c r="D514" t="inlineStr">
        <is>
          <t>ChatTogoVar</t>
        </is>
      </c>
      <c r="E514" s="2" t="n">
        <v>48</v>
      </c>
      <c r="F514" s="2" t="n">
        <v>30</v>
      </c>
      <c r="G514" s="2" t="n">
        <v>45</v>
      </c>
      <c r="H514" s="3" t="n">
        <v>10</v>
      </c>
      <c r="I514" s="4" t="n">
        <v>10</v>
      </c>
      <c r="J514" s="5" t="n">
        <v>10</v>
      </c>
      <c r="K514" s="6" t="n">
        <v>9</v>
      </c>
      <c r="L514" s="7" t="n">
        <v>9</v>
      </c>
      <c r="M514" s="3" t="n">
        <v>6</v>
      </c>
      <c r="N514" s="4" t="n">
        <v>6</v>
      </c>
      <c r="O514" s="5" t="n">
        <v>6</v>
      </c>
      <c r="P514" s="6" t="n">
        <v>7</v>
      </c>
      <c r="Q514" s="7" t="n">
        <v>5</v>
      </c>
      <c r="R514" s="3" t="n">
        <v>9</v>
      </c>
      <c r="S514" s="4" t="n">
        <v>9</v>
      </c>
      <c r="T514" s="5" t="n">
        <v>10</v>
      </c>
      <c r="U514" s="6" t="n">
        <v>9</v>
      </c>
      <c r="V514" s="7" t="n">
        <v>8</v>
      </c>
    </row>
    <row r="515">
      <c r="A515" t="inlineStr">
        <is>
          <t>q18</t>
        </is>
      </c>
      <c r="B515" t="inlineStr">
        <is>
          <t>How does the location of rs762927460 influence the clinical phenotype?</t>
        </is>
      </c>
      <c r="C515" s="2" t="inlineStr">
        <is>
          <t>rs762927460.md</t>
        </is>
      </c>
      <c r="D515" t="inlineStr">
        <is>
          <t>ChatTogoVar</t>
        </is>
      </c>
      <c r="E515" s="2" t="n">
        <v>45</v>
      </c>
      <c r="F515" s="2" t="n">
        <v>30</v>
      </c>
      <c r="G515" s="2" t="n">
        <v>40</v>
      </c>
      <c r="H515" s="3" t="n">
        <v>10</v>
      </c>
      <c r="I515" s="4" t="n">
        <v>9</v>
      </c>
      <c r="J515" s="5" t="n">
        <v>10</v>
      </c>
      <c r="K515" s="6" t="n">
        <v>9</v>
      </c>
      <c r="L515" s="7" t="n">
        <v>7</v>
      </c>
      <c r="M515" s="3" t="n">
        <v>5</v>
      </c>
      <c r="N515" s="4" t="n">
        <v>6</v>
      </c>
      <c r="O515" s="5" t="n">
        <v>7</v>
      </c>
      <c r="P515" s="6" t="n">
        <v>7</v>
      </c>
      <c r="Q515" s="7" t="n">
        <v>5</v>
      </c>
      <c r="R515" s="3" t="n">
        <v>9</v>
      </c>
      <c r="S515" s="4" t="n">
        <v>8</v>
      </c>
      <c r="T515" s="5" t="n">
        <v>10</v>
      </c>
      <c r="U515" s="6" t="n">
        <v>9</v>
      </c>
      <c r="V515" s="7" t="n">
        <v>4</v>
      </c>
    </row>
    <row r="516">
      <c r="A516" t="inlineStr">
        <is>
          <t>q18</t>
        </is>
      </c>
      <c r="B516" t="inlineStr">
        <is>
          <t>How does the location of rs1489788269 influence the clinical phenotype?</t>
        </is>
      </c>
      <c r="C516" s="2" t="inlineStr">
        <is>
          <t>rs1489788269.md</t>
        </is>
      </c>
      <c r="D516" t="inlineStr">
        <is>
          <t>ChatTogoVar</t>
        </is>
      </c>
      <c r="E516" s="2" t="n">
        <v>45</v>
      </c>
      <c r="F516" s="2" t="n">
        <v>30</v>
      </c>
      <c r="G516" s="2" t="n">
        <v>40</v>
      </c>
      <c r="H516" s="3" t="n">
        <v>10</v>
      </c>
      <c r="I516" s="4" t="n">
        <v>9</v>
      </c>
      <c r="J516" s="5" t="n">
        <v>10</v>
      </c>
      <c r="K516" s="6" t="n">
        <v>9</v>
      </c>
      <c r="L516" s="7" t="n">
        <v>7</v>
      </c>
      <c r="M516" s="3" t="n">
        <v>6</v>
      </c>
      <c r="N516" s="4" t="n">
        <v>6</v>
      </c>
      <c r="O516" s="5" t="n">
        <v>8</v>
      </c>
      <c r="P516" s="6" t="n">
        <v>8</v>
      </c>
      <c r="Q516" s="7" t="n">
        <v>2</v>
      </c>
      <c r="R516" s="3" t="n">
        <v>9</v>
      </c>
      <c r="S516" s="4" t="n">
        <v>8</v>
      </c>
      <c r="T516" s="5" t="n">
        <v>10</v>
      </c>
      <c r="U516" s="6" t="n">
        <v>9</v>
      </c>
      <c r="V516" s="7" t="n">
        <v>4</v>
      </c>
    </row>
    <row r="517">
      <c r="A517" t="inlineStr">
        <is>
          <t>q18</t>
        </is>
      </c>
      <c r="B517" t="inlineStr">
        <is>
          <t>How does the location of rs796053216 influence the clinical phenotype?</t>
        </is>
      </c>
      <c r="C517" s="2" t="inlineStr">
        <is>
          <t>rs796053216.md</t>
        </is>
      </c>
      <c r="D517" t="inlineStr">
        <is>
          <t>ChatTogoVar</t>
        </is>
      </c>
      <c r="E517" s="2" t="n">
        <v>48</v>
      </c>
      <c r="F517" s="2" t="n">
        <v>20</v>
      </c>
      <c r="G517" s="2" t="n">
        <v>45</v>
      </c>
      <c r="H517" s="3" t="n">
        <v>10</v>
      </c>
      <c r="I517" s="4" t="n">
        <v>10</v>
      </c>
      <c r="J517" s="5" t="n">
        <v>10</v>
      </c>
      <c r="K517" s="6" t="n">
        <v>9</v>
      </c>
      <c r="L517" s="7" t="n">
        <v>9</v>
      </c>
      <c r="M517" s="3" t="n">
        <v>2</v>
      </c>
      <c r="N517" s="4" t="n">
        <v>4</v>
      </c>
      <c r="O517" s="5" t="n">
        <v>5</v>
      </c>
      <c r="P517" s="6" t="n">
        <v>5</v>
      </c>
      <c r="Q517" s="7" t="n">
        <v>4</v>
      </c>
      <c r="R517" s="3" t="n">
        <v>10</v>
      </c>
      <c r="S517" s="4" t="n">
        <v>9</v>
      </c>
      <c r="T517" s="5" t="n">
        <v>10</v>
      </c>
      <c r="U517" s="6" t="n">
        <v>8</v>
      </c>
      <c r="V517" s="7" t="n">
        <v>8</v>
      </c>
    </row>
    <row r="518">
      <c r="A518" t="inlineStr">
        <is>
          <t>q18</t>
        </is>
      </c>
      <c r="B518" t="inlineStr">
        <is>
          <t>How does the location of rs1057519999 influence the clinical phenotype?</t>
        </is>
      </c>
      <c r="C518" s="2" t="inlineStr">
        <is>
          <t>rs1057519999.md</t>
        </is>
      </c>
      <c r="D518" t="inlineStr">
        <is>
          <t>ChatTogoVar</t>
        </is>
      </c>
      <c r="E518" s="2" t="n">
        <v>45</v>
      </c>
      <c r="F518" s="2" t="n">
        <v>25</v>
      </c>
      <c r="G518" s="2" t="n">
        <v>40</v>
      </c>
      <c r="H518" s="3" t="n">
        <v>10</v>
      </c>
      <c r="I518" s="4" t="n">
        <v>9</v>
      </c>
      <c r="J518" s="5" t="n">
        <v>10</v>
      </c>
      <c r="K518" s="6" t="n">
        <v>8</v>
      </c>
      <c r="L518" s="7" t="n">
        <v>8</v>
      </c>
      <c r="M518" s="3" t="n">
        <v>5</v>
      </c>
      <c r="N518" s="4" t="n">
        <v>5</v>
      </c>
      <c r="O518" s="5" t="n">
        <v>5</v>
      </c>
      <c r="P518" s="6" t="n">
        <v>5</v>
      </c>
      <c r="Q518" s="7" t="n">
        <v>5</v>
      </c>
      <c r="R518" s="3" t="n">
        <v>9</v>
      </c>
      <c r="S518" s="4" t="n">
        <v>8</v>
      </c>
      <c r="T518" s="5" t="n">
        <v>9</v>
      </c>
      <c r="U518" s="6" t="n">
        <v>7</v>
      </c>
      <c r="V518" s="7" t="n">
        <v>7</v>
      </c>
    </row>
    <row r="519">
      <c r="A519" t="inlineStr">
        <is>
          <t>q18</t>
        </is>
      </c>
      <c r="B519" t="inlineStr">
        <is>
          <t>How does the location of rs794727152 influence the clinical phenotype?</t>
        </is>
      </c>
      <c r="C519" s="2" t="inlineStr">
        <is>
          <t>rs794727152.md</t>
        </is>
      </c>
      <c r="D519" t="inlineStr">
        <is>
          <t>ChatTogoVar</t>
        </is>
      </c>
      <c r="E519" s="2" t="n">
        <v>45</v>
      </c>
      <c r="F519" s="2" t="n">
        <v>30</v>
      </c>
      <c r="G519" s="2" t="n">
        <v>40</v>
      </c>
      <c r="H519" s="3" t="n">
        <v>10</v>
      </c>
      <c r="I519" s="4" t="n">
        <v>9</v>
      </c>
      <c r="J519" s="5" t="n">
        <v>10</v>
      </c>
      <c r="K519" s="6" t="n">
        <v>9</v>
      </c>
      <c r="L519" s="7" t="n">
        <v>7</v>
      </c>
      <c r="M519" s="3" t="n">
        <v>6</v>
      </c>
      <c r="N519" s="4" t="n">
        <v>6</v>
      </c>
      <c r="O519" s="5" t="n">
        <v>7</v>
      </c>
      <c r="P519" s="6" t="n">
        <v>7</v>
      </c>
      <c r="Q519" s="7" t="n">
        <v>4</v>
      </c>
      <c r="R519" s="3" t="n">
        <v>9</v>
      </c>
      <c r="S519" s="4" t="n">
        <v>8</v>
      </c>
      <c r="T519" s="5" t="n">
        <v>10</v>
      </c>
      <c r="U519" s="6" t="n">
        <v>8</v>
      </c>
      <c r="V519" s="7" t="n">
        <v>5</v>
      </c>
    </row>
    <row r="520">
      <c r="A520" t="inlineStr">
        <is>
          <t>q18</t>
        </is>
      </c>
      <c r="B520" t="inlineStr">
        <is>
          <t>How does the location of rs880315 influence the clinical phenotype?</t>
        </is>
      </c>
      <c r="C520" s="2" t="inlineStr">
        <is>
          <t>rs880315.md</t>
        </is>
      </c>
      <c r="D520" t="inlineStr">
        <is>
          <t>ChatTogoVar</t>
        </is>
      </c>
      <c r="E520" s="2" t="n">
        <v>45</v>
      </c>
      <c r="F520" s="2" t="n">
        <v>30</v>
      </c>
      <c r="G520" s="2" t="n">
        <v>40</v>
      </c>
      <c r="H520" s="3" t="n">
        <v>10</v>
      </c>
      <c r="I520" s="4" t="n">
        <v>9</v>
      </c>
      <c r="J520" s="5" t="n">
        <v>10</v>
      </c>
      <c r="K520" s="6" t="n">
        <v>9</v>
      </c>
      <c r="L520" s="7" t="n">
        <v>7</v>
      </c>
      <c r="M520" s="3" t="n">
        <v>5</v>
      </c>
      <c r="N520" s="4" t="n">
        <v>6</v>
      </c>
      <c r="O520" s="5" t="n">
        <v>7</v>
      </c>
      <c r="P520" s="6" t="n">
        <v>7</v>
      </c>
      <c r="Q520" s="7" t="n">
        <v>5</v>
      </c>
      <c r="R520" s="3" t="n">
        <v>8</v>
      </c>
      <c r="S520" s="4" t="n">
        <v>8</v>
      </c>
      <c r="T520" s="5" t="n">
        <v>9</v>
      </c>
      <c r="U520" s="6" t="n">
        <v>8</v>
      </c>
      <c r="V520" s="7" t="n">
        <v>7</v>
      </c>
    </row>
    <row r="521">
      <c r="A521" t="inlineStr">
        <is>
          <t>q18</t>
        </is>
      </c>
      <c r="B521" t="inlineStr">
        <is>
          <t>How does the location of rs587782044 influence the clinical phenotype?</t>
        </is>
      </c>
      <c r="C521" s="2" t="inlineStr">
        <is>
          <t>rs587782044.md</t>
        </is>
      </c>
      <c r="D521" t="inlineStr">
        <is>
          <t>ChatTogoVar</t>
        </is>
      </c>
      <c r="E521" s="2" t="n">
        <v>48</v>
      </c>
      <c r="F521" s="2" t="n">
        <v>30</v>
      </c>
      <c r="G521" s="2" t="n">
        <v>40</v>
      </c>
      <c r="H521" s="3" t="n">
        <v>10</v>
      </c>
      <c r="I521" s="4" t="n">
        <v>10</v>
      </c>
      <c r="J521" s="5" t="n">
        <v>10</v>
      </c>
      <c r="K521" s="6" t="n">
        <v>9</v>
      </c>
      <c r="L521" s="7" t="n">
        <v>9</v>
      </c>
      <c r="M521" s="3" t="n">
        <v>6</v>
      </c>
      <c r="N521" s="4" t="n">
        <v>6</v>
      </c>
      <c r="O521" s="5" t="n">
        <v>6</v>
      </c>
      <c r="P521" s="6" t="n">
        <v>6</v>
      </c>
      <c r="Q521" s="7" t="n">
        <v>6</v>
      </c>
      <c r="R521" s="3" t="n">
        <v>8</v>
      </c>
      <c r="S521" s="4" t="n">
        <v>8</v>
      </c>
      <c r="T521" s="5" t="n">
        <v>8</v>
      </c>
      <c r="U521" s="6" t="n">
        <v>8</v>
      </c>
      <c r="V521" s="7" t="n">
        <v>8</v>
      </c>
    </row>
    <row r="522">
      <c r="A522" t="inlineStr">
        <is>
          <t>q18</t>
        </is>
      </c>
      <c r="B522" t="inlineStr">
        <is>
          <t>How does the location of rs796053229 influence the clinical phenotype?</t>
        </is>
      </c>
      <c r="C522" s="2" t="inlineStr">
        <is>
          <t>rs796053229.md</t>
        </is>
      </c>
      <c r="D522" t="inlineStr">
        <is>
          <t>ChatTogoVar</t>
        </is>
      </c>
      <c r="E522" s="2" t="n">
        <v>48</v>
      </c>
      <c r="F522" s="2" t="n">
        <v>30</v>
      </c>
      <c r="G522" s="2" t="n">
        <v>45</v>
      </c>
      <c r="H522" s="3" t="n">
        <v>10</v>
      </c>
      <c r="I522" s="4" t="n">
        <v>10</v>
      </c>
      <c r="J522" s="5" t="n">
        <v>10</v>
      </c>
      <c r="K522" s="6" t="n">
        <v>9</v>
      </c>
      <c r="L522" s="7" t="n">
        <v>9</v>
      </c>
      <c r="M522" s="3" t="n">
        <v>5</v>
      </c>
      <c r="N522" s="4" t="n">
        <v>6</v>
      </c>
      <c r="O522" s="5" t="n">
        <v>7</v>
      </c>
      <c r="P522" s="6" t="n">
        <v>7</v>
      </c>
      <c r="Q522" s="7" t="n">
        <v>5</v>
      </c>
      <c r="R522" s="3" t="n">
        <v>10</v>
      </c>
      <c r="S522" s="4" t="n">
        <v>9</v>
      </c>
      <c r="T522" s="5" t="n">
        <v>10</v>
      </c>
      <c r="U522" s="6" t="n">
        <v>8</v>
      </c>
      <c r="V522" s="7" t="n">
        <v>8</v>
      </c>
    </row>
    <row r="523">
      <c r="A523" t="inlineStr">
        <is>
          <t>q18</t>
        </is>
      </c>
      <c r="B523" t="inlineStr">
        <is>
          <t>How does the location of rs763684724 influence the clinical phenotype?</t>
        </is>
      </c>
      <c r="C523" s="2" t="inlineStr">
        <is>
          <t>rs763684724.md</t>
        </is>
      </c>
      <c r="D523" t="inlineStr">
        <is>
          <t>ChatTogoVar</t>
        </is>
      </c>
      <c r="E523" s="2" t="n">
        <v>45</v>
      </c>
      <c r="F523" s="2" t="n">
        <v>30</v>
      </c>
      <c r="G523" s="2" t="n">
        <v>35</v>
      </c>
      <c r="H523" s="3" t="n">
        <v>10</v>
      </c>
      <c r="I523" s="4" t="n">
        <v>9</v>
      </c>
      <c r="J523" s="5" t="n">
        <v>10</v>
      </c>
      <c r="K523" s="6" t="n">
        <v>9</v>
      </c>
      <c r="L523" s="7" t="n">
        <v>7</v>
      </c>
      <c r="M523" s="3" t="n">
        <v>6</v>
      </c>
      <c r="N523" s="4" t="n">
        <v>6</v>
      </c>
      <c r="O523" s="5" t="n">
        <v>7</v>
      </c>
      <c r="P523" s="6" t="n">
        <v>6</v>
      </c>
      <c r="Q523" s="7" t="n">
        <v>5</v>
      </c>
      <c r="R523" s="3" t="n">
        <v>8</v>
      </c>
      <c r="S523" s="4" t="n">
        <v>7</v>
      </c>
      <c r="T523" s="5" t="n">
        <v>8</v>
      </c>
      <c r="U523" s="6" t="n">
        <v>7</v>
      </c>
      <c r="V523" s="7" t="n">
        <v>5</v>
      </c>
    </row>
    <row r="524">
      <c r="A524" t="inlineStr">
        <is>
          <t>q18</t>
        </is>
      </c>
      <c r="B524" t="inlineStr">
        <is>
          <t>How does the location of rs12037987 influence the clinical phenotype?</t>
        </is>
      </c>
      <c r="C524" s="2" t="inlineStr">
        <is>
          <t>rs12037987.md</t>
        </is>
      </c>
      <c r="D524" t="inlineStr">
        <is>
          <t>ChatTogoVar</t>
        </is>
      </c>
      <c r="E524" s="2" t="n">
        <v>45</v>
      </c>
      <c r="F524" s="2" t="n">
        <v>30</v>
      </c>
      <c r="G524" s="2" t="n">
        <v>35</v>
      </c>
      <c r="H524" s="3" t="n">
        <v>10</v>
      </c>
      <c r="I524" s="4" t="n">
        <v>9</v>
      </c>
      <c r="J524" s="5" t="n">
        <v>10</v>
      </c>
      <c r="K524" s="6" t="n">
        <v>9</v>
      </c>
      <c r="L524" s="7" t="n">
        <v>7</v>
      </c>
      <c r="M524" s="3" t="n">
        <v>5</v>
      </c>
      <c r="N524" s="4" t="n">
        <v>6</v>
      </c>
      <c r="O524" s="5" t="n">
        <v>7</v>
      </c>
      <c r="P524" s="6" t="n">
        <v>7</v>
      </c>
      <c r="Q524" s="7" t="n">
        <v>5</v>
      </c>
      <c r="R524" s="3" t="n">
        <v>7</v>
      </c>
      <c r="S524" s="4" t="n">
        <v>7</v>
      </c>
      <c r="T524" s="5" t="n">
        <v>8</v>
      </c>
      <c r="U524" s="6" t="n">
        <v>6</v>
      </c>
      <c r="V524" s="7" t="n">
        <v>7</v>
      </c>
    </row>
    <row r="525">
      <c r="A525" t="inlineStr">
        <is>
          <t>q18</t>
        </is>
      </c>
      <c r="B525" t="inlineStr">
        <is>
          <t>How does the location of rs1170153450 influence the clinical phenotype?</t>
        </is>
      </c>
      <c r="C525" s="2" t="inlineStr">
        <is>
          <t>rs1170153450.md</t>
        </is>
      </c>
      <c r="D525" t="inlineStr">
        <is>
          <t>ChatTogoVar</t>
        </is>
      </c>
      <c r="E525" s="2" t="n">
        <v>45</v>
      </c>
      <c r="F525" s="2" t="n">
        <v>30</v>
      </c>
      <c r="G525" s="2" t="n">
        <v>40</v>
      </c>
      <c r="H525" s="3" t="n">
        <v>9</v>
      </c>
      <c r="I525" s="4" t="n">
        <v>9</v>
      </c>
      <c r="J525" s="5" t="n">
        <v>10</v>
      </c>
      <c r="K525" s="6" t="n">
        <v>9</v>
      </c>
      <c r="L525" s="7" t="n">
        <v>8</v>
      </c>
      <c r="M525" s="3" t="n">
        <v>6</v>
      </c>
      <c r="N525" s="4" t="n">
        <v>6</v>
      </c>
      <c r="O525" s="5" t="n">
        <v>8</v>
      </c>
      <c r="P525" s="6" t="n">
        <v>8</v>
      </c>
      <c r="Q525" s="7" t="n">
        <v>2</v>
      </c>
      <c r="R525" s="3" t="n">
        <v>8</v>
      </c>
      <c r="S525" s="4" t="n">
        <v>8</v>
      </c>
      <c r="T525" s="5" t="n">
        <v>9</v>
      </c>
      <c r="U525" s="6" t="n">
        <v>8</v>
      </c>
      <c r="V525" s="7" t="n">
        <v>7</v>
      </c>
    </row>
    <row r="526">
      <c r="A526" t="inlineStr">
        <is>
          <t>q18</t>
        </is>
      </c>
      <c r="B526" t="inlineStr">
        <is>
          <t>How does the location of rs121918719 influence the clinical phenotype?</t>
        </is>
      </c>
      <c r="C526" s="2" t="inlineStr">
        <is>
          <t>rs121918719.md</t>
        </is>
      </c>
      <c r="D526" t="inlineStr">
        <is>
          <t>ChatTogoVar</t>
        </is>
      </c>
      <c r="E526" s="2" t="n">
        <v>48</v>
      </c>
      <c r="F526" s="2" t="n">
        <v>30</v>
      </c>
      <c r="G526" s="2" t="n">
        <v>45</v>
      </c>
      <c r="H526" s="3" t="n">
        <v>10</v>
      </c>
      <c r="I526" s="4" t="n">
        <v>10</v>
      </c>
      <c r="J526" s="5" t="n">
        <v>10</v>
      </c>
      <c r="K526" s="6" t="n">
        <v>9</v>
      </c>
      <c r="L526" s="7" t="n">
        <v>9</v>
      </c>
      <c r="M526" s="3" t="n">
        <v>4</v>
      </c>
      <c r="N526" s="4" t="n">
        <v>6</v>
      </c>
      <c r="O526" s="5" t="n">
        <v>6</v>
      </c>
      <c r="P526" s="6" t="n">
        <v>8</v>
      </c>
      <c r="Q526" s="7" t="n">
        <v>6</v>
      </c>
      <c r="R526" s="3" t="n">
        <v>10</v>
      </c>
      <c r="S526" s="4" t="n">
        <v>9</v>
      </c>
      <c r="T526" s="5" t="n">
        <v>10</v>
      </c>
      <c r="U526" s="6" t="n">
        <v>9</v>
      </c>
      <c r="V526" s="7" t="n">
        <v>7</v>
      </c>
    </row>
    <row r="527">
      <c r="A527" t="inlineStr">
        <is>
          <t>q18</t>
        </is>
      </c>
      <c r="B527" t="inlineStr">
        <is>
          <t>How does the location of rs704341 influence the clinical phenotype?</t>
        </is>
      </c>
      <c r="C527" s="2" t="inlineStr">
        <is>
          <t>rs704341.md</t>
        </is>
      </c>
      <c r="D527" t="inlineStr">
        <is>
          <t>ChatTogoVar</t>
        </is>
      </c>
      <c r="E527" s="2" t="n">
        <v>45</v>
      </c>
      <c r="F527" s="2" t="n">
        <v>35</v>
      </c>
      <c r="G527" s="2" t="n">
        <v>40</v>
      </c>
      <c r="H527" s="3" t="n">
        <v>10</v>
      </c>
      <c r="I527" s="4" t="n">
        <v>9</v>
      </c>
      <c r="J527" s="5" t="n">
        <v>10</v>
      </c>
      <c r="K527" s="6" t="n">
        <v>9</v>
      </c>
      <c r="L527" s="7" t="n">
        <v>7</v>
      </c>
      <c r="M527" s="3" t="n">
        <v>7</v>
      </c>
      <c r="N527" s="4" t="n">
        <v>7</v>
      </c>
      <c r="O527" s="5" t="n">
        <v>8</v>
      </c>
      <c r="P527" s="6" t="n">
        <v>8</v>
      </c>
      <c r="Q527" s="7" t="n">
        <v>5</v>
      </c>
      <c r="R527" s="3" t="n">
        <v>8</v>
      </c>
      <c r="S527" s="4" t="n">
        <v>8</v>
      </c>
      <c r="T527" s="5" t="n">
        <v>9</v>
      </c>
      <c r="U527" s="6" t="n">
        <v>8</v>
      </c>
      <c r="V527" s="7" t="n">
        <v>7</v>
      </c>
    </row>
    <row r="528">
      <c r="A528" t="inlineStr">
        <is>
          <t>q18</t>
        </is>
      </c>
      <c r="B528" t="inlineStr">
        <is>
          <t>How does the location of rs121913279 influence the clinical phenotype?</t>
        </is>
      </c>
      <c r="C528" s="2" t="inlineStr">
        <is>
          <t>rs121913279.md</t>
        </is>
      </c>
      <c r="D528" t="inlineStr">
        <is>
          <t>ChatTogoVar</t>
        </is>
      </c>
      <c r="E528" s="2" t="n">
        <v>48</v>
      </c>
      <c r="F528" s="2" t="n">
        <v>35</v>
      </c>
      <c r="G528" s="2" t="n">
        <v>40</v>
      </c>
      <c r="H528" s="3" t="n">
        <v>10</v>
      </c>
      <c r="I528" s="4" t="n">
        <v>10</v>
      </c>
      <c r="J528" s="5" t="n">
        <v>10</v>
      </c>
      <c r="K528" s="6" t="n">
        <v>9</v>
      </c>
      <c r="L528" s="7" t="n">
        <v>9</v>
      </c>
      <c r="M528" s="3" t="n">
        <v>6</v>
      </c>
      <c r="N528" s="4" t="n">
        <v>7</v>
      </c>
      <c r="O528" s="5" t="n">
        <v>8</v>
      </c>
      <c r="P528" s="6" t="n">
        <v>8</v>
      </c>
      <c r="Q528" s="7" t="n">
        <v>6</v>
      </c>
      <c r="R528" s="3" t="n">
        <v>8</v>
      </c>
      <c r="S528" s="4" t="n">
        <v>8</v>
      </c>
      <c r="T528" s="5" t="n">
        <v>9</v>
      </c>
      <c r="U528" s="6" t="n">
        <v>8</v>
      </c>
      <c r="V528" s="7" t="n">
        <v>7</v>
      </c>
    </row>
    <row r="529">
      <c r="A529" t="inlineStr">
        <is>
          <t>q18</t>
        </is>
      </c>
      <c r="B529" t="inlineStr">
        <is>
          <t>How does the location of rs431905511 influence the clinical phenotype?</t>
        </is>
      </c>
      <c r="C529" s="2" t="inlineStr">
        <is>
          <t>rs431905511.md</t>
        </is>
      </c>
      <c r="D529" t="inlineStr">
        <is>
          <t>ChatTogoVar</t>
        </is>
      </c>
      <c r="E529" s="2" t="n">
        <v>45</v>
      </c>
      <c r="F529" s="2" t="n">
        <v>30</v>
      </c>
      <c r="G529" s="2" t="n">
        <v>40</v>
      </c>
      <c r="H529" s="3" t="n">
        <v>10</v>
      </c>
      <c r="I529" s="4" t="n">
        <v>9</v>
      </c>
      <c r="J529" s="5" t="n">
        <v>10</v>
      </c>
      <c r="K529" s="6" t="n">
        <v>9</v>
      </c>
      <c r="L529" s="7" t="n">
        <v>7</v>
      </c>
      <c r="M529" s="3" t="n">
        <v>6</v>
      </c>
      <c r="N529" s="4" t="n">
        <v>6</v>
      </c>
      <c r="O529" s="5" t="n">
        <v>7</v>
      </c>
      <c r="P529" s="6" t="n">
        <v>7</v>
      </c>
      <c r="Q529" s="7" t="n">
        <v>4</v>
      </c>
      <c r="R529" s="3" t="n">
        <v>9</v>
      </c>
      <c r="S529" s="4" t="n">
        <v>8</v>
      </c>
      <c r="T529" s="5" t="n">
        <v>10</v>
      </c>
      <c r="U529" s="6" t="n">
        <v>8</v>
      </c>
      <c r="V529" s="7" t="n">
        <v>5</v>
      </c>
    </row>
    <row r="530">
      <c r="A530" t="inlineStr">
        <is>
          <t>q18</t>
        </is>
      </c>
      <c r="B530" t="inlineStr">
        <is>
          <t>How does the location of rs727504136 influence the clinical phenotype?</t>
        </is>
      </c>
      <c r="C530" s="2" t="inlineStr">
        <is>
          <t>rs727504136.md</t>
        </is>
      </c>
      <c r="D530" t="inlineStr">
        <is>
          <t>ChatTogoVar</t>
        </is>
      </c>
      <c r="E530" s="2" t="n">
        <v>48</v>
      </c>
      <c r="F530" s="2" t="n">
        <v>30</v>
      </c>
      <c r="G530" s="2" t="n">
        <v>45</v>
      </c>
      <c r="H530" s="3" t="n">
        <v>10</v>
      </c>
      <c r="I530" s="4" t="n">
        <v>10</v>
      </c>
      <c r="J530" s="5" t="n">
        <v>10</v>
      </c>
      <c r="K530" s="6" t="n">
        <v>9</v>
      </c>
      <c r="L530" s="7" t="n">
        <v>9</v>
      </c>
      <c r="M530" s="3" t="n">
        <v>4</v>
      </c>
      <c r="N530" s="4" t="n">
        <v>6</v>
      </c>
      <c r="O530" s="5" t="n">
        <v>6</v>
      </c>
      <c r="P530" s="6" t="n">
        <v>8</v>
      </c>
      <c r="Q530" s="7" t="n">
        <v>6</v>
      </c>
      <c r="R530" s="3" t="n">
        <v>10</v>
      </c>
      <c r="S530" s="4" t="n">
        <v>9</v>
      </c>
      <c r="T530" s="5" t="n">
        <v>10</v>
      </c>
      <c r="U530" s="6" t="n">
        <v>9</v>
      </c>
      <c r="V530" s="7" t="n">
        <v>7</v>
      </c>
    </row>
    <row r="531">
      <c r="A531" t="inlineStr">
        <is>
          <t>q18</t>
        </is>
      </c>
      <c r="B531" t="inlineStr">
        <is>
          <t>How does the location of rs1208662086 influence the clinical phenotype?</t>
        </is>
      </c>
      <c r="C531" s="2" t="inlineStr">
        <is>
          <t>rs1208662086.md</t>
        </is>
      </c>
      <c r="D531" t="inlineStr">
        <is>
          <t>ChatTogoVar</t>
        </is>
      </c>
      <c r="E531" s="2" t="n">
        <v>45</v>
      </c>
      <c r="F531" s="2" t="n">
        <v>30</v>
      </c>
      <c r="G531" s="2" t="n">
        <v>40</v>
      </c>
      <c r="H531" s="3" t="n">
        <v>9</v>
      </c>
      <c r="I531" s="4" t="n">
        <v>9</v>
      </c>
      <c r="J531" s="5" t="n">
        <v>10</v>
      </c>
      <c r="K531" s="6" t="n">
        <v>9</v>
      </c>
      <c r="L531" s="7" t="n">
        <v>8</v>
      </c>
      <c r="M531" s="3" t="n">
        <v>6</v>
      </c>
      <c r="N531" s="4" t="n">
        <v>6</v>
      </c>
      <c r="O531" s="5" t="n">
        <v>8</v>
      </c>
      <c r="P531" s="6" t="n">
        <v>8</v>
      </c>
      <c r="Q531" s="7" t="n">
        <v>2</v>
      </c>
      <c r="R531" s="3" t="n">
        <v>8</v>
      </c>
      <c r="S531" s="4" t="n">
        <v>8</v>
      </c>
      <c r="T531" s="5" t="n">
        <v>10</v>
      </c>
      <c r="U531" s="6" t="n">
        <v>8</v>
      </c>
      <c r="V531" s="7" t="n">
        <v>6</v>
      </c>
    </row>
    <row r="532">
      <c r="A532" t="inlineStr">
        <is>
          <t>q18</t>
        </is>
      </c>
      <c r="B532" t="inlineStr">
        <is>
          <t>How does the location of rs876660744 influence the clinical phenotype?</t>
        </is>
      </c>
      <c r="C532" s="2" t="inlineStr">
        <is>
          <t>rs876660744.md</t>
        </is>
      </c>
      <c r="D532" t="inlineStr">
        <is>
          <t>ChatTogoVar</t>
        </is>
      </c>
      <c r="E532" s="2" t="n">
        <v>46</v>
      </c>
      <c r="F532" s="2" t="n">
        <v>30</v>
      </c>
      <c r="G532" s="2" t="n">
        <v>38</v>
      </c>
      <c r="H532" s="3" t="n">
        <v>10</v>
      </c>
      <c r="I532" s="4" t="n">
        <v>9</v>
      </c>
      <c r="J532" s="5" t="n">
        <v>10</v>
      </c>
      <c r="K532" s="6" t="n">
        <v>9</v>
      </c>
      <c r="L532" s="7" t="n">
        <v>8</v>
      </c>
      <c r="M532" s="3" t="n">
        <v>5</v>
      </c>
      <c r="N532" s="4" t="n">
        <v>6</v>
      </c>
      <c r="O532" s="5" t="n">
        <v>7</v>
      </c>
      <c r="P532" s="6" t="n">
        <v>7</v>
      </c>
      <c r="Q532" s="7" t="n">
        <v>5</v>
      </c>
      <c r="R532" s="3" t="n">
        <v>8</v>
      </c>
      <c r="S532" s="4" t="n">
        <v>7</v>
      </c>
      <c r="T532" s="5" t="n">
        <v>8</v>
      </c>
      <c r="U532" s="6" t="n">
        <v>8</v>
      </c>
      <c r="V532" s="7" t="n">
        <v>7</v>
      </c>
    </row>
    <row r="533">
      <c r="A533" t="inlineStr">
        <is>
          <t>q18</t>
        </is>
      </c>
      <c r="B533" t="inlineStr">
        <is>
          <t>How does the location of rs745774658 influence the clinical phenotype?</t>
        </is>
      </c>
      <c r="C533" s="2" t="inlineStr">
        <is>
          <t>rs745774658.md</t>
        </is>
      </c>
      <c r="D533" t="inlineStr">
        <is>
          <t>ChatTogoVar</t>
        </is>
      </c>
      <c r="E533" s="2" t="n">
        <v>46</v>
      </c>
      <c r="F533" s="2" t="n">
        <v>30</v>
      </c>
      <c r="G533" s="2" t="n">
        <v>40</v>
      </c>
      <c r="H533" s="3" t="n">
        <v>10</v>
      </c>
      <c r="I533" s="4" t="n">
        <v>10</v>
      </c>
      <c r="J533" s="5" t="n">
        <v>10</v>
      </c>
      <c r="K533" s="6" t="n">
        <v>8</v>
      </c>
      <c r="L533" s="7" t="n">
        <v>8</v>
      </c>
      <c r="M533" s="3" t="n">
        <v>5</v>
      </c>
      <c r="N533" s="4" t="n">
        <v>6</v>
      </c>
      <c r="O533" s="5" t="n">
        <v>7</v>
      </c>
      <c r="P533" s="6" t="n">
        <v>7</v>
      </c>
      <c r="Q533" s="7" t="n">
        <v>5</v>
      </c>
      <c r="R533" s="3" t="n">
        <v>9</v>
      </c>
      <c r="S533" s="4" t="n">
        <v>8</v>
      </c>
      <c r="T533" s="5" t="n">
        <v>9</v>
      </c>
      <c r="U533" s="6" t="n">
        <v>7</v>
      </c>
      <c r="V533" s="7" t="n">
        <v>7</v>
      </c>
    </row>
    <row r="534">
      <c r="A534" t="inlineStr">
        <is>
          <t>q18</t>
        </is>
      </c>
      <c r="B534" t="inlineStr">
        <is>
          <t>How does the location of rs1201448391 influence the clinical phenotype?</t>
        </is>
      </c>
      <c r="C534" s="2" t="inlineStr">
        <is>
          <t>rs1201448391.md</t>
        </is>
      </c>
      <c r="D534" t="inlineStr">
        <is>
          <t>ChatTogoVar</t>
        </is>
      </c>
      <c r="E534" s="2" t="n">
        <v>45</v>
      </c>
      <c r="F534" s="2" t="n">
        <v>25</v>
      </c>
      <c r="G534" s="2" t="n">
        <v>40</v>
      </c>
      <c r="H534" s="3" t="n">
        <v>9</v>
      </c>
      <c r="I534" s="4" t="n">
        <v>9</v>
      </c>
      <c r="J534" s="5" t="n">
        <v>10</v>
      </c>
      <c r="K534" s="6" t="n">
        <v>9</v>
      </c>
      <c r="L534" s="7" t="n">
        <v>8</v>
      </c>
      <c r="M534" s="3" t="n">
        <v>5</v>
      </c>
      <c r="N534" s="4" t="n">
        <v>5</v>
      </c>
      <c r="O534" s="5" t="n">
        <v>5</v>
      </c>
      <c r="P534" s="6" t="n">
        <v>5</v>
      </c>
      <c r="Q534" s="7" t="n">
        <v>5</v>
      </c>
      <c r="R534" s="3" t="n">
        <v>8</v>
      </c>
      <c r="S534" s="4" t="n">
        <v>8</v>
      </c>
      <c r="T534" s="5" t="n">
        <v>10</v>
      </c>
      <c r="U534" s="6" t="n">
        <v>9</v>
      </c>
      <c r="V534" s="7" t="n">
        <v>5</v>
      </c>
    </row>
    <row r="535">
      <c r="A535" t="inlineStr">
        <is>
          <t>q18</t>
        </is>
      </c>
      <c r="B535" t="inlineStr">
        <is>
          <t>How does the location of rs571414497 influence the clinical phenotype?</t>
        </is>
      </c>
      <c r="C535" s="2" t="inlineStr">
        <is>
          <t>rs571414497.md</t>
        </is>
      </c>
      <c r="D535" t="inlineStr">
        <is>
          <t>ChatTogoVar</t>
        </is>
      </c>
      <c r="E535" s="2" t="n">
        <v>45</v>
      </c>
      <c r="F535" s="2" t="n">
        <v>35</v>
      </c>
      <c r="G535" s="2" t="n">
        <v>40</v>
      </c>
      <c r="H535" s="3" t="n">
        <v>10</v>
      </c>
      <c r="I535" s="4" t="n">
        <v>9</v>
      </c>
      <c r="J535" s="5" t="n">
        <v>10</v>
      </c>
      <c r="K535" s="6" t="n">
        <v>9</v>
      </c>
      <c r="L535" s="7" t="n">
        <v>7</v>
      </c>
      <c r="M535" s="3" t="n">
        <v>6</v>
      </c>
      <c r="N535" s="4" t="n">
        <v>7</v>
      </c>
      <c r="O535" s="5" t="n">
        <v>8</v>
      </c>
      <c r="P535" s="6" t="n">
        <v>8</v>
      </c>
      <c r="Q535" s="7" t="n">
        <v>6</v>
      </c>
      <c r="R535" s="3" t="n">
        <v>9</v>
      </c>
      <c r="S535" s="4" t="n">
        <v>8</v>
      </c>
      <c r="T535" s="5" t="n">
        <v>9</v>
      </c>
      <c r="U535" s="6" t="n">
        <v>8</v>
      </c>
      <c r="V535" s="7" t="n">
        <v>6</v>
      </c>
    </row>
    <row r="536">
      <c r="A536" t="inlineStr">
        <is>
          <t>q18</t>
        </is>
      </c>
      <c r="B536" t="inlineStr">
        <is>
          <t>How does the location of rs886042528 influence the clinical phenotype?</t>
        </is>
      </c>
      <c r="C536" s="2" t="inlineStr">
        <is>
          <t>rs886042528.md</t>
        </is>
      </c>
      <c r="D536" t="inlineStr">
        <is>
          <t>ChatTogoVar</t>
        </is>
      </c>
      <c r="E536" s="2" t="n">
        <v>48</v>
      </c>
      <c r="F536" s="2" t="n">
        <v>30</v>
      </c>
      <c r="G536" s="2" t="n">
        <v>44</v>
      </c>
      <c r="H536" s="3" t="n">
        <v>10</v>
      </c>
      <c r="I536" s="4" t="n">
        <v>10</v>
      </c>
      <c r="J536" s="5" t="n">
        <v>10</v>
      </c>
      <c r="K536" s="6" t="n">
        <v>9</v>
      </c>
      <c r="L536" s="7" t="n">
        <v>9</v>
      </c>
      <c r="M536" s="3" t="n">
        <v>6</v>
      </c>
      <c r="N536" s="4" t="n">
        <v>5</v>
      </c>
      <c r="O536" s="5" t="n">
        <v>7</v>
      </c>
      <c r="P536" s="6" t="n">
        <v>7</v>
      </c>
      <c r="Q536" s="7" t="n">
        <v>5</v>
      </c>
      <c r="R536" s="3" t="n">
        <v>9</v>
      </c>
      <c r="S536" s="4" t="n">
        <v>9</v>
      </c>
      <c r="T536" s="5" t="n">
        <v>10</v>
      </c>
      <c r="U536" s="6" t="n">
        <v>8</v>
      </c>
      <c r="V536" s="7" t="n">
        <v>8</v>
      </c>
    </row>
    <row r="537">
      <c r="A537" t="inlineStr">
        <is>
          <t>q18</t>
        </is>
      </c>
      <c r="B537" t="inlineStr">
        <is>
          <t>How does the location of rs121913529 influence the clinical phenotype?</t>
        </is>
      </c>
      <c r="C537" s="2" t="inlineStr">
        <is>
          <t>rs121913529.md</t>
        </is>
      </c>
      <c r="D537" t="inlineStr">
        <is>
          <t>ChatTogoVar</t>
        </is>
      </c>
      <c r="E537" s="2" t="n">
        <v>48</v>
      </c>
      <c r="F537" s="2" t="n">
        <v>35</v>
      </c>
      <c r="G537" s="2" t="n">
        <v>45</v>
      </c>
      <c r="H537" s="3" t="n">
        <v>10</v>
      </c>
      <c r="I537" s="4" t="n">
        <v>10</v>
      </c>
      <c r="J537" s="5" t="n">
        <v>10</v>
      </c>
      <c r="K537" s="6" t="n">
        <v>9</v>
      </c>
      <c r="L537" s="7" t="n">
        <v>9</v>
      </c>
      <c r="M537" s="3" t="n">
        <v>5</v>
      </c>
      <c r="N537" s="4" t="n">
        <v>8</v>
      </c>
      <c r="O537" s="5" t="n">
        <v>7</v>
      </c>
      <c r="P537" s="6" t="n">
        <v>8</v>
      </c>
      <c r="Q537" s="7" t="n">
        <v>7</v>
      </c>
      <c r="R537" s="3" t="n">
        <v>9</v>
      </c>
      <c r="S537" s="4" t="n">
        <v>9</v>
      </c>
      <c r="T537" s="5" t="n">
        <v>10</v>
      </c>
      <c r="U537" s="6" t="n">
        <v>8</v>
      </c>
      <c r="V537" s="7" t="n">
        <v>9</v>
      </c>
    </row>
    <row r="538">
      <c r="A538" t="inlineStr">
        <is>
          <t>q18</t>
        </is>
      </c>
      <c r="B538" t="inlineStr">
        <is>
          <t>How does the location of rs34637584 influence the clinical phenotype?</t>
        </is>
      </c>
      <c r="C538" s="2" t="inlineStr">
        <is>
          <t>rs34637584.md</t>
        </is>
      </c>
      <c r="D538" t="inlineStr">
        <is>
          <t>ChatTogoVar</t>
        </is>
      </c>
      <c r="E538" s="2" t="n">
        <v>45</v>
      </c>
      <c r="F538" s="2" t="n">
        <v>30</v>
      </c>
      <c r="G538" s="2" t="n">
        <v>40</v>
      </c>
      <c r="H538" s="3" t="n">
        <v>10</v>
      </c>
      <c r="I538" s="4" t="n">
        <v>9</v>
      </c>
      <c r="J538" s="5" t="n">
        <v>10</v>
      </c>
      <c r="K538" s="6" t="n">
        <v>9</v>
      </c>
      <c r="L538" s="7" t="n">
        <v>7</v>
      </c>
      <c r="M538" s="3" t="n">
        <v>5</v>
      </c>
      <c r="N538" s="4" t="n">
        <v>6</v>
      </c>
      <c r="O538" s="5" t="n">
        <v>7</v>
      </c>
      <c r="P538" s="6" t="n">
        <v>7</v>
      </c>
      <c r="Q538" s="7" t="n">
        <v>5</v>
      </c>
      <c r="R538" s="3" t="n">
        <v>9</v>
      </c>
      <c r="S538" s="4" t="n">
        <v>8</v>
      </c>
      <c r="T538" s="5" t="n">
        <v>9</v>
      </c>
      <c r="U538" s="6" t="n">
        <v>7</v>
      </c>
      <c r="V538" s="7" t="n">
        <v>7</v>
      </c>
    </row>
    <row r="539">
      <c r="A539" t="inlineStr">
        <is>
          <t>q18</t>
        </is>
      </c>
      <c r="B539" t="inlineStr">
        <is>
          <t>How does the location of rs113488022 influence the clinical phenotype?</t>
        </is>
      </c>
      <c r="C539" s="2" t="inlineStr">
        <is>
          <t>rs113488022.md</t>
        </is>
      </c>
      <c r="D539" t="inlineStr">
        <is>
          <t>ChatTogoVar</t>
        </is>
      </c>
      <c r="E539" s="2" t="n">
        <v>45</v>
      </c>
      <c r="F539" s="2" t="n">
        <v>30</v>
      </c>
      <c r="G539" s="2" t="n">
        <v>40</v>
      </c>
      <c r="H539" s="3" t="n">
        <v>10</v>
      </c>
      <c r="I539" s="4" t="n">
        <v>9</v>
      </c>
      <c r="J539" s="5" t="n">
        <v>10</v>
      </c>
      <c r="K539" s="6" t="n">
        <v>9</v>
      </c>
      <c r="L539" s="7" t="n">
        <v>7</v>
      </c>
      <c r="M539" s="3" t="n">
        <v>5</v>
      </c>
      <c r="N539" s="4" t="n">
        <v>6</v>
      </c>
      <c r="O539" s="5" t="n">
        <v>7</v>
      </c>
      <c r="P539" s="6" t="n">
        <v>7</v>
      </c>
      <c r="Q539" s="7" t="n">
        <v>5</v>
      </c>
      <c r="R539" s="3" t="n">
        <v>9</v>
      </c>
      <c r="S539" s="4" t="n">
        <v>8</v>
      </c>
      <c r="T539" s="5" t="n">
        <v>9</v>
      </c>
      <c r="U539" s="6" t="n">
        <v>7</v>
      </c>
      <c r="V539" s="7" t="n">
        <v>7</v>
      </c>
    </row>
    <row r="540">
      <c r="A540" t="inlineStr">
        <is>
          <t>q18</t>
        </is>
      </c>
      <c r="B540" t="inlineStr">
        <is>
          <t>How does the location of rs796053166 influence the clinical phenotype?</t>
        </is>
      </c>
      <c r="C540" s="2" t="inlineStr">
        <is>
          <t>rs796053166.md</t>
        </is>
      </c>
      <c r="D540" t="inlineStr">
        <is>
          <t>ChatTogoVar</t>
        </is>
      </c>
      <c r="E540" s="2" t="n">
        <v>48</v>
      </c>
      <c r="F540" s="2" t="n">
        <v>30</v>
      </c>
      <c r="G540" s="2" t="n">
        <v>40</v>
      </c>
      <c r="H540" s="3" t="n">
        <v>10</v>
      </c>
      <c r="I540" s="4" t="n">
        <v>10</v>
      </c>
      <c r="J540" s="5" t="n">
        <v>10</v>
      </c>
      <c r="K540" s="6" t="n">
        <v>9</v>
      </c>
      <c r="L540" s="7" t="n">
        <v>9</v>
      </c>
      <c r="M540" s="3" t="n">
        <v>4</v>
      </c>
      <c r="N540" s="4" t="n">
        <v>6</v>
      </c>
      <c r="O540" s="5" t="n">
        <v>6</v>
      </c>
      <c r="P540" s="6" t="n">
        <v>8</v>
      </c>
      <c r="Q540" s="7" t="n">
        <v>6</v>
      </c>
      <c r="R540" s="3" t="n">
        <v>8</v>
      </c>
      <c r="S540" s="4" t="n">
        <v>8</v>
      </c>
      <c r="T540" s="5" t="n">
        <v>9</v>
      </c>
      <c r="U540" s="6" t="n">
        <v>7</v>
      </c>
      <c r="V540" s="7" t="n">
        <v>8</v>
      </c>
    </row>
    <row r="541">
      <c r="A541" t="inlineStr">
        <is>
          <t>q18</t>
        </is>
      </c>
      <c r="B541" t="inlineStr">
        <is>
          <t>How does the location of rs794726721 influence the clinical phenotype?</t>
        </is>
      </c>
      <c r="C541" s="2" t="inlineStr">
        <is>
          <t>rs794726721.md</t>
        </is>
      </c>
      <c r="D541" t="inlineStr">
        <is>
          <t>ChatTogoVar</t>
        </is>
      </c>
      <c r="E541" s="2" t="n">
        <v>46</v>
      </c>
      <c r="F541" s="2" t="n">
        <v>30</v>
      </c>
      <c r="G541" s="2" t="n">
        <v>42</v>
      </c>
      <c r="H541" s="3" t="n">
        <v>10</v>
      </c>
      <c r="I541" s="4" t="n">
        <v>9</v>
      </c>
      <c r="J541" s="5" t="n">
        <v>10</v>
      </c>
      <c r="K541" s="6" t="n">
        <v>9</v>
      </c>
      <c r="L541" s="7" t="n">
        <v>8</v>
      </c>
      <c r="M541" s="3" t="n">
        <v>4</v>
      </c>
      <c r="N541" s="4" t="n">
        <v>6</v>
      </c>
      <c r="O541" s="5" t="n">
        <v>7</v>
      </c>
      <c r="P541" s="6" t="n">
        <v>7</v>
      </c>
      <c r="Q541" s="7" t="n">
        <v>6</v>
      </c>
      <c r="R541" s="3" t="n">
        <v>9</v>
      </c>
      <c r="S541" s="4" t="n">
        <v>8</v>
      </c>
      <c r="T541" s="5" t="n">
        <v>10</v>
      </c>
      <c r="U541" s="6" t="n">
        <v>8</v>
      </c>
      <c r="V541" s="7" t="n">
        <v>7</v>
      </c>
    </row>
    <row r="542">
      <c r="A542" t="inlineStr">
        <is>
          <t>q19</t>
        </is>
      </c>
      <c r="B542" t="inlineStr">
        <is>
          <t>Is rs794726784 listed in any GWAS studies?</t>
        </is>
      </c>
      <c r="C542" s="2" t="inlineStr">
        <is>
          <t>rs794726784.md</t>
        </is>
      </c>
      <c r="D542" t="inlineStr">
        <is>
          <t>ChatTogoVar</t>
        </is>
      </c>
      <c r="E542" s="2" t="n">
        <v>45</v>
      </c>
      <c r="F542" s="2" t="n">
        <v>40</v>
      </c>
      <c r="G542" s="2" t="n">
        <v>30</v>
      </c>
      <c r="H542" s="3" t="n">
        <v>10</v>
      </c>
      <c r="I542" s="4" t="n">
        <v>9</v>
      </c>
      <c r="J542" s="5" t="n">
        <v>10</v>
      </c>
      <c r="K542" s="6" t="n">
        <v>9</v>
      </c>
      <c r="L542" s="7" t="n">
        <v>7</v>
      </c>
      <c r="M542" s="3" t="n">
        <v>8</v>
      </c>
      <c r="N542" s="4" t="n">
        <v>8</v>
      </c>
      <c r="O542" s="5" t="n">
        <v>9</v>
      </c>
      <c r="P542" s="6" t="n">
        <v>8</v>
      </c>
      <c r="Q542" s="7" t="n">
        <v>7</v>
      </c>
      <c r="R542" s="3" t="n">
        <v>6</v>
      </c>
      <c r="S542" s="4" t="n">
        <v>6</v>
      </c>
      <c r="T542" s="5" t="n">
        <v>7</v>
      </c>
      <c r="U542" s="6" t="n">
        <v>6</v>
      </c>
      <c r="V542" s="7" t="n">
        <v>5</v>
      </c>
    </row>
    <row r="543">
      <c r="A543" t="inlineStr">
        <is>
          <t>q19</t>
        </is>
      </c>
      <c r="B543" t="inlineStr">
        <is>
          <t>Is rs796052984 listed in any GWAS studies?</t>
        </is>
      </c>
      <c r="C543" s="2" t="inlineStr">
        <is>
          <t>rs796052984.md</t>
        </is>
      </c>
      <c r="D543" t="inlineStr">
        <is>
          <t>GPT-4o</t>
        </is>
      </c>
      <c r="E543" s="2" t="n">
        <v>40</v>
      </c>
      <c r="F543" s="2" t="n">
        <v>45</v>
      </c>
      <c r="G543" s="2" t="n">
        <v>20</v>
      </c>
      <c r="H543" s="3" t="n">
        <v>10</v>
      </c>
      <c r="I543" s="4" t="n">
        <v>7</v>
      </c>
      <c r="J543" s="5" t="n">
        <v>10</v>
      </c>
      <c r="K543" s="6" t="n">
        <v>8</v>
      </c>
      <c r="L543" s="7" t="n">
        <v>5</v>
      </c>
      <c r="M543" s="3" t="n">
        <v>10</v>
      </c>
      <c r="N543" s="4" t="n">
        <v>9</v>
      </c>
      <c r="O543" s="5" t="n">
        <v>10</v>
      </c>
      <c r="P543" s="6" t="n">
        <v>9</v>
      </c>
      <c r="Q543" s="7" t="n">
        <v>7</v>
      </c>
      <c r="R543" s="3" t="n">
        <v>3</v>
      </c>
      <c r="S543" s="4" t="n">
        <v>4</v>
      </c>
      <c r="T543" s="5" t="n">
        <v>5</v>
      </c>
      <c r="U543" s="6" t="n">
        <v>5</v>
      </c>
      <c r="V543" s="7" t="n">
        <v>3</v>
      </c>
    </row>
    <row r="544">
      <c r="A544" t="inlineStr">
        <is>
          <t>q19</t>
        </is>
      </c>
      <c r="B544" t="inlineStr">
        <is>
          <t>Is rs80356821 listed in any GWAS studies?</t>
        </is>
      </c>
      <c r="C544" s="2" t="inlineStr">
        <is>
          <t>rs80356821.md</t>
        </is>
      </c>
      <c r="D544" t="inlineStr">
        <is>
          <t>ChatTogoVar</t>
        </is>
      </c>
      <c r="E544" s="2" t="n">
        <v>45</v>
      </c>
      <c r="F544" s="2" t="n">
        <v>40</v>
      </c>
      <c r="G544" s="2" t="n">
        <v>30</v>
      </c>
      <c r="H544" s="3" t="n">
        <v>10</v>
      </c>
      <c r="I544" s="4" t="n">
        <v>9</v>
      </c>
      <c r="J544" s="5" t="n">
        <v>10</v>
      </c>
      <c r="K544" s="6" t="n">
        <v>9</v>
      </c>
      <c r="L544" s="7" t="n">
        <v>7</v>
      </c>
      <c r="M544" s="3" t="n">
        <v>7</v>
      </c>
      <c r="N544" s="4" t="n">
        <v>8</v>
      </c>
      <c r="O544" s="5" t="n">
        <v>8</v>
      </c>
      <c r="P544" s="6" t="n">
        <v>9</v>
      </c>
      <c r="Q544" s="7" t="n">
        <v>8</v>
      </c>
      <c r="R544" s="3" t="n">
        <v>6</v>
      </c>
      <c r="S544" s="4" t="n">
        <v>6</v>
      </c>
      <c r="T544" s="5" t="n">
        <v>6</v>
      </c>
      <c r="U544" s="6" t="n">
        <v>6</v>
      </c>
      <c r="V544" s="7" t="n">
        <v>6</v>
      </c>
    </row>
    <row r="545">
      <c r="A545" t="inlineStr">
        <is>
          <t>q19</t>
        </is>
      </c>
      <c r="B545" t="inlineStr">
        <is>
          <t>Is rs762927460 listed in any GWAS studies?</t>
        </is>
      </c>
      <c r="C545" s="2" t="inlineStr">
        <is>
          <t>rs762927460.md</t>
        </is>
      </c>
      <c r="D545" t="inlineStr">
        <is>
          <t>ChatTogoVar</t>
        </is>
      </c>
      <c r="E545" s="2" t="n">
        <v>45</v>
      </c>
      <c r="F545" s="2" t="n">
        <v>40</v>
      </c>
      <c r="G545" s="2" t="n">
        <v>30</v>
      </c>
      <c r="H545" s="3" t="n">
        <v>10</v>
      </c>
      <c r="I545" s="4" t="n">
        <v>9</v>
      </c>
      <c r="J545" s="5" t="n">
        <v>10</v>
      </c>
      <c r="K545" s="6" t="n">
        <v>9</v>
      </c>
      <c r="L545" s="7" t="n">
        <v>7</v>
      </c>
      <c r="M545" s="3" t="n">
        <v>10</v>
      </c>
      <c r="N545" s="4" t="n">
        <v>8</v>
      </c>
      <c r="O545" s="5" t="n">
        <v>10</v>
      </c>
      <c r="P545" s="6" t="n">
        <v>7</v>
      </c>
      <c r="Q545" s="7" t="n">
        <v>5</v>
      </c>
      <c r="R545" s="3" t="n">
        <v>6</v>
      </c>
      <c r="S545" s="4" t="n">
        <v>6</v>
      </c>
      <c r="T545" s="5" t="n">
        <v>8</v>
      </c>
      <c r="U545" s="6" t="n">
        <v>5</v>
      </c>
      <c r="V545" s="7" t="n">
        <v>5</v>
      </c>
    </row>
    <row r="546">
      <c r="A546" t="inlineStr">
        <is>
          <t>q19</t>
        </is>
      </c>
      <c r="B546" t="inlineStr">
        <is>
          <t>Is rs1489788269 listed in any GWAS studies?</t>
        </is>
      </c>
      <c r="C546" s="2" t="inlineStr">
        <is>
          <t>rs1489788269.md</t>
        </is>
      </c>
      <c r="D546" t="inlineStr">
        <is>
          <t>ChatTogoVar</t>
        </is>
      </c>
      <c r="E546" s="2" t="n">
        <v>45</v>
      </c>
      <c r="F546" s="2" t="n">
        <v>40</v>
      </c>
      <c r="G546" s="2" t="n">
        <v>30</v>
      </c>
      <c r="H546" s="3" t="n">
        <v>10</v>
      </c>
      <c r="I546" s="4" t="n">
        <v>9</v>
      </c>
      <c r="J546" s="5" t="n">
        <v>10</v>
      </c>
      <c r="K546" s="6" t="n">
        <v>9</v>
      </c>
      <c r="L546" s="7" t="n">
        <v>7</v>
      </c>
      <c r="M546" s="3" t="n">
        <v>8</v>
      </c>
      <c r="N546" s="4" t="n">
        <v>8</v>
      </c>
      <c r="O546" s="5" t="n">
        <v>10</v>
      </c>
      <c r="P546" s="6" t="n">
        <v>9</v>
      </c>
      <c r="Q546" s="7" t="n">
        <v>5</v>
      </c>
      <c r="R546" s="3" t="n">
        <v>6</v>
      </c>
      <c r="S546" s="4" t="n">
        <v>6</v>
      </c>
      <c r="T546" s="5" t="n">
        <v>8</v>
      </c>
      <c r="U546" s="6" t="n">
        <v>7</v>
      </c>
      <c r="V546" s="7" t="n">
        <v>3</v>
      </c>
    </row>
    <row r="547">
      <c r="A547" t="inlineStr">
        <is>
          <t>q19</t>
        </is>
      </c>
      <c r="B547" t="inlineStr">
        <is>
          <t>Is rs796053216 listed in any GWAS studies?</t>
        </is>
      </c>
      <c r="C547" s="2" t="inlineStr">
        <is>
          <t>rs796053216.md</t>
        </is>
      </c>
      <c r="D547" t="inlineStr">
        <is>
          <t>GPT-4o</t>
        </is>
      </c>
      <c r="E547" s="2" t="n">
        <v>40</v>
      </c>
      <c r="F547" s="2" t="n">
        <v>45</v>
      </c>
      <c r="G547" s="2" t="n">
        <v>30</v>
      </c>
      <c r="H547" s="3" t="n">
        <v>9</v>
      </c>
      <c r="I547" s="4" t="n">
        <v>8</v>
      </c>
      <c r="J547" s="5" t="n">
        <v>9</v>
      </c>
      <c r="K547" s="6" t="n">
        <v>8</v>
      </c>
      <c r="L547" s="7" t="n">
        <v>6</v>
      </c>
      <c r="M547" s="3" t="n">
        <v>10</v>
      </c>
      <c r="N547" s="4" t="n">
        <v>9</v>
      </c>
      <c r="O547" s="5" t="n">
        <v>10</v>
      </c>
      <c r="P547" s="6" t="n">
        <v>9</v>
      </c>
      <c r="Q547" s="7" t="n">
        <v>7</v>
      </c>
      <c r="R547" s="3" t="n">
        <v>6</v>
      </c>
      <c r="S547" s="4" t="n">
        <v>5</v>
      </c>
      <c r="T547" s="5" t="n">
        <v>7</v>
      </c>
      <c r="U547" s="6" t="n">
        <v>6</v>
      </c>
      <c r="V547" s="7" t="n">
        <v>6</v>
      </c>
    </row>
    <row r="548">
      <c r="A548" t="inlineStr">
        <is>
          <t>q19</t>
        </is>
      </c>
      <c r="B548" t="inlineStr">
        <is>
          <t>Is rs1057519999 listed in any GWAS studies?</t>
        </is>
      </c>
      <c r="C548" s="2" t="inlineStr">
        <is>
          <t>rs1057519999.md</t>
        </is>
      </c>
      <c r="D548" t="inlineStr">
        <is>
          <t>GPT-4o</t>
        </is>
      </c>
      <c r="E548" s="2" t="n">
        <v>40</v>
      </c>
      <c r="F548" s="2" t="n">
        <v>45</v>
      </c>
      <c r="G548" s="2" t="n">
        <v>30</v>
      </c>
      <c r="H548" s="3" t="n">
        <v>8</v>
      </c>
      <c r="I548" s="4" t="n">
        <v>8</v>
      </c>
      <c r="J548" s="5" t="n">
        <v>8</v>
      </c>
      <c r="K548" s="6" t="n">
        <v>8</v>
      </c>
      <c r="L548" s="7" t="n">
        <v>8</v>
      </c>
      <c r="M548" s="3" t="n">
        <v>9</v>
      </c>
      <c r="N548" s="4" t="n">
        <v>9</v>
      </c>
      <c r="O548" s="5" t="n">
        <v>9</v>
      </c>
      <c r="P548" s="6" t="n">
        <v>9</v>
      </c>
      <c r="Q548" s="7" t="n">
        <v>9</v>
      </c>
      <c r="R548" s="3" t="n">
        <v>6</v>
      </c>
      <c r="S548" s="4" t="n">
        <v>6</v>
      </c>
      <c r="T548" s="5" t="n">
        <v>6</v>
      </c>
      <c r="U548" s="6" t="n">
        <v>6</v>
      </c>
      <c r="V548" s="7" t="n">
        <v>6</v>
      </c>
    </row>
    <row r="549">
      <c r="A549" t="inlineStr">
        <is>
          <t>q19</t>
        </is>
      </c>
      <c r="B549" t="inlineStr">
        <is>
          <t>Is rs794727152 listed in any GWAS studies?</t>
        </is>
      </c>
      <c r="C549" s="2" t="inlineStr">
        <is>
          <t>rs794727152.md</t>
        </is>
      </c>
      <c r="D549" t="inlineStr">
        <is>
          <t>GPT-4o</t>
        </is>
      </c>
      <c r="E549" s="2" t="n">
        <v>40</v>
      </c>
      <c r="F549" s="2" t="n">
        <v>45</v>
      </c>
      <c r="G549" s="2" t="n">
        <v>20</v>
      </c>
      <c r="H549" s="3" t="n">
        <v>10</v>
      </c>
      <c r="I549" s="4" t="n">
        <v>7</v>
      </c>
      <c r="J549" s="5" t="n">
        <v>10</v>
      </c>
      <c r="K549" s="6" t="n">
        <v>8</v>
      </c>
      <c r="L549" s="7" t="n">
        <v>5</v>
      </c>
      <c r="M549" s="3" t="n">
        <v>10</v>
      </c>
      <c r="N549" s="4" t="n">
        <v>9</v>
      </c>
      <c r="O549" s="5" t="n">
        <v>10</v>
      </c>
      <c r="P549" s="6" t="n">
        <v>9</v>
      </c>
      <c r="Q549" s="7" t="n">
        <v>7</v>
      </c>
      <c r="R549" s="3" t="n">
        <v>2</v>
      </c>
      <c r="S549" s="4" t="n">
        <v>4</v>
      </c>
      <c r="T549" s="5" t="n">
        <v>5</v>
      </c>
      <c r="U549" s="6" t="n">
        <v>5</v>
      </c>
      <c r="V549" s="7" t="n">
        <v>4</v>
      </c>
    </row>
    <row r="550">
      <c r="A550" t="inlineStr">
        <is>
          <t>q19</t>
        </is>
      </c>
      <c r="B550" t="inlineStr">
        <is>
          <t>Is rs880315 listed in any GWAS studies?</t>
        </is>
      </c>
      <c r="C550" s="2" t="inlineStr">
        <is>
          <t>rs880315.md</t>
        </is>
      </c>
      <c r="D550" t="inlineStr">
        <is>
          <t>VarChat</t>
        </is>
      </c>
      <c r="E550" s="2" t="n">
        <v>30</v>
      </c>
      <c r="F550" s="2" t="n">
        <v>35</v>
      </c>
      <c r="G550" s="2" t="n">
        <v>45</v>
      </c>
      <c r="H550" s="3" t="n">
        <v>6</v>
      </c>
      <c r="I550" s="4" t="n">
        <v>6</v>
      </c>
      <c r="J550" s="5" t="n">
        <v>8</v>
      </c>
      <c r="K550" s="6" t="n">
        <v>8</v>
      </c>
      <c r="L550" s="7" t="n">
        <v>2</v>
      </c>
      <c r="M550" s="3" t="n">
        <v>7</v>
      </c>
      <c r="N550" s="4" t="n">
        <v>8</v>
      </c>
      <c r="O550" s="5" t="n">
        <v>7</v>
      </c>
      <c r="P550" s="6" t="n">
        <v>8</v>
      </c>
      <c r="Q550" s="7" t="n">
        <v>5</v>
      </c>
      <c r="R550" s="3" t="n">
        <v>9</v>
      </c>
      <c r="S550" s="4" t="n">
        <v>9</v>
      </c>
      <c r="T550" s="5" t="n">
        <v>9</v>
      </c>
      <c r="U550" s="6" t="n">
        <v>8</v>
      </c>
      <c r="V550" s="7" t="n">
        <v>10</v>
      </c>
    </row>
    <row r="551">
      <c r="A551" t="inlineStr">
        <is>
          <t>q19</t>
        </is>
      </c>
      <c r="B551" t="inlineStr">
        <is>
          <t>Is rs587782044 listed in any GWAS studies?</t>
        </is>
      </c>
      <c r="C551" s="2" t="inlineStr">
        <is>
          <t>rs587782044.md</t>
        </is>
      </c>
      <c r="D551" t="inlineStr">
        <is>
          <t>GPT-4o</t>
        </is>
      </c>
      <c r="E551" s="2" t="n">
        <v>40</v>
      </c>
      <c r="F551" s="2" t="n">
        <v>48</v>
      </c>
      <c r="G551" s="2" t="n">
        <v>20</v>
      </c>
      <c r="H551" s="3" t="n">
        <v>8</v>
      </c>
      <c r="I551" s="4" t="n">
        <v>8</v>
      </c>
      <c r="J551" s="5" t="n">
        <v>8</v>
      </c>
      <c r="K551" s="6" t="n">
        <v>9</v>
      </c>
      <c r="L551" s="7" t="n">
        <v>7</v>
      </c>
      <c r="M551" s="3" t="n">
        <v>10</v>
      </c>
      <c r="N551" s="4" t="n">
        <v>10</v>
      </c>
      <c r="O551" s="5" t="n">
        <v>10</v>
      </c>
      <c r="P551" s="6" t="n">
        <v>9</v>
      </c>
      <c r="Q551" s="7" t="n">
        <v>9</v>
      </c>
      <c r="R551" s="3" t="n">
        <v>4</v>
      </c>
      <c r="S551" s="4" t="n">
        <v>4</v>
      </c>
      <c r="T551" s="5" t="n">
        <v>5</v>
      </c>
      <c r="U551" s="6" t="n">
        <v>5</v>
      </c>
      <c r="V551" s="7" t="n">
        <v>2</v>
      </c>
    </row>
    <row r="552">
      <c r="A552" t="inlineStr">
        <is>
          <t>q19</t>
        </is>
      </c>
      <c r="B552" t="inlineStr">
        <is>
          <t>Is rs796053229 listed in any GWAS studies?</t>
        </is>
      </c>
      <c r="C552" s="2" t="inlineStr">
        <is>
          <t>rs796053229.md</t>
        </is>
      </c>
      <c r="D552" t="inlineStr">
        <is>
          <t>ChatTogoVar</t>
        </is>
      </c>
      <c r="E552" s="2" t="n">
        <v>45</v>
      </c>
      <c r="F552" s="2" t="n">
        <v>40</v>
      </c>
      <c r="G552" s="2" t="n">
        <v>20</v>
      </c>
      <c r="H552" s="3" t="n">
        <v>10</v>
      </c>
      <c r="I552" s="4" t="n">
        <v>9</v>
      </c>
      <c r="J552" s="5" t="n">
        <v>10</v>
      </c>
      <c r="K552" s="6" t="n">
        <v>9</v>
      </c>
      <c r="L552" s="7" t="n">
        <v>7</v>
      </c>
      <c r="M552" s="3" t="n">
        <v>8</v>
      </c>
      <c r="N552" s="4" t="n">
        <v>9</v>
      </c>
      <c r="O552" s="5" t="n">
        <v>9</v>
      </c>
      <c r="P552" s="6" t="n">
        <v>8</v>
      </c>
      <c r="Q552" s="7" t="n">
        <v>6</v>
      </c>
      <c r="R552" s="3" t="n">
        <v>4</v>
      </c>
      <c r="S552" s="4" t="n">
        <v>4</v>
      </c>
      <c r="T552" s="5" t="n">
        <v>5</v>
      </c>
      <c r="U552" s="6" t="n">
        <v>4</v>
      </c>
      <c r="V552" s="7" t="n">
        <v>3</v>
      </c>
    </row>
    <row r="553">
      <c r="A553" t="inlineStr">
        <is>
          <t>q19</t>
        </is>
      </c>
      <c r="B553" t="inlineStr">
        <is>
          <t>Is rs763684724 listed in any GWAS studies?</t>
        </is>
      </c>
      <c r="C553" s="2" t="inlineStr">
        <is>
          <t>rs763684724.md</t>
        </is>
      </c>
      <c r="D553" t="inlineStr">
        <is>
          <t>ChatTogoVar</t>
        </is>
      </c>
      <c r="E553" s="2" t="n">
        <v>45</v>
      </c>
      <c r="F553" s="2" t="n">
        <v>40</v>
      </c>
      <c r="G553" s="2" t="n">
        <v>25</v>
      </c>
      <c r="H553" s="3" t="n">
        <v>10</v>
      </c>
      <c r="I553" s="4" t="n">
        <v>9</v>
      </c>
      <c r="J553" s="5" t="n">
        <v>10</v>
      </c>
      <c r="K553" s="6" t="n">
        <v>10</v>
      </c>
      <c r="L553" s="7" t="n">
        <v>6</v>
      </c>
      <c r="M553" s="3" t="n">
        <v>10</v>
      </c>
      <c r="N553" s="4" t="n">
        <v>8</v>
      </c>
      <c r="O553" s="5" t="n">
        <v>10</v>
      </c>
      <c r="P553" s="6" t="n">
        <v>7</v>
      </c>
      <c r="Q553" s="7" t="n">
        <v>5</v>
      </c>
      <c r="R553" s="3" t="n">
        <v>5</v>
      </c>
      <c r="S553" s="4" t="n">
        <v>5</v>
      </c>
      <c r="T553" s="5" t="n">
        <v>5</v>
      </c>
      <c r="U553" s="6" t="n">
        <v>5</v>
      </c>
      <c r="V553" s="7" t="n">
        <v>5</v>
      </c>
    </row>
    <row r="554">
      <c r="A554" t="inlineStr">
        <is>
          <t>q19</t>
        </is>
      </c>
      <c r="B554" t="inlineStr">
        <is>
          <t>Is rs12037987 listed in any GWAS studies?</t>
        </is>
      </c>
      <c r="C554" s="2" t="inlineStr">
        <is>
          <t>rs12037987.md</t>
        </is>
      </c>
      <c r="D554" t="inlineStr">
        <is>
          <t>GPT-4o</t>
        </is>
      </c>
      <c r="E554" s="2" t="n">
        <v>35</v>
      </c>
      <c r="F554" s="2" t="n">
        <v>45</v>
      </c>
      <c r="G554" s="2" t="n">
        <v>30</v>
      </c>
      <c r="H554" s="3" t="n">
        <v>7</v>
      </c>
      <c r="I554" s="4" t="n">
        <v>6</v>
      </c>
      <c r="J554" s="5" t="n">
        <v>8</v>
      </c>
      <c r="K554" s="6" t="n">
        <v>8</v>
      </c>
      <c r="L554" s="7" t="n">
        <v>6</v>
      </c>
      <c r="M554" s="3" t="n">
        <v>9</v>
      </c>
      <c r="N554" s="4" t="n">
        <v>9</v>
      </c>
      <c r="O554" s="5" t="n">
        <v>9</v>
      </c>
      <c r="P554" s="6" t="n">
        <v>9</v>
      </c>
      <c r="Q554" s="7" t="n">
        <v>9</v>
      </c>
      <c r="R554" s="3" t="n">
        <v>6</v>
      </c>
      <c r="S554" s="4" t="n">
        <v>6</v>
      </c>
      <c r="T554" s="5" t="n">
        <v>6</v>
      </c>
      <c r="U554" s="6" t="n">
        <v>6</v>
      </c>
      <c r="V554" s="7" t="n">
        <v>6</v>
      </c>
    </row>
    <row r="555">
      <c r="A555" t="inlineStr">
        <is>
          <t>q19</t>
        </is>
      </c>
      <c r="B555" t="inlineStr">
        <is>
          <t>Is rs1170153450 listed in any GWAS studies?</t>
        </is>
      </c>
      <c r="C555" s="2" t="inlineStr">
        <is>
          <t>rs1170153450.md</t>
        </is>
      </c>
      <c r="D555" t="inlineStr">
        <is>
          <t>GPT-4o</t>
        </is>
      </c>
      <c r="E555" s="2" t="n">
        <v>40</v>
      </c>
      <c r="F555" s="2" t="n">
        <v>45</v>
      </c>
      <c r="G555" s="2" t="n">
        <v>20</v>
      </c>
      <c r="H555" s="3" t="n">
        <v>9</v>
      </c>
      <c r="I555" s="4" t="n">
        <v>8</v>
      </c>
      <c r="J555" s="5" t="n">
        <v>9</v>
      </c>
      <c r="K555" s="6" t="n">
        <v>8</v>
      </c>
      <c r="L555" s="7" t="n">
        <v>6</v>
      </c>
      <c r="M555" s="3" t="n">
        <v>10</v>
      </c>
      <c r="N555" s="4" t="n">
        <v>9</v>
      </c>
      <c r="O555" s="5" t="n">
        <v>10</v>
      </c>
      <c r="P555" s="6" t="n">
        <v>9</v>
      </c>
      <c r="Q555" s="7" t="n">
        <v>7</v>
      </c>
      <c r="R555" s="3" t="n">
        <v>4</v>
      </c>
      <c r="S555" s="4" t="n">
        <v>3</v>
      </c>
      <c r="T555" s="5" t="n">
        <v>5</v>
      </c>
      <c r="U555" s="6" t="n">
        <v>4</v>
      </c>
      <c r="V555" s="7" t="n">
        <v>4</v>
      </c>
    </row>
    <row r="556">
      <c r="A556" t="inlineStr">
        <is>
          <t>q19</t>
        </is>
      </c>
      <c r="B556" t="inlineStr">
        <is>
          <t>Is rs121918719 listed in any GWAS studies?</t>
        </is>
      </c>
      <c r="C556" s="2" t="inlineStr">
        <is>
          <t>rs121918719.md</t>
        </is>
      </c>
      <c r="D556" t="inlineStr">
        <is>
          <t>ChatTogoVar</t>
        </is>
      </c>
      <c r="E556" s="2" t="n">
        <v>45</v>
      </c>
      <c r="F556" s="2" t="n">
        <v>40</v>
      </c>
      <c r="G556" s="2" t="n">
        <v>30</v>
      </c>
      <c r="H556" s="3" t="n">
        <v>10</v>
      </c>
      <c r="I556" s="4" t="n">
        <v>9</v>
      </c>
      <c r="J556" s="5" t="n">
        <v>10</v>
      </c>
      <c r="K556" s="6" t="n">
        <v>9</v>
      </c>
      <c r="L556" s="7" t="n">
        <v>7</v>
      </c>
      <c r="M556" s="3" t="n">
        <v>7</v>
      </c>
      <c r="N556" s="4" t="n">
        <v>8</v>
      </c>
      <c r="O556" s="5" t="n">
        <v>8</v>
      </c>
      <c r="P556" s="6" t="n">
        <v>9</v>
      </c>
      <c r="Q556" s="7" t="n">
        <v>8</v>
      </c>
      <c r="R556" s="3" t="n">
        <v>5</v>
      </c>
      <c r="S556" s="4" t="n">
        <v>6</v>
      </c>
      <c r="T556" s="5" t="n">
        <v>7</v>
      </c>
      <c r="U556" s="6" t="n">
        <v>6</v>
      </c>
      <c r="V556" s="7" t="n">
        <v>6</v>
      </c>
    </row>
    <row r="557">
      <c r="A557" t="inlineStr">
        <is>
          <t>q19</t>
        </is>
      </c>
      <c r="B557" t="inlineStr">
        <is>
          <t>Is rs704341 listed in any GWAS studies?</t>
        </is>
      </c>
      <c r="C557" s="2" t="inlineStr">
        <is>
          <t>rs704341.md</t>
        </is>
      </c>
      <c r="D557" t="inlineStr">
        <is>
          <t>GPT-4o</t>
        </is>
      </c>
      <c r="E557" s="2" t="n">
        <v>30</v>
      </c>
      <c r="F557" s="2" t="n">
        <v>45</v>
      </c>
      <c r="G557" s="2" t="n">
        <v>35</v>
      </c>
      <c r="H557" s="3" t="n">
        <v>6</v>
      </c>
      <c r="I557" s="4" t="n">
        <v>5</v>
      </c>
      <c r="J557" s="5" t="n">
        <v>7</v>
      </c>
      <c r="K557" s="6" t="n">
        <v>8</v>
      </c>
      <c r="L557" s="7" t="n">
        <v>4</v>
      </c>
      <c r="M557" s="3" t="n">
        <v>9</v>
      </c>
      <c r="N557" s="4" t="n">
        <v>9</v>
      </c>
      <c r="O557" s="5" t="n">
        <v>10</v>
      </c>
      <c r="P557" s="6" t="n">
        <v>9</v>
      </c>
      <c r="Q557" s="7" t="n">
        <v>8</v>
      </c>
      <c r="R557" s="3" t="n">
        <v>7</v>
      </c>
      <c r="S557" s="4" t="n">
        <v>7</v>
      </c>
      <c r="T557" s="5" t="n">
        <v>8</v>
      </c>
      <c r="U557" s="6" t="n">
        <v>8</v>
      </c>
      <c r="V557" s="7" t="n">
        <v>5</v>
      </c>
    </row>
    <row r="558">
      <c r="A558" t="inlineStr">
        <is>
          <t>q19</t>
        </is>
      </c>
      <c r="B558" t="inlineStr">
        <is>
          <t>Is rs121913279 listed in any GWAS studies?</t>
        </is>
      </c>
      <c r="C558" s="2" t="inlineStr">
        <is>
          <t>rs121913279.md</t>
        </is>
      </c>
      <c r="D558" t="inlineStr">
        <is>
          <t>GPT-4o</t>
        </is>
      </c>
      <c r="E558" s="2" t="n">
        <v>38</v>
      </c>
      <c r="F558" s="2" t="n">
        <v>45</v>
      </c>
      <c r="G558" s="2" t="n">
        <v>30</v>
      </c>
      <c r="H558" s="3" t="n">
        <v>8</v>
      </c>
      <c r="I558" s="4" t="n">
        <v>8</v>
      </c>
      <c r="J558" s="5" t="n">
        <v>8</v>
      </c>
      <c r="K558" s="6" t="n">
        <v>8</v>
      </c>
      <c r="L558" s="7" t="n">
        <v>6</v>
      </c>
      <c r="M558" s="3" t="n">
        <v>10</v>
      </c>
      <c r="N558" s="4" t="n">
        <v>10</v>
      </c>
      <c r="O558" s="5" t="n">
        <v>10</v>
      </c>
      <c r="P558" s="6" t="n">
        <v>9</v>
      </c>
      <c r="Q558" s="7" t="n">
        <v>6</v>
      </c>
      <c r="R558" s="3" t="n">
        <v>6</v>
      </c>
      <c r="S558" s="4" t="n">
        <v>6</v>
      </c>
      <c r="T558" s="5" t="n">
        <v>6</v>
      </c>
      <c r="U558" s="6" t="n">
        <v>6</v>
      </c>
      <c r="V558" s="7" t="n">
        <v>6</v>
      </c>
    </row>
    <row r="559">
      <c r="A559" t="inlineStr">
        <is>
          <t>q19</t>
        </is>
      </c>
      <c r="B559" t="inlineStr">
        <is>
          <t>Is rs431905511 listed in any GWAS studies?</t>
        </is>
      </c>
      <c r="C559" s="2" t="inlineStr">
        <is>
          <t>rs431905511.md</t>
        </is>
      </c>
      <c r="D559" t="inlineStr">
        <is>
          <t>ChatTogoVar</t>
        </is>
      </c>
      <c r="E559" s="2" t="n">
        <v>45</v>
      </c>
      <c r="F559" s="2" t="n">
        <v>40</v>
      </c>
      <c r="G559" s="2" t="n">
        <v>35</v>
      </c>
      <c r="H559" s="3" t="n">
        <v>9</v>
      </c>
      <c r="I559" s="4" t="n">
        <v>9</v>
      </c>
      <c r="J559" s="5" t="n">
        <v>10</v>
      </c>
      <c r="K559" s="6" t="n">
        <v>9</v>
      </c>
      <c r="L559" s="7" t="n">
        <v>8</v>
      </c>
      <c r="M559" s="3" t="n">
        <v>8</v>
      </c>
      <c r="N559" s="4" t="n">
        <v>8</v>
      </c>
      <c r="O559" s="5" t="n">
        <v>9</v>
      </c>
      <c r="P559" s="6" t="n">
        <v>8</v>
      </c>
      <c r="Q559" s="7" t="n">
        <v>7</v>
      </c>
      <c r="R559" s="3" t="n">
        <v>7</v>
      </c>
      <c r="S559" s="4" t="n">
        <v>7</v>
      </c>
      <c r="T559" s="5" t="n">
        <v>8</v>
      </c>
      <c r="U559" s="6" t="n">
        <v>7</v>
      </c>
      <c r="V559" s="7" t="n">
        <v>6</v>
      </c>
    </row>
    <row r="560">
      <c r="A560" t="inlineStr">
        <is>
          <t>q19</t>
        </is>
      </c>
      <c r="B560" t="inlineStr">
        <is>
          <t>Is rs727504136 listed in any GWAS studies?</t>
        </is>
      </c>
      <c r="C560" s="2" t="inlineStr">
        <is>
          <t>rs727504136.md</t>
        </is>
      </c>
      <c r="D560" t="inlineStr">
        <is>
          <t>ChatTogoVar</t>
        </is>
      </c>
      <c r="E560" s="2" t="n">
        <v>45</v>
      </c>
      <c r="F560" s="2" t="n">
        <v>40</v>
      </c>
      <c r="G560" s="2" t="n">
        <v>30</v>
      </c>
      <c r="H560" s="3" t="n">
        <v>10</v>
      </c>
      <c r="I560" s="4" t="n">
        <v>9</v>
      </c>
      <c r="J560" s="5" t="n">
        <v>10</v>
      </c>
      <c r="K560" s="6" t="n">
        <v>9</v>
      </c>
      <c r="L560" s="7" t="n">
        <v>7</v>
      </c>
      <c r="M560" s="3" t="n">
        <v>7</v>
      </c>
      <c r="N560" s="4" t="n">
        <v>8</v>
      </c>
      <c r="O560" s="5" t="n">
        <v>9</v>
      </c>
      <c r="P560" s="6" t="n">
        <v>8</v>
      </c>
      <c r="Q560" s="7" t="n">
        <v>8</v>
      </c>
      <c r="R560" s="3" t="n">
        <v>6</v>
      </c>
      <c r="S560" s="4" t="n">
        <v>6</v>
      </c>
      <c r="T560" s="5" t="n">
        <v>8</v>
      </c>
      <c r="U560" s="6" t="n">
        <v>7</v>
      </c>
      <c r="V560" s="7" t="n">
        <v>3</v>
      </c>
    </row>
    <row r="561">
      <c r="A561" t="inlineStr">
        <is>
          <t>q19</t>
        </is>
      </c>
      <c r="B561" t="inlineStr">
        <is>
          <t>Is rs1208662086 listed in any GWAS studies?</t>
        </is>
      </c>
      <c r="C561" s="2" t="inlineStr">
        <is>
          <t>rs1208662086.md</t>
        </is>
      </c>
      <c r="D561" t="inlineStr">
        <is>
          <t>GPT-4o</t>
        </is>
      </c>
      <c r="E561" s="2" t="n">
        <v>40</v>
      </c>
      <c r="F561" s="2" t="n">
        <v>45</v>
      </c>
      <c r="G561" s="2" t="n">
        <v>20</v>
      </c>
      <c r="H561" s="3" t="n">
        <v>10</v>
      </c>
      <c r="I561" s="4" t="n">
        <v>8</v>
      </c>
      <c r="J561" s="5" t="n">
        <v>10</v>
      </c>
      <c r="K561" s="6" t="n">
        <v>7</v>
      </c>
      <c r="L561" s="7" t="n">
        <v>5</v>
      </c>
      <c r="M561" s="3" t="n">
        <v>10</v>
      </c>
      <c r="N561" s="4" t="n">
        <v>9</v>
      </c>
      <c r="O561" s="5" t="n">
        <v>10</v>
      </c>
      <c r="P561" s="6" t="n">
        <v>9</v>
      </c>
      <c r="Q561" s="7" t="n">
        <v>7</v>
      </c>
      <c r="R561" s="3" t="n">
        <v>4</v>
      </c>
      <c r="S561" s="4" t="n">
        <v>3</v>
      </c>
      <c r="T561" s="5" t="n">
        <v>5</v>
      </c>
      <c r="U561" s="6" t="n">
        <v>5</v>
      </c>
      <c r="V561" s="7" t="n">
        <v>3</v>
      </c>
    </row>
    <row r="562">
      <c r="A562" t="inlineStr">
        <is>
          <t>q19</t>
        </is>
      </c>
      <c r="B562" t="inlineStr">
        <is>
          <t>Is rs876660744 listed in any GWAS studies?</t>
        </is>
      </c>
      <c r="C562" s="2" t="inlineStr">
        <is>
          <t>rs876660744.md</t>
        </is>
      </c>
      <c r="D562" t="inlineStr">
        <is>
          <t>GPT-4o</t>
        </is>
      </c>
      <c r="E562" s="2" t="n">
        <v>40</v>
      </c>
      <c r="F562" s="2" t="n">
        <v>45</v>
      </c>
      <c r="G562" s="2" t="n">
        <v>25</v>
      </c>
      <c r="H562" s="3" t="n">
        <v>9</v>
      </c>
      <c r="I562" s="4" t="n">
        <v>7</v>
      </c>
      <c r="J562" s="5" t="n">
        <v>10</v>
      </c>
      <c r="K562" s="6" t="n">
        <v>9</v>
      </c>
      <c r="L562" s="7" t="n">
        <v>5</v>
      </c>
      <c r="M562" s="3" t="n">
        <v>10</v>
      </c>
      <c r="N562" s="4" t="n">
        <v>9</v>
      </c>
      <c r="O562" s="5" t="n">
        <v>10</v>
      </c>
      <c r="P562" s="6" t="n">
        <v>9</v>
      </c>
      <c r="Q562" s="7" t="n">
        <v>7</v>
      </c>
      <c r="R562" s="3" t="n">
        <v>4</v>
      </c>
      <c r="S562" s="4" t="n">
        <v>5</v>
      </c>
      <c r="T562" s="5" t="n">
        <v>6</v>
      </c>
      <c r="U562" s="6" t="n">
        <v>5</v>
      </c>
      <c r="V562" s="7" t="n">
        <v>5</v>
      </c>
    </row>
    <row r="563">
      <c r="A563" t="inlineStr">
        <is>
          <t>q19</t>
        </is>
      </c>
      <c r="B563" t="inlineStr">
        <is>
          <t>Is rs745774658 listed in any GWAS studies?</t>
        </is>
      </c>
      <c r="C563" s="2" t="inlineStr">
        <is>
          <t>rs745774658.md</t>
        </is>
      </c>
      <c r="D563" t="inlineStr">
        <is>
          <t>ChatTogoVar</t>
        </is>
      </c>
      <c r="E563" s="2" t="n">
        <v>45</v>
      </c>
      <c r="F563" s="2" t="n">
        <v>40</v>
      </c>
      <c r="G563" s="2" t="n">
        <v>30</v>
      </c>
      <c r="H563" s="3" t="n">
        <v>10</v>
      </c>
      <c r="I563" s="4" t="n">
        <v>9</v>
      </c>
      <c r="J563" s="5" t="n">
        <v>10</v>
      </c>
      <c r="K563" s="6" t="n">
        <v>9</v>
      </c>
      <c r="L563" s="7" t="n">
        <v>7</v>
      </c>
      <c r="M563" s="3" t="n">
        <v>9</v>
      </c>
      <c r="N563" s="4" t="n">
        <v>8</v>
      </c>
      <c r="O563" s="5" t="n">
        <v>9</v>
      </c>
      <c r="P563" s="6" t="n">
        <v>7</v>
      </c>
      <c r="Q563" s="7" t="n">
        <v>7</v>
      </c>
      <c r="R563" s="3" t="n">
        <v>6</v>
      </c>
      <c r="S563" s="4" t="n">
        <v>6</v>
      </c>
      <c r="T563" s="5" t="n">
        <v>7</v>
      </c>
      <c r="U563" s="6" t="n">
        <v>6</v>
      </c>
      <c r="V563" s="7" t="n">
        <v>5</v>
      </c>
    </row>
    <row r="564">
      <c r="A564" t="inlineStr">
        <is>
          <t>q19</t>
        </is>
      </c>
      <c r="B564" t="inlineStr">
        <is>
          <t>Is rs1201448391 listed in any GWAS studies?</t>
        </is>
      </c>
      <c r="C564" s="2" t="inlineStr">
        <is>
          <t>rs1201448391.md</t>
        </is>
      </c>
      <c r="D564" t="inlineStr">
        <is>
          <t>ChatTogoVar</t>
        </is>
      </c>
      <c r="E564" s="2" t="n">
        <v>45</v>
      </c>
      <c r="F564" s="2" t="n">
        <v>40</v>
      </c>
      <c r="G564" s="2" t="n">
        <v>25</v>
      </c>
      <c r="H564" s="3" t="n">
        <v>10</v>
      </c>
      <c r="I564" s="4" t="n">
        <v>9</v>
      </c>
      <c r="J564" s="5" t="n">
        <v>10</v>
      </c>
      <c r="K564" s="6" t="n">
        <v>9</v>
      </c>
      <c r="L564" s="7" t="n">
        <v>7</v>
      </c>
      <c r="M564" s="3" t="n">
        <v>9</v>
      </c>
      <c r="N564" s="4" t="n">
        <v>8</v>
      </c>
      <c r="O564" s="5" t="n">
        <v>9</v>
      </c>
      <c r="P564" s="6" t="n">
        <v>8</v>
      </c>
      <c r="Q564" s="7" t="n">
        <v>6</v>
      </c>
      <c r="R564" s="3" t="n">
        <v>5</v>
      </c>
      <c r="S564" s="4" t="n">
        <v>5</v>
      </c>
      <c r="T564" s="5" t="n">
        <v>5</v>
      </c>
      <c r="U564" s="6" t="n">
        <v>5</v>
      </c>
      <c r="V564" s="7" t="n">
        <v>5</v>
      </c>
    </row>
    <row r="565">
      <c r="A565" t="inlineStr">
        <is>
          <t>q19</t>
        </is>
      </c>
      <c r="B565" t="inlineStr">
        <is>
          <t>Is rs571414497 listed in any GWAS studies?</t>
        </is>
      </c>
      <c r="C565" s="2" t="inlineStr">
        <is>
          <t>rs571414497.md</t>
        </is>
      </c>
      <c r="D565" t="inlineStr">
        <is>
          <t>ChatTogoVar</t>
        </is>
      </c>
      <c r="E565" s="2" t="n">
        <v>45</v>
      </c>
      <c r="F565" s="2" t="n">
        <v>40</v>
      </c>
      <c r="G565" s="2" t="n">
        <v>25</v>
      </c>
      <c r="H565" s="3" t="n">
        <v>10</v>
      </c>
      <c r="I565" s="4" t="n">
        <v>9</v>
      </c>
      <c r="J565" s="5" t="n">
        <v>10</v>
      </c>
      <c r="K565" s="6" t="n">
        <v>10</v>
      </c>
      <c r="L565" s="7" t="n">
        <v>6</v>
      </c>
      <c r="M565" s="3" t="n">
        <v>8</v>
      </c>
      <c r="N565" s="4" t="n">
        <v>9</v>
      </c>
      <c r="O565" s="5" t="n">
        <v>9</v>
      </c>
      <c r="P565" s="6" t="n">
        <v>8</v>
      </c>
      <c r="Q565" s="7" t="n">
        <v>6</v>
      </c>
      <c r="R565" s="3" t="n">
        <v>5</v>
      </c>
      <c r="S565" s="4" t="n">
        <v>5</v>
      </c>
      <c r="T565" s="5" t="n">
        <v>5</v>
      </c>
      <c r="U565" s="6" t="n">
        <v>5</v>
      </c>
      <c r="V565" s="7" t="n">
        <v>5</v>
      </c>
    </row>
    <row r="566">
      <c r="A566" t="inlineStr">
        <is>
          <t>q19</t>
        </is>
      </c>
      <c r="B566" t="inlineStr">
        <is>
          <t>Is rs886042528 listed in any GWAS studies?</t>
        </is>
      </c>
      <c r="C566" s="2" t="inlineStr">
        <is>
          <t>rs886042528.md</t>
        </is>
      </c>
      <c r="D566" t="inlineStr">
        <is>
          <t>GPT-4o</t>
        </is>
      </c>
      <c r="E566" s="2" t="n">
        <v>40</v>
      </c>
      <c r="F566" s="2" t="n">
        <v>45</v>
      </c>
      <c r="G566" s="2" t="n">
        <v>30</v>
      </c>
      <c r="H566" s="3" t="n">
        <v>9</v>
      </c>
      <c r="I566" s="4" t="n">
        <v>7</v>
      </c>
      <c r="J566" s="5" t="n">
        <v>8</v>
      </c>
      <c r="K566" s="6" t="n">
        <v>8</v>
      </c>
      <c r="L566" s="7" t="n">
        <v>8</v>
      </c>
      <c r="M566" s="3" t="n">
        <v>10</v>
      </c>
      <c r="N566" s="4" t="n">
        <v>9</v>
      </c>
      <c r="O566" s="5" t="n">
        <v>9</v>
      </c>
      <c r="P566" s="6" t="n">
        <v>9</v>
      </c>
      <c r="Q566" s="7" t="n">
        <v>8</v>
      </c>
      <c r="R566" s="3" t="n">
        <v>6</v>
      </c>
      <c r="S566" s="4" t="n">
        <v>5</v>
      </c>
      <c r="T566" s="5" t="n">
        <v>7</v>
      </c>
      <c r="U566" s="6" t="n">
        <v>7</v>
      </c>
      <c r="V566" s="7" t="n">
        <v>5</v>
      </c>
    </row>
    <row r="567">
      <c r="A567" t="inlineStr">
        <is>
          <t>q19</t>
        </is>
      </c>
      <c r="B567" t="inlineStr">
        <is>
          <t>Is rs121913529 listed in any GWAS studies?</t>
        </is>
      </c>
      <c r="C567" s="2" t="inlineStr">
        <is>
          <t>rs121913529.md</t>
        </is>
      </c>
      <c r="D567" t="inlineStr">
        <is>
          <t>GPT-4o</t>
        </is>
      </c>
      <c r="E567" s="2" t="n">
        <v>35</v>
      </c>
      <c r="F567" s="2" t="n">
        <v>45</v>
      </c>
      <c r="G567" s="2" t="n">
        <v>30</v>
      </c>
      <c r="H567" s="3" t="n">
        <v>7</v>
      </c>
      <c r="I567" s="4" t="n">
        <v>7</v>
      </c>
      <c r="J567" s="5" t="n">
        <v>8</v>
      </c>
      <c r="K567" s="6" t="n">
        <v>8</v>
      </c>
      <c r="L567" s="7" t="n">
        <v>5</v>
      </c>
      <c r="M567" s="3" t="n">
        <v>10</v>
      </c>
      <c r="N567" s="4" t="n">
        <v>9</v>
      </c>
      <c r="O567" s="5" t="n">
        <v>10</v>
      </c>
      <c r="P567" s="6" t="n">
        <v>9</v>
      </c>
      <c r="Q567" s="7" t="n">
        <v>7</v>
      </c>
      <c r="R567" s="3" t="n">
        <v>6</v>
      </c>
      <c r="S567" s="4" t="n">
        <v>6</v>
      </c>
      <c r="T567" s="5" t="n">
        <v>7</v>
      </c>
      <c r="U567" s="6" t="n">
        <v>6</v>
      </c>
      <c r="V567" s="7" t="n">
        <v>5</v>
      </c>
    </row>
    <row r="568">
      <c r="A568" t="inlineStr">
        <is>
          <t>q19</t>
        </is>
      </c>
      <c r="B568" t="inlineStr">
        <is>
          <t>Is rs34637584 listed in any GWAS studies?</t>
        </is>
      </c>
      <c r="C568" s="2" t="inlineStr">
        <is>
          <t>rs34637584.md</t>
        </is>
      </c>
      <c r="D568" t="inlineStr">
        <is>
          <t>ChatTogoVar</t>
        </is>
      </c>
      <c r="E568" s="2" t="n">
        <v>45</v>
      </c>
      <c r="F568" s="2" t="n">
        <v>30</v>
      </c>
      <c r="G568" s="2" t="n">
        <v>25</v>
      </c>
      <c r="H568" s="3" t="n">
        <v>10</v>
      </c>
      <c r="I568" s="4" t="n">
        <v>9</v>
      </c>
      <c r="J568" s="5" t="n">
        <v>10</v>
      </c>
      <c r="K568" s="6" t="n">
        <v>9</v>
      </c>
      <c r="L568" s="7" t="n">
        <v>7</v>
      </c>
      <c r="M568" s="3" t="n">
        <v>5</v>
      </c>
      <c r="N568" s="4" t="n">
        <v>6</v>
      </c>
      <c r="O568" s="5" t="n">
        <v>7</v>
      </c>
      <c r="P568" s="6" t="n">
        <v>6</v>
      </c>
      <c r="Q568" s="7" t="n">
        <v>6</v>
      </c>
      <c r="R568" s="3" t="n">
        <v>6</v>
      </c>
      <c r="S568" s="4" t="n">
        <v>5</v>
      </c>
      <c r="T568" s="5" t="n">
        <v>6</v>
      </c>
      <c r="U568" s="6" t="n">
        <v>4</v>
      </c>
      <c r="V568" s="7" t="n">
        <v>4</v>
      </c>
    </row>
    <row r="569">
      <c r="A569" t="inlineStr">
        <is>
          <t>q19</t>
        </is>
      </c>
      <c r="B569" t="inlineStr">
        <is>
          <t>Is rs113488022 listed in any GWAS studies?</t>
        </is>
      </c>
      <c r="C569" s="2" t="inlineStr">
        <is>
          <t>rs113488022.md</t>
        </is>
      </c>
      <c r="D569" t="inlineStr">
        <is>
          <t>ChatTogoVar</t>
        </is>
      </c>
      <c r="E569" s="2" t="n">
        <v>42</v>
      </c>
      <c r="F569" s="2" t="n">
        <v>38</v>
      </c>
      <c r="G569" s="2" t="n">
        <v>30</v>
      </c>
      <c r="H569" s="3" t="n">
        <v>9</v>
      </c>
      <c r="I569" s="4" t="n">
        <v>9</v>
      </c>
      <c r="J569" s="5" t="n">
        <v>9</v>
      </c>
      <c r="K569" s="6" t="n">
        <v>8</v>
      </c>
      <c r="L569" s="7" t="n">
        <v>7</v>
      </c>
      <c r="M569" s="3" t="n">
        <v>7</v>
      </c>
      <c r="N569" s="4" t="n">
        <v>8</v>
      </c>
      <c r="O569" s="5" t="n">
        <v>8</v>
      </c>
      <c r="P569" s="6" t="n">
        <v>8</v>
      </c>
      <c r="Q569" s="7" t="n">
        <v>7</v>
      </c>
      <c r="R569" s="3" t="n">
        <v>6</v>
      </c>
      <c r="S569" s="4" t="n">
        <v>6</v>
      </c>
      <c r="T569" s="5" t="n">
        <v>7</v>
      </c>
      <c r="U569" s="6" t="n">
        <v>6</v>
      </c>
      <c r="V569" s="7" t="n">
        <v>5</v>
      </c>
    </row>
    <row r="570">
      <c r="A570" t="inlineStr">
        <is>
          <t>q19</t>
        </is>
      </c>
      <c r="B570" t="inlineStr">
        <is>
          <t>Is rs796053166 listed in any GWAS studies?</t>
        </is>
      </c>
      <c r="C570" s="2" t="inlineStr">
        <is>
          <t>rs796053166.md</t>
        </is>
      </c>
      <c r="D570" t="inlineStr">
        <is>
          <t>ChatTogoVar</t>
        </is>
      </c>
      <c r="E570" s="2" t="n">
        <v>45</v>
      </c>
      <c r="F570" s="2" t="n">
        <v>40</v>
      </c>
      <c r="G570" s="2" t="n">
        <v>30</v>
      </c>
      <c r="H570" s="3" t="n">
        <v>10</v>
      </c>
      <c r="I570" s="4" t="n">
        <v>9</v>
      </c>
      <c r="J570" s="5" t="n">
        <v>10</v>
      </c>
      <c r="K570" s="6" t="n">
        <v>10</v>
      </c>
      <c r="L570" s="7" t="n">
        <v>6</v>
      </c>
      <c r="M570" s="3" t="n">
        <v>8</v>
      </c>
      <c r="N570" s="4" t="n">
        <v>9</v>
      </c>
      <c r="O570" s="5" t="n">
        <v>9</v>
      </c>
      <c r="P570" s="6" t="n">
        <v>8</v>
      </c>
      <c r="Q570" s="7" t="n">
        <v>6</v>
      </c>
      <c r="R570" s="3" t="n">
        <v>6</v>
      </c>
      <c r="S570" s="4" t="n">
        <v>6</v>
      </c>
      <c r="T570" s="5" t="n">
        <v>6</v>
      </c>
      <c r="U570" s="6" t="n">
        <v>6</v>
      </c>
      <c r="V570" s="7" t="n">
        <v>6</v>
      </c>
    </row>
    <row r="571">
      <c r="A571" t="inlineStr">
        <is>
          <t>q19</t>
        </is>
      </c>
      <c r="B571" t="inlineStr">
        <is>
          <t>Is rs794726721 listed in any GWAS studies?</t>
        </is>
      </c>
      <c r="C571" s="2" t="inlineStr">
        <is>
          <t>rs794726721.md</t>
        </is>
      </c>
      <c r="D571" t="inlineStr">
        <is>
          <t>ChatTogoVar</t>
        </is>
      </c>
      <c r="E571" s="2" t="n">
        <v>45</v>
      </c>
      <c r="F571" s="2" t="n">
        <v>40</v>
      </c>
      <c r="G571" s="2" t="n">
        <v>25</v>
      </c>
      <c r="H571" s="3" t="n">
        <v>10</v>
      </c>
      <c r="I571" s="4" t="n">
        <v>9</v>
      </c>
      <c r="J571" s="5" t="n">
        <v>10</v>
      </c>
      <c r="K571" s="6" t="n">
        <v>10</v>
      </c>
      <c r="L571" s="7" t="n">
        <v>6</v>
      </c>
      <c r="M571" s="3" t="n">
        <v>9</v>
      </c>
      <c r="N571" s="4" t="n">
        <v>8</v>
      </c>
      <c r="O571" s="5" t="n">
        <v>9</v>
      </c>
      <c r="P571" s="6" t="n">
        <v>7</v>
      </c>
      <c r="Q571" s="7" t="n">
        <v>7</v>
      </c>
      <c r="R571" s="3" t="n">
        <v>5</v>
      </c>
      <c r="S571" s="4" t="n">
        <v>5</v>
      </c>
      <c r="T571" s="5" t="n">
        <v>6</v>
      </c>
      <c r="U571" s="6" t="n">
        <v>5</v>
      </c>
      <c r="V571" s="7" t="n">
        <v>4</v>
      </c>
    </row>
    <row r="572">
      <c r="A572" t="inlineStr">
        <is>
          <t>q20</t>
        </is>
      </c>
      <c r="B572" t="inlineStr">
        <is>
          <t>Does rs794726784 increase genetic risk for any diseases?</t>
        </is>
      </c>
      <c r="C572" s="2" t="inlineStr">
        <is>
          <t>rs794726784.md</t>
        </is>
      </c>
      <c r="D572" t="inlineStr">
        <is>
          <t>ChatTogoVar</t>
        </is>
      </c>
      <c r="E572" s="2" t="n">
        <v>48</v>
      </c>
      <c r="F572" s="2" t="n">
        <v>35</v>
      </c>
      <c r="G572" s="2" t="n">
        <v>42</v>
      </c>
      <c r="H572" s="3" t="n">
        <v>10</v>
      </c>
      <c r="I572" s="4" t="n">
        <v>10</v>
      </c>
      <c r="J572" s="5" t="n">
        <v>10</v>
      </c>
      <c r="K572" s="6" t="n">
        <v>9</v>
      </c>
      <c r="L572" s="7" t="n">
        <v>9</v>
      </c>
      <c r="M572" s="3" t="n">
        <v>7</v>
      </c>
      <c r="N572" s="4" t="n">
        <v>7</v>
      </c>
      <c r="O572" s="5" t="n">
        <v>8</v>
      </c>
      <c r="P572" s="6" t="n">
        <v>8</v>
      </c>
      <c r="Q572" s="7" t="n">
        <v>5</v>
      </c>
      <c r="R572" s="3" t="n">
        <v>9</v>
      </c>
      <c r="S572" s="4" t="n">
        <v>8</v>
      </c>
      <c r="T572" s="5" t="n">
        <v>9</v>
      </c>
      <c r="U572" s="6" t="n">
        <v>8</v>
      </c>
      <c r="V572" s="7" t="n">
        <v>8</v>
      </c>
    </row>
    <row r="573">
      <c r="A573" t="inlineStr">
        <is>
          <t>q20</t>
        </is>
      </c>
      <c r="B573" t="inlineStr">
        <is>
          <t>Does rs796052984 increase genetic risk for any diseases?</t>
        </is>
      </c>
      <c r="C573" s="2" t="inlineStr">
        <is>
          <t>rs796052984.md</t>
        </is>
      </c>
      <c r="D573" t="inlineStr">
        <is>
          <t>ChatTogoVar</t>
        </is>
      </c>
      <c r="E573" s="2" t="n">
        <v>45</v>
      </c>
      <c r="F573" s="2" t="n">
        <v>30</v>
      </c>
      <c r="G573" s="2" t="n">
        <v>40</v>
      </c>
      <c r="H573" s="3" t="n">
        <v>10</v>
      </c>
      <c r="I573" s="4" t="n">
        <v>9</v>
      </c>
      <c r="J573" s="5" t="n">
        <v>10</v>
      </c>
      <c r="K573" s="6" t="n">
        <v>9</v>
      </c>
      <c r="L573" s="7" t="n">
        <v>7</v>
      </c>
      <c r="M573" s="3" t="n">
        <v>5</v>
      </c>
      <c r="N573" s="4" t="n">
        <v>6</v>
      </c>
      <c r="O573" s="5" t="n">
        <v>7</v>
      </c>
      <c r="P573" s="6" t="n">
        <v>7</v>
      </c>
      <c r="Q573" s="7" t="n">
        <v>5</v>
      </c>
      <c r="R573" s="3" t="n">
        <v>8</v>
      </c>
      <c r="S573" s="4" t="n">
        <v>8</v>
      </c>
      <c r="T573" s="5" t="n">
        <v>9</v>
      </c>
      <c r="U573" s="6" t="n">
        <v>7</v>
      </c>
      <c r="V573" s="7" t="n">
        <v>8</v>
      </c>
    </row>
    <row r="574">
      <c r="A574" t="inlineStr">
        <is>
          <t>q20</t>
        </is>
      </c>
      <c r="B574" t="inlineStr">
        <is>
          <t>Does rs80356821 increase genetic risk for any diseases?</t>
        </is>
      </c>
      <c r="C574" s="2" t="inlineStr">
        <is>
          <t>rs80356821.md</t>
        </is>
      </c>
      <c r="D574" t="inlineStr">
        <is>
          <t>ChatTogoVar</t>
        </is>
      </c>
      <c r="E574" s="2" t="n">
        <v>48</v>
      </c>
      <c r="F574" s="2" t="n">
        <v>30</v>
      </c>
      <c r="G574" s="2" t="n">
        <v>45</v>
      </c>
      <c r="H574" s="3" t="n">
        <v>10</v>
      </c>
      <c r="I574" s="4" t="n">
        <v>10</v>
      </c>
      <c r="J574" s="5" t="n">
        <v>10</v>
      </c>
      <c r="K574" s="6" t="n">
        <v>9</v>
      </c>
      <c r="L574" s="7" t="n">
        <v>9</v>
      </c>
      <c r="M574" s="3" t="n">
        <v>4</v>
      </c>
      <c r="N574" s="4" t="n">
        <v>6</v>
      </c>
      <c r="O574" s="5" t="n">
        <v>6</v>
      </c>
      <c r="P574" s="6" t="n">
        <v>8</v>
      </c>
      <c r="Q574" s="7" t="n">
        <v>6</v>
      </c>
      <c r="R574" s="3" t="n">
        <v>10</v>
      </c>
      <c r="S574" s="4" t="n">
        <v>9</v>
      </c>
      <c r="T574" s="5" t="n">
        <v>10</v>
      </c>
      <c r="U574" s="6" t="n">
        <v>8</v>
      </c>
      <c r="V574" s="7" t="n">
        <v>8</v>
      </c>
    </row>
    <row r="575">
      <c r="A575" t="inlineStr">
        <is>
          <t>q20</t>
        </is>
      </c>
      <c r="B575" t="inlineStr">
        <is>
          <t>Does rs762927460 increase genetic risk for any diseases?</t>
        </is>
      </c>
      <c r="C575" s="2" t="inlineStr">
        <is>
          <t>rs762927460.md</t>
        </is>
      </c>
      <c r="D575" t="inlineStr">
        <is>
          <t>ChatTogoVar</t>
        </is>
      </c>
      <c r="E575" s="2" t="n">
        <v>45</v>
      </c>
      <c r="F575" s="2" t="n">
        <v>30</v>
      </c>
      <c r="G575" s="2" t="n">
        <v>40</v>
      </c>
      <c r="H575" s="3" t="n">
        <v>9</v>
      </c>
      <c r="I575" s="4" t="n">
        <v>10</v>
      </c>
      <c r="J575" s="5" t="n">
        <v>10</v>
      </c>
      <c r="K575" s="6" t="n">
        <v>8</v>
      </c>
      <c r="L575" s="7" t="n">
        <v>8</v>
      </c>
      <c r="M575" s="3" t="n">
        <v>6</v>
      </c>
      <c r="N575" s="4" t="n">
        <v>6</v>
      </c>
      <c r="O575" s="5" t="n">
        <v>8</v>
      </c>
      <c r="P575" s="6" t="n">
        <v>8</v>
      </c>
      <c r="Q575" s="7" t="n">
        <v>2</v>
      </c>
      <c r="R575" s="3" t="n">
        <v>8</v>
      </c>
      <c r="S575" s="4" t="n">
        <v>9</v>
      </c>
      <c r="T575" s="5" t="n">
        <v>9</v>
      </c>
      <c r="U575" s="6" t="n">
        <v>8</v>
      </c>
      <c r="V575" s="7" t="n">
        <v>6</v>
      </c>
    </row>
    <row r="576">
      <c r="A576" t="inlineStr">
        <is>
          <t>q20</t>
        </is>
      </c>
      <c r="B576" t="inlineStr">
        <is>
          <t>Does rs1489788269 increase genetic risk for any diseases?</t>
        </is>
      </c>
      <c r="C576" s="2" t="inlineStr">
        <is>
          <t>rs1489788269.md</t>
        </is>
      </c>
      <c r="D576" t="inlineStr">
        <is>
          <t>ChatTogoVar</t>
        </is>
      </c>
      <c r="E576" s="2" t="n">
        <v>45</v>
      </c>
      <c r="F576" s="2" t="n">
        <v>30</v>
      </c>
      <c r="G576" s="2" t="n">
        <v>40</v>
      </c>
      <c r="H576" s="3" t="n">
        <v>9</v>
      </c>
      <c r="I576" s="4" t="n">
        <v>9</v>
      </c>
      <c r="J576" s="5" t="n">
        <v>10</v>
      </c>
      <c r="K576" s="6" t="n">
        <v>9</v>
      </c>
      <c r="L576" s="7" t="n">
        <v>8</v>
      </c>
      <c r="M576" s="3" t="n">
        <v>6</v>
      </c>
      <c r="N576" s="4" t="n">
        <v>6</v>
      </c>
      <c r="O576" s="5" t="n">
        <v>8</v>
      </c>
      <c r="P576" s="6" t="n">
        <v>8</v>
      </c>
      <c r="Q576" s="7" t="n">
        <v>2</v>
      </c>
      <c r="R576" s="3" t="n">
        <v>8</v>
      </c>
      <c r="S576" s="4" t="n">
        <v>8</v>
      </c>
      <c r="T576" s="5" t="n">
        <v>10</v>
      </c>
      <c r="U576" s="6" t="n">
        <v>8</v>
      </c>
      <c r="V576" s="7" t="n">
        <v>6</v>
      </c>
    </row>
    <row r="577">
      <c r="A577" t="inlineStr">
        <is>
          <t>q20</t>
        </is>
      </c>
      <c r="B577" t="inlineStr">
        <is>
          <t>Does rs796053216 increase genetic risk for any diseases?</t>
        </is>
      </c>
      <c r="C577" s="2" t="inlineStr">
        <is>
          <t>rs796053216.md</t>
        </is>
      </c>
      <c r="D577" t="inlineStr">
        <is>
          <t>ChatTogoVar</t>
        </is>
      </c>
      <c r="E577" s="2" t="n">
        <v>45</v>
      </c>
      <c r="F577" s="2" t="n">
        <v>30</v>
      </c>
      <c r="G577" s="2" t="n">
        <v>40</v>
      </c>
      <c r="H577" s="3" t="n">
        <v>10</v>
      </c>
      <c r="I577" s="4" t="n">
        <v>9</v>
      </c>
      <c r="J577" s="5" t="n">
        <v>10</v>
      </c>
      <c r="K577" s="6" t="n">
        <v>9</v>
      </c>
      <c r="L577" s="7" t="n">
        <v>7</v>
      </c>
      <c r="M577" s="3" t="n">
        <v>6</v>
      </c>
      <c r="N577" s="4" t="n">
        <v>6</v>
      </c>
      <c r="O577" s="5" t="n">
        <v>7</v>
      </c>
      <c r="P577" s="6" t="n">
        <v>7</v>
      </c>
      <c r="Q577" s="7" t="n">
        <v>4</v>
      </c>
      <c r="R577" s="3" t="n">
        <v>9</v>
      </c>
      <c r="S577" s="4" t="n">
        <v>8</v>
      </c>
      <c r="T577" s="5" t="n">
        <v>10</v>
      </c>
      <c r="U577" s="6" t="n">
        <v>9</v>
      </c>
      <c r="V577" s="7" t="n">
        <v>4</v>
      </c>
    </row>
    <row r="578">
      <c r="A578" t="inlineStr">
        <is>
          <t>q20</t>
        </is>
      </c>
      <c r="B578" t="inlineStr">
        <is>
          <t>Does rs1057519999 increase genetic risk for any diseases?</t>
        </is>
      </c>
      <c r="C578" s="2" t="inlineStr">
        <is>
          <t>rs1057519999.md</t>
        </is>
      </c>
      <c r="D578" t="inlineStr">
        <is>
          <t>ChatTogoVar</t>
        </is>
      </c>
      <c r="E578" s="2" t="n">
        <v>45</v>
      </c>
      <c r="F578" s="2" t="n">
        <v>25</v>
      </c>
      <c r="G578" s="2" t="n">
        <v>40</v>
      </c>
      <c r="H578" s="3" t="n">
        <v>10</v>
      </c>
      <c r="I578" s="4" t="n">
        <v>9</v>
      </c>
      <c r="J578" s="5" t="n">
        <v>10</v>
      </c>
      <c r="K578" s="6" t="n">
        <v>9</v>
      </c>
      <c r="L578" s="7" t="n">
        <v>7</v>
      </c>
      <c r="M578" s="3" t="n">
        <v>5</v>
      </c>
      <c r="N578" s="4" t="n">
        <v>5</v>
      </c>
      <c r="O578" s="5" t="n">
        <v>5</v>
      </c>
      <c r="P578" s="6" t="n">
        <v>8</v>
      </c>
      <c r="Q578" s="7" t="n">
        <v>2</v>
      </c>
      <c r="R578" s="3" t="n">
        <v>9</v>
      </c>
      <c r="S578" s="4" t="n">
        <v>8</v>
      </c>
      <c r="T578" s="5" t="n">
        <v>9</v>
      </c>
      <c r="U578" s="6" t="n">
        <v>8</v>
      </c>
      <c r="V578" s="7" t="n">
        <v>6</v>
      </c>
    </row>
    <row r="579">
      <c r="A579" t="inlineStr">
        <is>
          <t>q20</t>
        </is>
      </c>
      <c r="B579" t="inlineStr">
        <is>
          <t>Does rs794727152 increase genetic risk for any diseases?</t>
        </is>
      </c>
      <c r="C579" s="2" t="inlineStr">
        <is>
          <t>rs794727152.md</t>
        </is>
      </c>
      <c r="D579" t="inlineStr">
        <is>
          <t>ChatTogoVar</t>
        </is>
      </c>
      <c r="E579" s="2" t="n">
        <v>48</v>
      </c>
      <c r="F579" s="2" t="n">
        <v>30</v>
      </c>
      <c r="G579" s="2" t="n">
        <v>45</v>
      </c>
      <c r="H579" s="3" t="n">
        <v>10</v>
      </c>
      <c r="I579" s="4" t="n">
        <v>9</v>
      </c>
      <c r="J579" s="5" t="n">
        <v>10</v>
      </c>
      <c r="K579" s="6" t="n">
        <v>10</v>
      </c>
      <c r="L579" s="7" t="n">
        <v>9</v>
      </c>
      <c r="M579" s="3" t="n">
        <v>5</v>
      </c>
      <c r="N579" s="4" t="n">
        <v>6</v>
      </c>
      <c r="O579" s="5" t="n">
        <v>7</v>
      </c>
      <c r="P579" s="6" t="n">
        <v>7</v>
      </c>
      <c r="Q579" s="7" t="n">
        <v>5</v>
      </c>
      <c r="R579" s="3" t="n">
        <v>10</v>
      </c>
      <c r="S579" s="4" t="n">
        <v>9</v>
      </c>
      <c r="T579" s="5" t="n">
        <v>10</v>
      </c>
      <c r="U579" s="6" t="n">
        <v>8</v>
      </c>
      <c r="V579" s="7" t="n">
        <v>8</v>
      </c>
    </row>
    <row r="580">
      <c r="A580" t="inlineStr">
        <is>
          <t>q20</t>
        </is>
      </c>
      <c r="B580" t="inlineStr">
        <is>
          <t>Does rs880315 increase genetic risk for any diseases?</t>
        </is>
      </c>
      <c r="C580" s="2" t="inlineStr">
        <is>
          <t>rs880315.md</t>
        </is>
      </c>
      <c r="D580" t="inlineStr">
        <is>
          <t>VarChat</t>
        </is>
      </c>
      <c r="E580" s="2" t="n">
        <v>35</v>
      </c>
      <c r="F580" s="2" t="n">
        <v>30</v>
      </c>
      <c r="G580" s="2" t="n">
        <v>45</v>
      </c>
      <c r="H580" s="3" t="n">
        <v>7</v>
      </c>
      <c r="I580" s="4" t="n">
        <v>6</v>
      </c>
      <c r="J580" s="5" t="n">
        <v>8</v>
      </c>
      <c r="K580" s="6" t="n">
        <v>8</v>
      </c>
      <c r="L580" s="7" t="n">
        <v>6</v>
      </c>
      <c r="M580" s="3" t="n">
        <v>6</v>
      </c>
      <c r="N580" s="4" t="n">
        <v>6</v>
      </c>
      <c r="O580" s="5" t="n">
        <v>7</v>
      </c>
      <c r="P580" s="6" t="n">
        <v>7</v>
      </c>
      <c r="Q580" s="7" t="n">
        <v>4</v>
      </c>
      <c r="R580" s="3" t="n">
        <v>9</v>
      </c>
      <c r="S580" s="4" t="n">
        <v>9</v>
      </c>
      <c r="T580" s="5" t="n">
        <v>9</v>
      </c>
      <c r="U580" s="6" t="n">
        <v>9</v>
      </c>
      <c r="V580" s="7" t="n">
        <v>9</v>
      </c>
    </row>
    <row r="581">
      <c r="A581" t="inlineStr">
        <is>
          <t>q20</t>
        </is>
      </c>
      <c r="B581" t="inlineStr">
        <is>
          <t>Does rs587782044 increase genetic risk for any diseases?</t>
        </is>
      </c>
      <c r="C581" s="2" t="inlineStr">
        <is>
          <t>rs587782044.md</t>
        </is>
      </c>
      <c r="D581" t="inlineStr">
        <is>
          <t>ChatTogoVar</t>
        </is>
      </c>
      <c r="E581" s="2" t="n">
        <v>45</v>
      </c>
      <c r="F581" s="2" t="n">
        <v>30</v>
      </c>
      <c r="G581" s="2" t="n">
        <v>40</v>
      </c>
      <c r="H581" s="3" t="n">
        <v>10</v>
      </c>
      <c r="I581" s="4" t="n">
        <v>9</v>
      </c>
      <c r="J581" s="5" t="n">
        <v>10</v>
      </c>
      <c r="K581" s="6" t="n">
        <v>9</v>
      </c>
      <c r="L581" s="7" t="n">
        <v>7</v>
      </c>
      <c r="M581" s="3" t="n">
        <v>5</v>
      </c>
      <c r="N581" s="4" t="n">
        <v>6</v>
      </c>
      <c r="O581" s="5" t="n">
        <v>7</v>
      </c>
      <c r="P581" s="6" t="n">
        <v>7</v>
      </c>
      <c r="Q581" s="7" t="n">
        <v>5</v>
      </c>
      <c r="R581" s="3" t="n">
        <v>9</v>
      </c>
      <c r="S581" s="4" t="n">
        <v>8</v>
      </c>
      <c r="T581" s="5" t="n">
        <v>10</v>
      </c>
      <c r="U581" s="6" t="n">
        <v>8</v>
      </c>
      <c r="V581" s="7" t="n">
        <v>5</v>
      </c>
    </row>
    <row r="582">
      <c r="A582" t="inlineStr">
        <is>
          <t>q20</t>
        </is>
      </c>
      <c r="B582" t="inlineStr">
        <is>
          <t>Does rs796053229 increase genetic risk for any diseases?</t>
        </is>
      </c>
      <c r="C582" s="2" t="inlineStr">
        <is>
          <t>rs796053229.md</t>
        </is>
      </c>
      <c r="D582" t="inlineStr">
        <is>
          <t>ChatTogoVar</t>
        </is>
      </c>
      <c r="E582" s="2" t="n">
        <v>48</v>
      </c>
      <c r="F582" s="2" t="n">
        <v>35</v>
      </c>
      <c r="G582" s="2" t="n">
        <v>42</v>
      </c>
      <c r="H582" s="3" t="n">
        <v>10</v>
      </c>
      <c r="I582" s="4" t="n">
        <v>10</v>
      </c>
      <c r="J582" s="5" t="n">
        <v>10</v>
      </c>
      <c r="K582" s="6" t="n">
        <v>9</v>
      </c>
      <c r="L582" s="7" t="n">
        <v>9</v>
      </c>
      <c r="M582" s="3" t="n">
        <v>7</v>
      </c>
      <c r="N582" s="4" t="n">
        <v>7</v>
      </c>
      <c r="O582" s="5" t="n">
        <v>8</v>
      </c>
      <c r="P582" s="6" t="n">
        <v>8</v>
      </c>
      <c r="Q582" s="7" t="n">
        <v>5</v>
      </c>
      <c r="R582" s="3" t="n">
        <v>9</v>
      </c>
      <c r="S582" s="4" t="n">
        <v>9</v>
      </c>
      <c r="T582" s="5" t="n">
        <v>9</v>
      </c>
      <c r="U582" s="6" t="n">
        <v>7</v>
      </c>
      <c r="V582" s="7" t="n">
        <v>8</v>
      </c>
    </row>
    <row r="583">
      <c r="A583" t="inlineStr">
        <is>
          <t>q20</t>
        </is>
      </c>
      <c r="B583" t="inlineStr">
        <is>
          <t>Does rs763684724 increase genetic risk for any diseases?</t>
        </is>
      </c>
      <c r="C583" s="2" t="inlineStr">
        <is>
          <t>rs763684724.md</t>
        </is>
      </c>
      <c r="D583" t="inlineStr">
        <is>
          <t>ChatTogoVar</t>
        </is>
      </c>
      <c r="E583" s="2" t="n">
        <v>45</v>
      </c>
      <c r="F583" s="2" t="n">
        <v>30</v>
      </c>
      <c r="G583" s="2" t="n">
        <v>25</v>
      </c>
      <c r="H583" s="3" t="n">
        <v>10</v>
      </c>
      <c r="I583" s="4" t="n">
        <v>9</v>
      </c>
      <c r="J583" s="5" t="n">
        <v>10</v>
      </c>
      <c r="K583" s="6" t="n">
        <v>9</v>
      </c>
      <c r="L583" s="7" t="n">
        <v>7</v>
      </c>
      <c r="M583" s="3" t="n">
        <v>5</v>
      </c>
      <c r="N583" s="4" t="n">
        <v>6</v>
      </c>
      <c r="O583" s="5" t="n">
        <v>7</v>
      </c>
      <c r="P583" s="6" t="n">
        <v>7</v>
      </c>
      <c r="Q583" s="7" t="n">
        <v>5</v>
      </c>
      <c r="R583" s="3" t="n">
        <v>6</v>
      </c>
      <c r="S583" s="4" t="n">
        <v>5</v>
      </c>
      <c r="T583" s="5" t="n">
        <v>6</v>
      </c>
      <c r="U583" s="6" t="n">
        <v>5</v>
      </c>
      <c r="V583" s="7" t="n">
        <v>3</v>
      </c>
    </row>
    <row r="584">
      <c r="A584" t="inlineStr">
        <is>
          <t>q20</t>
        </is>
      </c>
      <c r="B584" t="inlineStr">
        <is>
          <t>Does rs12037987 increase genetic risk for any diseases?</t>
        </is>
      </c>
      <c r="C584" s="2" t="inlineStr">
        <is>
          <t>rs12037987.md</t>
        </is>
      </c>
      <c r="D584" t="inlineStr">
        <is>
          <t>ChatTogoVar</t>
        </is>
      </c>
      <c r="E584" s="2" t="n">
        <v>45</v>
      </c>
      <c r="F584" s="2" t="n">
        <v>35</v>
      </c>
      <c r="G584" s="2" t="n">
        <v>25</v>
      </c>
      <c r="H584" s="3" t="n">
        <v>10</v>
      </c>
      <c r="I584" s="4" t="n">
        <v>9</v>
      </c>
      <c r="J584" s="5" t="n">
        <v>10</v>
      </c>
      <c r="K584" s="6" t="n">
        <v>9</v>
      </c>
      <c r="L584" s="7" t="n">
        <v>7</v>
      </c>
      <c r="M584" s="3" t="n">
        <v>7</v>
      </c>
      <c r="N584" s="4" t="n">
        <v>7</v>
      </c>
      <c r="O584" s="5" t="n">
        <v>8</v>
      </c>
      <c r="P584" s="6" t="n">
        <v>8</v>
      </c>
      <c r="Q584" s="7" t="n">
        <v>5</v>
      </c>
      <c r="R584" s="3" t="n">
        <v>5</v>
      </c>
      <c r="S584" s="4" t="n">
        <v>5</v>
      </c>
      <c r="T584" s="5" t="n">
        <v>6</v>
      </c>
      <c r="U584" s="6" t="n">
        <v>5</v>
      </c>
      <c r="V584" s="7" t="n">
        <v>4</v>
      </c>
    </row>
    <row r="585">
      <c r="A585" t="inlineStr">
        <is>
          <t>q20</t>
        </is>
      </c>
      <c r="B585" t="inlineStr">
        <is>
          <t>Does rs1170153450 increase genetic risk for any diseases?</t>
        </is>
      </c>
      <c r="C585" s="2" t="inlineStr">
        <is>
          <t>rs1170153450.md</t>
        </is>
      </c>
      <c r="D585" t="inlineStr">
        <is>
          <t>ChatTogoVar</t>
        </is>
      </c>
      <c r="E585" s="2" t="n">
        <v>45</v>
      </c>
      <c r="F585" s="2" t="n">
        <v>35</v>
      </c>
      <c r="G585" s="2" t="n">
        <v>30</v>
      </c>
      <c r="H585" s="3" t="n">
        <v>10</v>
      </c>
      <c r="I585" s="4" t="n">
        <v>9</v>
      </c>
      <c r="J585" s="5" t="n">
        <v>10</v>
      </c>
      <c r="K585" s="6" t="n">
        <v>9</v>
      </c>
      <c r="L585" s="7" t="n">
        <v>7</v>
      </c>
      <c r="M585" s="3" t="n">
        <v>7</v>
      </c>
      <c r="N585" s="4" t="n">
        <v>7</v>
      </c>
      <c r="O585" s="5" t="n">
        <v>8</v>
      </c>
      <c r="P585" s="6" t="n">
        <v>8</v>
      </c>
      <c r="Q585" s="7" t="n">
        <v>5</v>
      </c>
      <c r="R585" s="3" t="n">
        <v>6</v>
      </c>
      <c r="S585" s="4" t="n">
        <v>6</v>
      </c>
      <c r="T585" s="5" t="n">
        <v>7</v>
      </c>
      <c r="U585" s="6" t="n">
        <v>6</v>
      </c>
      <c r="V585" s="7" t="n">
        <v>5</v>
      </c>
    </row>
    <row r="586">
      <c r="A586" t="inlineStr">
        <is>
          <t>q20</t>
        </is>
      </c>
      <c r="B586" t="inlineStr">
        <is>
          <t>Does rs121918719 increase genetic risk for any diseases?</t>
        </is>
      </c>
      <c r="C586" s="2" t="inlineStr">
        <is>
          <t>rs121918719.md</t>
        </is>
      </c>
      <c r="D586" t="inlineStr">
        <is>
          <t>ChatTogoVar</t>
        </is>
      </c>
      <c r="E586" s="2" t="n">
        <v>48</v>
      </c>
      <c r="F586" s="2" t="n">
        <v>30</v>
      </c>
      <c r="G586" s="2" t="n">
        <v>45</v>
      </c>
      <c r="H586" s="3" t="n">
        <v>10</v>
      </c>
      <c r="I586" s="4" t="n">
        <v>10</v>
      </c>
      <c r="J586" s="5" t="n">
        <v>10</v>
      </c>
      <c r="K586" s="6" t="n">
        <v>9</v>
      </c>
      <c r="L586" s="7" t="n">
        <v>9</v>
      </c>
      <c r="M586" s="3" t="n">
        <v>6</v>
      </c>
      <c r="N586" s="4" t="n">
        <v>6</v>
      </c>
      <c r="O586" s="5" t="n">
        <v>6</v>
      </c>
      <c r="P586" s="6" t="n">
        <v>6</v>
      </c>
      <c r="Q586" s="7" t="n">
        <v>6</v>
      </c>
      <c r="R586" s="3" t="n">
        <v>9</v>
      </c>
      <c r="S586" s="4" t="n">
        <v>9</v>
      </c>
      <c r="T586" s="5" t="n">
        <v>10</v>
      </c>
      <c r="U586" s="6" t="n">
        <v>9</v>
      </c>
      <c r="V586" s="7" t="n">
        <v>8</v>
      </c>
    </row>
    <row r="587">
      <c r="A587" t="inlineStr">
        <is>
          <t>q20</t>
        </is>
      </c>
      <c r="B587" t="inlineStr">
        <is>
          <t>Does rs704341 increase genetic risk for any diseases?</t>
        </is>
      </c>
      <c r="C587" s="2" t="inlineStr">
        <is>
          <t>rs704341.md</t>
        </is>
      </c>
      <c r="D587" t="inlineStr">
        <is>
          <t>VarChat</t>
        </is>
      </c>
      <c r="E587" s="2" t="n">
        <v>35</v>
      </c>
      <c r="F587" s="2" t="n">
        <v>40</v>
      </c>
      <c r="G587" s="2" t="n">
        <v>45</v>
      </c>
      <c r="H587" s="3" t="n">
        <v>7</v>
      </c>
      <c r="I587" s="4" t="n">
        <v>6</v>
      </c>
      <c r="J587" s="5" t="n">
        <v>8</v>
      </c>
      <c r="K587" s="6" t="n">
        <v>9</v>
      </c>
      <c r="L587" s="7" t="n">
        <v>5</v>
      </c>
      <c r="M587" s="3" t="n">
        <v>8</v>
      </c>
      <c r="N587" s="4" t="n">
        <v>8</v>
      </c>
      <c r="O587" s="5" t="n">
        <v>8</v>
      </c>
      <c r="P587" s="6" t="n">
        <v>9</v>
      </c>
      <c r="Q587" s="7" t="n">
        <v>7</v>
      </c>
      <c r="R587" s="3" t="n">
        <v>9</v>
      </c>
      <c r="S587" s="4" t="n">
        <v>9</v>
      </c>
      <c r="T587" s="5" t="n">
        <v>9</v>
      </c>
      <c r="U587" s="6" t="n">
        <v>9</v>
      </c>
      <c r="V587" s="7" t="n">
        <v>9</v>
      </c>
    </row>
    <row r="588">
      <c r="A588" t="inlineStr">
        <is>
          <t>q20</t>
        </is>
      </c>
      <c r="B588" t="inlineStr">
        <is>
          <t>Does rs121913279 increase genetic risk for any diseases?</t>
        </is>
      </c>
      <c r="C588" s="2" t="inlineStr">
        <is>
          <t>rs121913279.md</t>
        </is>
      </c>
      <c r="D588" t="inlineStr">
        <is>
          <t>ChatTogoVar</t>
        </is>
      </c>
      <c r="E588" s="2" t="n">
        <v>48</v>
      </c>
      <c r="F588" s="2" t="n">
        <v>35</v>
      </c>
      <c r="G588" s="2" t="n">
        <v>40</v>
      </c>
      <c r="H588" s="3" t="n">
        <v>10</v>
      </c>
      <c r="I588" s="4" t="n">
        <v>10</v>
      </c>
      <c r="J588" s="5" t="n">
        <v>10</v>
      </c>
      <c r="K588" s="6" t="n">
        <v>9</v>
      </c>
      <c r="L588" s="7" t="n">
        <v>9</v>
      </c>
      <c r="M588" s="3" t="n">
        <v>7</v>
      </c>
      <c r="N588" s="4" t="n">
        <v>7</v>
      </c>
      <c r="O588" s="5" t="n">
        <v>8</v>
      </c>
      <c r="P588" s="6" t="n">
        <v>8</v>
      </c>
      <c r="Q588" s="7" t="n">
        <v>5</v>
      </c>
      <c r="R588" s="3" t="n">
        <v>8</v>
      </c>
      <c r="S588" s="4" t="n">
        <v>8</v>
      </c>
      <c r="T588" s="5" t="n">
        <v>8</v>
      </c>
      <c r="U588" s="6" t="n">
        <v>8</v>
      </c>
      <c r="V588" s="7" t="n">
        <v>8</v>
      </c>
    </row>
    <row r="589">
      <c r="A589" t="inlineStr">
        <is>
          <t>q20</t>
        </is>
      </c>
      <c r="B589" t="inlineStr">
        <is>
          <t>Does rs431905511 increase genetic risk for any diseases?</t>
        </is>
      </c>
      <c r="C589" s="2" t="inlineStr">
        <is>
          <t>rs431905511.md</t>
        </is>
      </c>
      <c r="D589" t="inlineStr">
        <is>
          <t>ChatTogoVar</t>
        </is>
      </c>
      <c r="E589" s="2" t="n">
        <v>48</v>
      </c>
      <c r="F589" s="2" t="n">
        <v>35</v>
      </c>
      <c r="G589" s="2" t="n">
        <v>42</v>
      </c>
      <c r="H589" s="3" t="n">
        <v>10</v>
      </c>
      <c r="I589" s="4" t="n">
        <v>10</v>
      </c>
      <c r="J589" s="5" t="n">
        <v>10</v>
      </c>
      <c r="K589" s="6" t="n">
        <v>9</v>
      </c>
      <c r="L589" s="7" t="n">
        <v>9</v>
      </c>
      <c r="M589" s="3" t="n">
        <v>7</v>
      </c>
      <c r="N589" s="4" t="n">
        <v>7</v>
      </c>
      <c r="O589" s="5" t="n">
        <v>8</v>
      </c>
      <c r="P589" s="6" t="n">
        <v>8</v>
      </c>
      <c r="Q589" s="7" t="n">
        <v>5</v>
      </c>
      <c r="R589" s="3" t="n">
        <v>9</v>
      </c>
      <c r="S589" s="4" t="n">
        <v>9</v>
      </c>
      <c r="T589" s="5" t="n">
        <v>9</v>
      </c>
      <c r="U589" s="6" t="n">
        <v>7</v>
      </c>
      <c r="V589" s="7" t="n">
        <v>8</v>
      </c>
    </row>
    <row r="590">
      <c r="A590" t="inlineStr">
        <is>
          <t>q20</t>
        </is>
      </c>
      <c r="B590" t="inlineStr">
        <is>
          <t>Does rs727504136 increase genetic risk for any diseases?</t>
        </is>
      </c>
      <c r="C590" s="2" t="inlineStr">
        <is>
          <t>rs727504136.md</t>
        </is>
      </c>
      <c r="D590" t="inlineStr">
        <is>
          <t>ChatTogoVar</t>
        </is>
      </c>
      <c r="E590" s="2" t="n">
        <v>45</v>
      </c>
      <c r="F590" s="2" t="n">
        <v>30</v>
      </c>
      <c r="G590" s="2" t="n">
        <v>40</v>
      </c>
      <c r="H590" s="3" t="n">
        <v>10</v>
      </c>
      <c r="I590" s="4" t="n">
        <v>9</v>
      </c>
      <c r="J590" s="5" t="n">
        <v>10</v>
      </c>
      <c r="K590" s="6" t="n">
        <v>9</v>
      </c>
      <c r="L590" s="7" t="n">
        <v>7</v>
      </c>
      <c r="M590" s="3" t="n">
        <v>6</v>
      </c>
      <c r="N590" s="4" t="n">
        <v>6</v>
      </c>
      <c r="O590" s="5" t="n">
        <v>7</v>
      </c>
      <c r="P590" s="6" t="n">
        <v>7</v>
      </c>
      <c r="Q590" s="7" t="n">
        <v>4</v>
      </c>
      <c r="R590" s="3" t="n">
        <v>9</v>
      </c>
      <c r="S590" s="4" t="n">
        <v>8</v>
      </c>
      <c r="T590" s="5" t="n">
        <v>10</v>
      </c>
      <c r="U590" s="6" t="n">
        <v>9</v>
      </c>
      <c r="V590" s="7" t="n">
        <v>4</v>
      </c>
    </row>
    <row r="591">
      <c r="A591" t="inlineStr">
        <is>
          <t>q20</t>
        </is>
      </c>
      <c r="B591" t="inlineStr">
        <is>
          <t>Does rs1208662086 increase genetic risk for any diseases?</t>
        </is>
      </c>
      <c r="C591" s="2" t="inlineStr">
        <is>
          <t>rs1208662086.md</t>
        </is>
      </c>
      <c r="D591" t="inlineStr">
        <is>
          <t>ChatTogoVar</t>
        </is>
      </c>
      <c r="E591" s="2" t="n">
        <v>45</v>
      </c>
      <c r="F591" s="2" t="n">
        <v>35</v>
      </c>
      <c r="G591" s="2" t="n">
        <v>30</v>
      </c>
      <c r="H591" s="3" t="n">
        <v>10</v>
      </c>
      <c r="I591" s="4" t="n">
        <v>9</v>
      </c>
      <c r="J591" s="5" t="n">
        <v>10</v>
      </c>
      <c r="K591" s="6" t="n">
        <v>9</v>
      </c>
      <c r="L591" s="7" t="n">
        <v>7</v>
      </c>
      <c r="M591" s="3" t="n">
        <v>7</v>
      </c>
      <c r="N591" s="4" t="n">
        <v>6</v>
      </c>
      <c r="O591" s="5" t="n">
        <v>8</v>
      </c>
      <c r="P591" s="6" t="n">
        <v>8</v>
      </c>
      <c r="Q591" s="7" t="n">
        <v>6</v>
      </c>
      <c r="R591" s="3" t="n">
        <v>6</v>
      </c>
      <c r="S591" s="4" t="n">
        <v>6</v>
      </c>
      <c r="T591" s="5" t="n">
        <v>7</v>
      </c>
      <c r="U591" s="6" t="n">
        <v>6</v>
      </c>
      <c r="V591" s="7" t="n">
        <v>5</v>
      </c>
    </row>
    <row r="592">
      <c r="A592" t="inlineStr">
        <is>
          <t>q20</t>
        </is>
      </c>
      <c r="B592" t="inlineStr">
        <is>
          <t>Does rs876660744 increase genetic risk for any diseases?</t>
        </is>
      </c>
      <c r="C592" s="2" t="inlineStr">
        <is>
          <t>rs876660744.md</t>
        </is>
      </c>
      <c r="D592" t="inlineStr">
        <is>
          <t>ChatTogoVar</t>
        </is>
      </c>
      <c r="E592" s="2" t="n">
        <v>45</v>
      </c>
      <c r="F592" s="2" t="n">
        <v>30</v>
      </c>
      <c r="G592" s="2" t="n">
        <v>35</v>
      </c>
      <c r="H592" s="3" t="n">
        <v>10</v>
      </c>
      <c r="I592" s="4" t="n">
        <v>9</v>
      </c>
      <c r="J592" s="5" t="n">
        <v>10</v>
      </c>
      <c r="K592" s="6" t="n">
        <v>9</v>
      </c>
      <c r="L592" s="7" t="n">
        <v>7</v>
      </c>
      <c r="M592" s="3" t="n">
        <v>6</v>
      </c>
      <c r="N592" s="4" t="n">
        <v>6</v>
      </c>
      <c r="O592" s="5" t="n">
        <v>7</v>
      </c>
      <c r="P592" s="6" t="n">
        <v>7</v>
      </c>
      <c r="Q592" s="7" t="n">
        <v>4</v>
      </c>
      <c r="R592" s="3" t="n">
        <v>8</v>
      </c>
      <c r="S592" s="4" t="n">
        <v>7</v>
      </c>
      <c r="T592" s="5" t="n">
        <v>9</v>
      </c>
      <c r="U592" s="6" t="n">
        <v>8</v>
      </c>
      <c r="V592" s="7" t="n">
        <v>3</v>
      </c>
    </row>
    <row r="593">
      <c r="A593" t="inlineStr">
        <is>
          <t>q20</t>
        </is>
      </c>
      <c r="B593" t="inlineStr">
        <is>
          <t>Does rs745774658 increase genetic risk for any diseases?</t>
        </is>
      </c>
      <c r="C593" s="2" t="inlineStr">
        <is>
          <t>rs745774658.md</t>
        </is>
      </c>
      <c r="D593" t="inlineStr">
        <is>
          <t>ChatTogoVar</t>
        </is>
      </c>
      <c r="E593" s="2" t="n">
        <v>45</v>
      </c>
      <c r="F593" s="2" t="n">
        <v>30</v>
      </c>
      <c r="G593" s="2" t="n">
        <v>40</v>
      </c>
      <c r="H593" s="3" t="n">
        <v>10</v>
      </c>
      <c r="I593" s="4" t="n">
        <v>9</v>
      </c>
      <c r="J593" s="5" t="n">
        <v>10</v>
      </c>
      <c r="K593" s="6" t="n">
        <v>8</v>
      </c>
      <c r="L593" s="7" t="n">
        <v>8</v>
      </c>
      <c r="M593" s="3" t="n">
        <v>6</v>
      </c>
      <c r="N593" s="4" t="n">
        <v>6</v>
      </c>
      <c r="O593" s="5" t="n">
        <v>8</v>
      </c>
      <c r="P593" s="6" t="n">
        <v>8</v>
      </c>
      <c r="Q593" s="7" t="n">
        <v>2</v>
      </c>
      <c r="R593" s="3" t="n">
        <v>9</v>
      </c>
      <c r="S593" s="4" t="n">
        <v>8</v>
      </c>
      <c r="T593" s="5" t="n">
        <v>9</v>
      </c>
      <c r="U593" s="6" t="n">
        <v>7</v>
      </c>
      <c r="V593" s="7" t="n">
        <v>7</v>
      </c>
    </row>
    <row r="594">
      <c r="A594" t="inlineStr">
        <is>
          <t>q20</t>
        </is>
      </c>
      <c r="B594" t="inlineStr">
        <is>
          <t>Does rs1201448391 increase genetic risk for any diseases?</t>
        </is>
      </c>
      <c r="C594" s="2" t="inlineStr">
        <is>
          <t>rs1201448391.md</t>
        </is>
      </c>
      <c r="D594" t="inlineStr">
        <is>
          <t>VarChat</t>
        </is>
      </c>
      <c r="E594" s="2" t="n">
        <v>38</v>
      </c>
      <c r="F594" s="2" t="n">
        <v>30</v>
      </c>
      <c r="G594" s="2" t="n">
        <v>45</v>
      </c>
      <c r="H594" s="3" t="n">
        <v>8</v>
      </c>
      <c r="I594" s="4" t="n">
        <v>7</v>
      </c>
      <c r="J594" s="5" t="n">
        <v>8</v>
      </c>
      <c r="K594" s="6" t="n">
        <v>8</v>
      </c>
      <c r="L594" s="7" t="n">
        <v>7</v>
      </c>
      <c r="M594" s="3" t="n">
        <v>6</v>
      </c>
      <c r="N594" s="4" t="n">
        <v>6</v>
      </c>
      <c r="O594" s="5" t="n">
        <v>6</v>
      </c>
      <c r="P594" s="6" t="n">
        <v>7</v>
      </c>
      <c r="Q594" s="7" t="n">
        <v>5</v>
      </c>
      <c r="R594" s="3" t="n">
        <v>9</v>
      </c>
      <c r="S594" s="4" t="n">
        <v>9</v>
      </c>
      <c r="T594" s="5" t="n">
        <v>9</v>
      </c>
      <c r="U594" s="6" t="n">
        <v>9</v>
      </c>
      <c r="V594" s="7" t="n">
        <v>9</v>
      </c>
    </row>
    <row r="595">
      <c r="A595" t="inlineStr">
        <is>
          <t>q20</t>
        </is>
      </c>
      <c r="B595" t="inlineStr">
        <is>
          <t>Does rs571414497 increase genetic risk for any diseases?</t>
        </is>
      </c>
      <c r="C595" s="2" t="inlineStr">
        <is>
          <t>rs571414497.md</t>
        </is>
      </c>
      <c r="D595" t="inlineStr">
        <is>
          <t>ChatTogoVar</t>
        </is>
      </c>
      <c r="E595" s="2" t="n">
        <v>45</v>
      </c>
      <c r="F595" s="2" t="n">
        <v>30</v>
      </c>
      <c r="G595" s="2" t="n">
        <v>25</v>
      </c>
      <c r="H595" s="3" t="n">
        <v>10</v>
      </c>
      <c r="I595" s="4" t="n">
        <v>9</v>
      </c>
      <c r="J595" s="5" t="n">
        <v>10</v>
      </c>
      <c r="K595" s="6" t="n">
        <v>9</v>
      </c>
      <c r="L595" s="7" t="n">
        <v>7</v>
      </c>
      <c r="M595" s="3" t="n">
        <v>5</v>
      </c>
      <c r="N595" s="4" t="n">
        <v>6</v>
      </c>
      <c r="O595" s="5" t="n">
        <v>7</v>
      </c>
      <c r="P595" s="6" t="n">
        <v>7</v>
      </c>
      <c r="Q595" s="7" t="n">
        <v>5</v>
      </c>
      <c r="R595" s="3" t="n">
        <v>6</v>
      </c>
      <c r="S595" s="4" t="n">
        <v>5</v>
      </c>
      <c r="T595" s="5" t="n">
        <v>6</v>
      </c>
      <c r="U595" s="6" t="n">
        <v>5</v>
      </c>
      <c r="V595" s="7" t="n">
        <v>3</v>
      </c>
    </row>
    <row r="596">
      <c r="A596" t="inlineStr">
        <is>
          <t>q20</t>
        </is>
      </c>
      <c r="B596" t="inlineStr">
        <is>
          <t>Does rs886042528 increase genetic risk for any diseases?</t>
        </is>
      </c>
      <c r="C596" s="2" t="inlineStr">
        <is>
          <t>rs886042528.md</t>
        </is>
      </c>
      <c r="D596" t="inlineStr">
        <is>
          <t>ChatTogoVar</t>
        </is>
      </c>
      <c r="E596" s="2" t="n">
        <v>45</v>
      </c>
      <c r="F596" s="2" t="n">
        <v>30</v>
      </c>
      <c r="G596" s="2" t="n">
        <v>40</v>
      </c>
      <c r="H596" s="3" t="n">
        <v>10</v>
      </c>
      <c r="I596" s="4" t="n">
        <v>9</v>
      </c>
      <c r="J596" s="5" t="n">
        <v>10</v>
      </c>
      <c r="K596" s="6" t="n">
        <v>9</v>
      </c>
      <c r="L596" s="7" t="n">
        <v>7</v>
      </c>
      <c r="M596" s="3" t="n">
        <v>6</v>
      </c>
      <c r="N596" s="4" t="n">
        <v>6</v>
      </c>
      <c r="O596" s="5" t="n">
        <v>8</v>
      </c>
      <c r="P596" s="6" t="n">
        <v>8</v>
      </c>
      <c r="Q596" s="7" t="n">
        <v>2</v>
      </c>
      <c r="R596" s="3" t="n">
        <v>9</v>
      </c>
      <c r="S596" s="4" t="n">
        <v>8</v>
      </c>
      <c r="T596" s="5" t="n">
        <v>10</v>
      </c>
      <c r="U596" s="6" t="n">
        <v>9</v>
      </c>
      <c r="V596" s="7" t="n">
        <v>4</v>
      </c>
    </row>
    <row r="597">
      <c r="A597" t="inlineStr">
        <is>
          <t>q20</t>
        </is>
      </c>
      <c r="B597" t="inlineStr">
        <is>
          <t>Does rs121913529 increase genetic risk for any diseases?</t>
        </is>
      </c>
      <c r="C597" s="2" t="inlineStr">
        <is>
          <t>rs121913529.md</t>
        </is>
      </c>
      <c r="D597" t="inlineStr">
        <is>
          <t>ChatTogoVar</t>
        </is>
      </c>
      <c r="E597" s="2" t="n">
        <v>48</v>
      </c>
      <c r="F597" s="2" t="n">
        <v>35</v>
      </c>
      <c r="G597" s="2" t="n">
        <v>42</v>
      </c>
      <c r="H597" s="3" t="n">
        <v>10</v>
      </c>
      <c r="I597" s="4" t="n">
        <v>10</v>
      </c>
      <c r="J597" s="5" t="n">
        <v>10</v>
      </c>
      <c r="K597" s="6" t="n">
        <v>9</v>
      </c>
      <c r="L597" s="7" t="n">
        <v>9</v>
      </c>
      <c r="M597" s="3" t="n">
        <v>7</v>
      </c>
      <c r="N597" s="4" t="n">
        <v>7</v>
      </c>
      <c r="O597" s="5" t="n">
        <v>8</v>
      </c>
      <c r="P597" s="6" t="n">
        <v>8</v>
      </c>
      <c r="Q597" s="7" t="n">
        <v>5</v>
      </c>
      <c r="R597" s="3" t="n">
        <v>9</v>
      </c>
      <c r="S597" s="4" t="n">
        <v>8</v>
      </c>
      <c r="T597" s="5" t="n">
        <v>9</v>
      </c>
      <c r="U597" s="6" t="n">
        <v>8</v>
      </c>
      <c r="V597" s="7" t="n">
        <v>8</v>
      </c>
    </row>
    <row r="598">
      <c r="A598" t="inlineStr">
        <is>
          <t>q20</t>
        </is>
      </c>
      <c r="B598" t="inlineStr">
        <is>
          <t>Does rs34637584 increase genetic risk for any diseases?</t>
        </is>
      </c>
      <c r="C598" s="2" t="inlineStr">
        <is>
          <t>rs34637584.md</t>
        </is>
      </c>
      <c r="D598" t="inlineStr">
        <is>
          <t>ChatTogoVar</t>
        </is>
      </c>
      <c r="E598" s="2" t="n">
        <v>48</v>
      </c>
      <c r="F598" s="2" t="n">
        <v>35</v>
      </c>
      <c r="G598" s="2" t="n">
        <v>45</v>
      </c>
      <c r="H598" s="3" t="n">
        <v>10</v>
      </c>
      <c r="I598" s="4" t="n">
        <v>10</v>
      </c>
      <c r="J598" s="5" t="n">
        <v>10</v>
      </c>
      <c r="K598" s="6" t="n">
        <v>9</v>
      </c>
      <c r="L598" s="7" t="n">
        <v>9</v>
      </c>
      <c r="M598" s="3" t="n">
        <v>5</v>
      </c>
      <c r="N598" s="4" t="n">
        <v>7</v>
      </c>
      <c r="O598" s="5" t="n">
        <v>8</v>
      </c>
      <c r="P598" s="6" t="n">
        <v>8</v>
      </c>
      <c r="Q598" s="7" t="n">
        <v>7</v>
      </c>
      <c r="R598" s="3" t="n">
        <v>9</v>
      </c>
      <c r="S598" s="4" t="n">
        <v>9</v>
      </c>
      <c r="T598" s="5" t="n">
        <v>10</v>
      </c>
      <c r="U598" s="6" t="n">
        <v>8</v>
      </c>
      <c r="V598" s="7" t="n">
        <v>9</v>
      </c>
    </row>
    <row r="599">
      <c r="A599" t="inlineStr">
        <is>
          <t>q20</t>
        </is>
      </c>
      <c r="B599" t="inlineStr">
        <is>
          <t>Does rs113488022 increase genetic risk for any diseases?</t>
        </is>
      </c>
      <c r="C599" s="2" t="inlineStr">
        <is>
          <t>rs113488022.md</t>
        </is>
      </c>
      <c r="D599" t="inlineStr">
        <is>
          <t>ChatTogoVar</t>
        </is>
      </c>
      <c r="E599" s="2" t="n">
        <v>45</v>
      </c>
      <c r="F599" s="2" t="n">
        <v>30</v>
      </c>
      <c r="G599" s="2" t="n">
        <v>40</v>
      </c>
      <c r="H599" s="3" t="n">
        <v>10</v>
      </c>
      <c r="I599" s="4" t="n">
        <v>9</v>
      </c>
      <c r="J599" s="5" t="n">
        <v>10</v>
      </c>
      <c r="K599" s="6" t="n">
        <v>9</v>
      </c>
      <c r="L599" s="7" t="n">
        <v>7</v>
      </c>
      <c r="M599" s="3" t="n">
        <v>6</v>
      </c>
      <c r="N599" s="4" t="n">
        <v>6</v>
      </c>
      <c r="O599" s="5" t="n">
        <v>7</v>
      </c>
      <c r="P599" s="6" t="n">
        <v>8</v>
      </c>
      <c r="Q599" s="7" t="n">
        <v>3</v>
      </c>
      <c r="R599" s="3" t="n">
        <v>9</v>
      </c>
      <c r="S599" s="4" t="n">
        <v>8</v>
      </c>
      <c r="T599" s="5" t="n">
        <v>10</v>
      </c>
      <c r="U599" s="6" t="n">
        <v>8</v>
      </c>
      <c r="V599" s="7" t="n">
        <v>5</v>
      </c>
    </row>
    <row r="600">
      <c r="A600" t="inlineStr">
        <is>
          <t>q20</t>
        </is>
      </c>
      <c r="B600" t="inlineStr">
        <is>
          <t>Does rs796053166 increase genetic risk for any diseases?</t>
        </is>
      </c>
      <c r="C600" s="2" t="inlineStr">
        <is>
          <t>rs796053166.md</t>
        </is>
      </c>
      <c r="D600" t="inlineStr">
        <is>
          <t>ChatTogoVar</t>
        </is>
      </c>
      <c r="E600" s="2" t="n">
        <v>45</v>
      </c>
      <c r="F600" s="2" t="n">
        <v>30</v>
      </c>
      <c r="G600" s="2" t="n">
        <v>40</v>
      </c>
      <c r="H600" s="3" t="n">
        <v>10</v>
      </c>
      <c r="I600" s="4" t="n">
        <v>9</v>
      </c>
      <c r="J600" s="5" t="n">
        <v>10</v>
      </c>
      <c r="K600" s="6" t="n">
        <v>9</v>
      </c>
      <c r="L600" s="7" t="n">
        <v>7</v>
      </c>
      <c r="M600" s="3" t="n">
        <v>6</v>
      </c>
      <c r="N600" s="4" t="n">
        <v>6</v>
      </c>
      <c r="O600" s="5" t="n">
        <v>8</v>
      </c>
      <c r="P600" s="6" t="n">
        <v>8</v>
      </c>
      <c r="Q600" s="7" t="n">
        <v>2</v>
      </c>
      <c r="R600" s="3" t="n">
        <v>9</v>
      </c>
      <c r="S600" s="4" t="n">
        <v>8</v>
      </c>
      <c r="T600" s="5" t="n">
        <v>9</v>
      </c>
      <c r="U600" s="6" t="n">
        <v>7</v>
      </c>
      <c r="V600" s="7" t="n">
        <v>7</v>
      </c>
    </row>
    <row r="601">
      <c r="A601" t="inlineStr">
        <is>
          <t>q20</t>
        </is>
      </c>
      <c r="B601" t="inlineStr">
        <is>
          <t>Does rs794726721 increase genetic risk for any diseases?</t>
        </is>
      </c>
      <c r="C601" s="2" t="inlineStr">
        <is>
          <t>rs794726721.md</t>
        </is>
      </c>
      <c r="D601" t="inlineStr">
        <is>
          <t>ChatTogoVar</t>
        </is>
      </c>
      <c r="E601" s="2" t="n">
        <v>48</v>
      </c>
      <c r="F601" s="2" t="n">
        <v>35</v>
      </c>
      <c r="G601" s="2" t="n">
        <v>45</v>
      </c>
      <c r="H601" s="3" t="n">
        <v>10</v>
      </c>
      <c r="I601" s="4" t="n">
        <v>10</v>
      </c>
      <c r="J601" s="5" t="n">
        <v>10</v>
      </c>
      <c r="K601" s="6" t="n">
        <v>9</v>
      </c>
      <c r="L601" s="7" t="n">
        <v>9</v>
      </c>
      <c r="M601" s="3" t="n">
        <v>5</v>
      </c>
      <c r="N601" s="4" t="n">
        <v>7</v>
      </c>
      <c r="O601" s="5" t="n">
        <v>8</v>
      </c>
      <c r="P601" s="6" t="n">
        <v>8</v>
      </c>
      <c r="Q601" s="7" t="n">
        <v>7</v>
      </c>
      <c r="R601" s="3" t="n">
        <v>10</v>
      </c>
      <c r="S601" s="4" t="n">
        <v>9</v>
      </c>
      <c r="T601" s="5" t="n">
        <v>10</v>
      </c>
      <c r="U601" s="6" t="n">
        <v>8</v>
      </c>
      <c r="V601" s="7" t="n">
        <v>8</v>
      </c>
    </row>
    <row r="602">
      <c r="A602" t="inlineStr">
        <is>
          <t>q21</t>
        </is>
      </c>
      <c r="B602" t="inlineStr">
        <is>
          <t>How does rs794726784 influence cancer risk?</t>
        </is>
      </c>
      <c r="C602" s="2" t="inlineStr">
        <is>
          <t>rs794726784.md</t>
        </is>
      </c>
      <c r="D602" t="inlineStr">
        <is>
          <t>ChatTogoVar</t>
        </is>
      </c>
      <c r="E602" s="2" t="n">
        <v>45</v>
      </c>
      <c r="F602" s="2" t="n">
        <v>30</v>
      </c>
      <c r="G602" s="2" t="n">
        <v>25</v>
      </c>
      <c r="H602" s="3" t="n">
        <v>10</v>
      </c>
      <c r="I602" s="4" t="n">
        <v>9</v>
      </c>
      <c r="J602" s="5" t="n">
        <v>10</v>
      </c>
      <c r="K602" s="6" t="n">
        <v>9</v>
      </c>
      <c r="L602" s="7" t="n">
        <v>7</v>
      </c>
      <c r="M602" s="3" t="n">
        <v>5</v>
      </c>
      <c r="N602" s="4" t="n">
        <v>6</v>
      </c>
      <c r="O602" s="5" t="n">
        <v>7</v>
      </c>
      <c r="P602" s="6" t="n">
        <v>7</v>
      </c>
      <c r="Q602" s="7" t="n">
        <v>5</v>
      </c>
      <c r="R602" s="3" t="n">
        <v>6</v>
      </c>
      <c r="S602" s="4" t="n">
        <v>5</v>
      </c>
      <c r="T602" s="5" t="n">
        <v>8</v>
      </c>
      <c r="U602" s="6" t="n">
        <v>6</v>
      </c>
      <c r="V602" s="7" t="n">
        <v>5</v>
      </c>
    </row>
    <row r="603">
      <c r="A603" t="inlineStr">
        <is>
          <t>q21</t>
        </is>
      </c>
      <c r="B603" t="inlineStr">
        <is>
          <t>How does rs796052984 influence cancer risk?</t>
        </is>
      </c>
      <c r="C603" s="2" t="inlineStr">
        <is>
          <t>rs796052984.md</t>
        </is>
      </c>
      <c r="D603" t="inlineStr">
        <is>
          <t>ChatTogoVar</t>
        </is>
      </c>
      <c r="E603" s="2" t="n">
        <v>45</v>
      </c>
      <c r="F603" s="2" t="n">
        <v>30</v>
      </c>
      <c r="G603" s="2" t="n">
        <v>25</v>
      </c>
      <c r="H603" s="3" t="n">
        <v>10</v>
      </c>
      <c r="I603" s="4" t="n">
        <v>9</v>
      </c>
      <c r="J603" s="5" t="n">
        <v>10</v>
      </c>
      <c r="K603" s="6" t="n">
        <v>9</v>
      </c>
      <c r="L603" s="7" t="n">
        <v>7</v>
      </c>
      <c r="M603" s="3" t="n">
        <v>5</v>
      </c>
      <c r="N603" s="4" t="n">
        <v>6</v>
      </c>
      <c r="O603" s="5" t="n">
        <v>7</v>
      </c>
      <c r="P603" s="6" t="n">
        <v>7</v>
      </c>
      <c r="Q603" s="7" t="n">
        <v>5</v>
      </c>
      <c r="R603" s="3" t="n">
        <v>6</v>
      </c>
      <c r="S603" s="4" t="n">
        <v>5</v>
      </c>
      <c r="T603" s="5" t="n">
        <v>8</v>
      </c>
      <c r="U603" s="6" t="n">
        <v>6</v>
      </c>
      <c r="V603" s="7" t="n">
        <v>5</v>
      </c>
    </row>
    <row r="604">
      <c r="A604" t="inlineStr">
        <is>
          <t>q21</t>
        </is>
      </c>
      <c r="B604" t="inlineStr">
        <is>
          <t>How does rs80356821 influence cancer risk?</t>
        </is>
      </c>
      <c r="C604" s="2" t="inlineStr">
        <is>
          <t>rs80356821.md</t>
        </is>
      </c>
      <c r="D604" t="inlineStr">
        <is>
          <t>ChatTogoVar</t>
        </is>
      </c>
      <c r="E604" s="2" t="n">
        <v>45</v>
      </c>
      <c r="F604" s="2" t="n">
        <v>30</v>
      </c>
      <c r="G604" s="2" t="n">
        <v>40</v>
      </c>
      <c r="H604" s="3" t="n">
        <v>10</v>
      </c>
      <c r="I604" s="4" t="n">
        <v>9</v>
      </c>
      <c r="J604" s="5" t="n">
        <v>10</v>
      </c>
      <c r="K604" s="6" t="n">
        <v>9</v>
      </c>
      <c r="L604" s="7" t="n">
        <v>7</v>
      </c>
      <c r="M604" s="3" t="n">
        <v>5</v>
      </c>
      <c r="N604" s="4" t="n">
        <v>6</v>
      </c>
      <c r="O604" s="5" t="n">
        <v>7</v>
      </c>
      <c r="P604" s="6" t="n">
        <v>7</v>
      </c>
      <c r="Q604" s="7" t="n">
        <v>5</v>
      </c>
      <c r="R604" s="3" t="n">
        <v>9</v>
      </c>
      <c r="S604" s="4" t="n">
        <v>8</v>
      </c>
      <c r="T604" s="5" t="n">
        <v>10</v>
      </c>
      <c r="U604" s="6" t="n">
        <v>8</v>
      </c>
      <c r="V604" s="7" t="n">
        <v>5</v>
      </c>
    </row>
    <row r="605">
      <c r="A605" t="inlineStr">
        <is>
          <t>q21</t>
        </is>
      </c>
      <c r="B605" t="inlineStr">
        <is>
          <t>How does rs762927460 influence cancer risk?</t>
        </is>
      </c>
      <c r="C605" s="2" t="inlineStr">
        <is>
          <t>rs762927460.md</t>
        </is>
      </c>
      <c r="D605" t="inlineStr">
        <is>
          <t>ChatTogoVar</t>
        </is>
      </c>
      <c r="E605" s="2" t="n">
        <v>45</v>
      </c>
      <c r="F605" s="2" t="n">
        <v>30</v>
      </c>
      <c r="G605" s="2" t="n">
        <v>25</v>
      </c>
      <c r="H605" s="3" t="n">
        <v>10</v>
      </c>
      <c r="I605" s="4" t="n">
        <v>9</v>
      </c>
      <c r="J605" s="5" t="n">
        <v>10</v>
      </c>
      <c r="K605" s="6" t="n">
        <v>8</v>
      </c>
      <c r="L605" s="7" t="n">
        <v>8</v>
      </c>
      <c r="M605" s="3" t="n">
        <v>5</v>
      </c>
      <c r="N605" s="4" t="n">
        <v>6</v>
      </c>
      <c r="O605" s="5" t="n">
        <v>7</v>
      </c>
      <c r="P605" s="6" t="n">
        <v>7</v>
      </c>
      <c r="Q605" s="7" t="n">
        <v>5</v>
      </c>
      <c r="R605" s="3" t="n">
        <v>6</v>
      </c>
      <c r="S605" s="4" t="n">
        <v>5</v>
      </c>
      <c r="T605" s="5" t="n">
        <v>8</v>
      </c>
      <c r="U605" s="6" t="n">
        <v>6</v>
      </c>
      <c r="V605" s="7" t="n">
        <v>5</v>
      </c>
    </row>
    <row r="606">
      <c r="A606" t="inlineStr">
        <is>
          <t>q21</t>
        </is>
      </c>
      <c r="B606" t="inlineStr">
        <is>
          <t>How does rs1489788269 influence cancer risk?</t>
        </is>
      </c>
      <c r="C606" s="2" t="inlineStr">
        <is>
          <t>rs1489788269.md</t>
        </is>
      </c>
      <c r="D606" t="inlineStr">
        <is>
          <t>ChatTogoVar</t>
        </is>
      </c>
      <c r="E606" s="2" t="n">
        <v>45</v>
      </c>
      <c r="F606" s="2" t="n">
        <v>30</v>
      </c>
      <c r="G606" s="2" t="n">
        <v>35</v>
      </c>
      <c r="H606" s="3" t="n">
        <v>10</v>
      </c>
      <c r="I606" s="4" t="n">
        <v>9</v>
      </c>
      <c r="J606" s="5" t="n">
        <v>10</v>
      </c>
      <c r="K606" s="6" t="n">
        <v>8</v>
      </c>
      <c r="L606" s="7" t="n">
        <v>8</v>
      </c>
      <c r="M606" s="3" t="n">
        <v>5</v>
      </c>
      <c r="N606" s="4" t="n">
        <v>6</v>
      </c>
      <c r="O606" s="5" t="n">
        <v>7</v>
      </c>
      <c r="P606" s="6" t="n">
        <v>7</v>
      </c>
      <c r="Q606" s="7" t="n">
        <v>5</v>
      </c>
      <c r="R606" s="3" t="n">
        <v>7</v>
      </c>
      <c r="S606" s="4" t="n">
        <v>6</v>
      </c>
      <c r="T606" s="5" t="n">
        <v>8</v>
      </c>
      <c r="U606" s="6" t="n">
        <v>7</v>
      </c>
      <c r="V606" s="7" t="n">
        <v>7</v>
      </c>
    </row>
    <row r="607">
      <c r="A607" t="inlineStr">
        <is>
          <t>q21</t>
        </is>
      </c>
      <c r="B607" t="inlineStr">
        <is>
          <t>How does rs796053216 influence cancer risk?</t>
        </is>
      </c>
      <c r="C607" s="2" t="inlineStr">
        <is>
          <t>rs796053216.md</t>
        </is>
      </c>
      <c r="D607" t="inlineStr">
        <is>
          <t>ChatTogoVar</t>
        </is>
      </c>
      <c r="E607" s="2" t="n">
        <v>48</v>
      </c>
      <c r="F607" s="2" t="n">
        <v>30</v>
      </c>
      <c r="G607" s="2" t="n">
        <v>35</v>
      </c>
      <c r="H607" s="3" t="n">
        <v>10</v>
      </c>
      <c r="I607" s="4" t="n">
        <v>10</v>
      </c>
      <c r="J607" s="5" t="n">
        <v>10</v>
      </c>
      <c r="K607" s="6" t="n">
        <v>9</v>
      </c>
      <c r="L607" s="7" t="n">
        <v>9</v>
      </c>
      <c r="M607" s="3" t="n">
        <v>6</v>
      </c>
      <c r="N607" s="4" t="n">
        <v>6</v>
      </c>
      <c r="O607" s="5" t="n">
        <v>6</v>
      </c>
      <c r="P607" s="6" t="n">
        <v>7</v>
      </c>
      <c r="Q607" s="7" t="n">
        <v>5</v>
      </c>
      <c r="R607" s="3" t="n">
        <v>7</v>
      </c>
      <c r="S607" s="4" t="n">
        <v>7</v>
      </c>
      <c r="T607" s="5" t="n">
        <v>8</v>
      </c>
      <c r="U607" s="6" t="n">
        <v>8</v>
      </c>
      <c r="V607" s="7" t="n">
        <v>5</v>
      </c>
    </row>
    <row r="608">
      <c r="A608" t="inlineStr">
        <is>
          <t>q21</t>
        </is>
      </c>
      <c r="B608" t="inlineStr">
        <is>
          <t>How does rs1057519999 influence cancer risk?</t>
        </is>
      </c>
      <c r="C608" s="2" t="inlineStr">
        <is>
          <t>rs1057519999.md</t>
        </is>
      </c>
      <c r="D608" t="inlineStr">
        <is>
          <t>ChatTogoVar</t>
        </is>
      </c>
      <c r="E608" s="2" t="n">
        <v>45</v>
      </c>
      <c r="F608" s="2" t="n">
        <v>25</v>
      </c>
      <c r="G608" s="2" t="n">
        <v>40</v>
      </c>
      <c r="H608" s="3" t="n">
        <v>10</v>
      </c>
      <c r="I608" s="4" t="n">
        <v>9</v>
      </c>
      <c r="J608" s="5" t="n">
        <v>10</v>
      </c>
      <c r="K608" s="6" t="n">
        <v>9</v>
      </c>
      <c r="L608" s="7" t="n">
        <v>7</v>
      </c>
      <c r="M608" s="3" t="n">
        <v>5</v>
      </c>
      <c r="N608" s="4" t="n">
        <v>5</v>
      </c>
      <c r="O608" s="5" t="n">
        <v>5</v>
      </c>
      <c r="P608" s="6" t="n">
        <v>8</v>
      </c>
      <c r="Q608" s="7" t="n">
        <v>2</v>
      </c>
      <c r="R608" s="3" t="n">
        <v>9</v>
      </c>
      <c r="S608" s="4" t="n">
        <v>8</v>
      </c>
      <c r="T608" s="5" t="n">
        <v>9</v>
      </c>
      <c r="U608" s="6" t="n">
        <v>8</v>
      </c>
      <c r="V608" s="7" t="n">
        <v>6</v>
      </c>
    </row>
    <row r="609">
      <c r="A609" t="inlineStr">
        <is>
          <t>q21</t>
        </is>
      </c>
      <c r="B609" t="inlineStr">
        <is>
          <t>How does rs794727152 influence cancer risk?</t>
        </is>
      </c>
      <c r="C609" s="2" t="inlineStr">
        <is>
          <t>rs794727152.md</t>
        </is>
      </c>
      <c r="D609" t="inlineStr">
        <is>
          <t>ChatTogoVar</t>
        </is>
      </c>
      <c r="E609" s="2" t="n">
        <v>48</v>
      </c>
      <c r="F609" s="2" t="n">
        <v>30</v>
      </c>
      <c r="G609" s="2" t="n">
        <v>40</v>
      </c>
      <c r="H609" s="3" t="n">
        <v>10</v>
      </c>
      <c r="I609" s="4" t="n">
        <v>10</v>
      </c>
      <c r="J609" s="5" t="n">
        <v>10</v>
      </c>
      <c r="K609" s="6" t="n">
        <v>10</v>
      </c>
      <c r="L609" s="7" t="n">
        <v>8</v>
      </c>
      <c r="M609" s="3" t="n">
        <v>4</v>
      </c>
      <c r="N609" s="4" t="n">
        <v>6</v>
      </c>
      <c r="O609" s="5" t="n">
        <v>6</v>
      </c>
      <c r="P609" s="6" t="n">
        <v>8</v>
      </c>
      <c r="Q609" s="7" t="n">
        <v>6</v>
      </c>
      <c r="R609" s="3" t="n">
        <v>10</v>
      </c>
      <c r="S609" s="4" t="n">
        <v>8</v>
      </c>
      <c r="T609" s="5" t="n">
        <v>10</v>
      </c>
      <c r="U609" s="6" t="n">
        <v>8</v>
      </c>
      <c r="V609" s="7" t="n">
        <v>4</v>
      </c>
    </row>
    <row r="610">
      <c r="A610" t="inlineStr">
        <is>
          <t>q21</t>
        </is>
      </c>
      <c r="B610" t="inlineStr">
        <is>
          <t>How does rs880315 influence cancer risk?</t>
        </is>
      </c>
      <c r="C610" s="2" t="inlineStr">
        <is>
          <t>rs880315.md</t>
        </is>
      </c>
      <c r="D610" t="inlineStr">
        <is>
          <t>ChatTogoVar</t>
        </is>
      </c>
      <c r="E610" s="2" t="n">
        <v>45</v>
      </c>
      <c r="F610" s="2" t="n">
        <v>30</v>
      </c>
      <c r="G610" s="2" t="n">
        <v>25</v>
      </c>
      <c r="H610" s="3" t="n">
        <v>9</v>
      </c>
      <c r="I610" s="4" t="n">
        <v>9</v>
      </c>
      <c r="J610" s="5" t="n">
        <v>10</v>
      </c>
      <c r="K610" s="6" t="n">
        <v>9</v>
      </c>
      <c r="L610" s="7" t="n">
        <v>8</v>
      </c>
      <c r="M610" s="3" t="n">
        <v>6</v>
      </c>
      <c r="N610" s="4" t="n">
        <v>6</v>
      </c>
      <c r="O610" s="5" t="n">
        <v>7</v>
      </c>
      <c r="P610" s="6" t="n">
        <v>7</v>
      </c>
      <c r="Q610" s="7" t="n">
        <v>4</v>
      </c>
      <c r="R610" s="3" t="n">
        <v>5</v>
      </c>
      <c r="S610" s="4" t="n">
        <v>5</v>
      </c>
      <c r="T610" s="5" t="n">
        <v>6</v>
      </c>
      <c r="U610" s="6" t="n">
        <v>6</v>
      </c>
      <c r="V610" s="7" t="n">
        <v>3</v>
      </c>
    </row>
    <row r="611">
      <c r="A611" t="inlineStr">
        <is>
          <t>q21</t>
        </is>
      </c>
      <c r="B611" t="inlineStr">
        <is>
          <t>How does rs587782044 influence cancer risk?</t>
        </is>
      </c>
      <c r="C611" s="2" t="inlineStr">
        <is>
          <t>rs587782044.md</t>
        </is>
      </c>
      <c r="D611" t="inlineStr">
        <is>
          <t>ChatTogoVar</t>
        </is>
      </c>
      <c r="E611" s="2" t="n">
        <v>45</v>
      </c>
      <c r="F611" s="2" t="n">
        <v>30</v>
      </c>
      <c r="G611" s="2" t="n">
        <v>40</v>
      </c>
      <c r="H611" s="3" t="n">
        <v>10</v>
      </c>
      <c r="I611" s="4" t="n">
        <v>9</v>
      </c>
      <c r="J611" s="5" t="n">
        <v>10</v>
      </c>
      <c r="K611" s="6" t="n">
        <v>9</v>
      </c>
      <c r="L611" s="7" t="n">
        <v>7</v>
      </c>
      <c r="M611" s="3" t="n">
        <v>5</v>
      </c>
      <c r="N611" s="4" t="n">
        <v>6</v>
      </c>
      <c r="O611" s="5" t="n">
        <v>7</v>
      </c>
      <c r="P611" s="6" t="n">
        <v>7</v>
      </c>
      <c r="Q611" s="7" t="n">
        <v>5</v>
      </c>
      <c r="R611" s="3" t="n">
        <v>9</v>
      </c>
      <c r="S611" s="4" t="n">
        <v>8</v>
      </c>
      <c r="T611" s="5" t="n">
        <v>10</v>
      </c>
      <c r="U611" s="6" t="n">
        <v>8</v>
      </c>
      <c r="V611" s="7" t="n">
        <v>5</v>
      </c>
    </row>
    <row r="612">
      <c r="A612" t="inlineStr">
        <is>
          <t>q21</t>
        </is>
      </c>
      <c r="B612" t="inlineStr">
        <is>
          <t>How does rs796053229 influence cancer risk?</t>
        </is>
      </c>
      <c r="C612" s="2" t="inlineStr">
        <is>
          <t>rs796053229.md</t>
        </is>
      </c>
      <c r="D612" t="inlineStr">
        <is>
          <t>ChatTogoVar</t>
        </is>
      </c>
      <c r="E612" s="2" t="n">
        <v>45</v>
      </c>
      <c r="F612" s="2" t="n">
        <v>30</v>
      </c>
      <c r="G612" s="2" t="n">
        <v>20</v>
      </c>
      <c r="H612" s="3" t="n">
        <v>10</v>
      </c>
      <c r="I612" s="4" t="n">
        <v>9</v>
      </c>
      <c r="J612" s="5" t="n">
        <v>10</v>
      </c>
      <c r="K612" s="6" t="n">
        <v>9</v>
      </c>
      <c r="L612" s="7" t="n">
        <v>7</v>
      </c>
      <c r="M612" s="3" t="n">
        <v>5</v>
      </c>
      <c r="N612" s="4" t="n">
        <v>6</v>
      </c>
      <c r="O612" s="5" t="n">
        <v>7</v>
      </c>
      <c r="P612" s="6" t="n">
        <v>7</v>
      </c>
      <c r="Q612" s="7" t="n">
        <v>5</v>
      </c>
      <c r="R612" s="3" t="n">
        <v>4</v>
      </c>
      <c r="S612" s="4" t="n">
        <v>4</v>
      </c>
      <c r="T612" s="5" t="n">
        <v>5</v>
      </c>
      <c r="U612" s="6" t="n">
        <v>5</v>
      </c>
      <c r="V612" s="7" t="n">
        <v>2</v>
      </c>
    </row>
    <row r="613">
      <c r="A613" t="inlineStr">
        <is>
          <t>q21</t>
        </is>
      </c>
      <c r="B613" t="inlineStr">
        <is>
          <t>How does rs763684724 influence cancer risk?</t>
        </is>
      </c>
      <c r="C613" s="2" t="inlineStr">
        <is>
          <t>rs763684724.md</t>
        </is>
      </c>
      <c r="D613" t="inlineStr">
        <is>
          <t>ChatTogoVar</t>
        </is>
      </c>
      <c r="E613" s="2" t="n">
        <v>45</v>
      </c>
      <c r="F613" s="2" t="n">
        <v>35</v>
      </c>
      <c r="G613" s="2" t="n">
        <v>30</v>
      </c>
      <c r="H613" s="3" t="n">
        <v>10</v>
      </c>
      <c r="I613" s="4" t="n">
        <v>9</v>
      </c>
      <c r="J613" s="5" t="n">
        <v>10</v>
      </c>
      <c r="K613" s="6" t="n">
        <v>9</v>
      </c>
      <c r="L613" s="7" t="n">
        <v>7</v>
      </c>
      <c r="M613" s="3" t="n">
        <v>7</v>
      </c>
      <c r="N613" s="4" t="n">
        <v>7</v>
      </c>
      <c r="O613" s="5" t="n">
        <v>8</v>
      </c>
      <c r="P613" s="6" t="n">
        <v>8</v>
      </c>
      <c r="Q613" s="7" t="n">
        <v>5</v>
      </c>
      <c r="R613" s="3" t="n">
        <v>6</v>
      </c>
      <c r="S613" s="4" t="n">
        <v>6</v>
      </c>
      <c r="T613" s="5" t="n">
        <v>7</v>
      </c>
      <c r="U613" s="6" t="n">
        <v>6</v>
      </c>
      <c r="V613" s="7" t="n">
        <v>5</v>
      </c>
    </row>
    <row r="614">
      <c r="A614" t="inlineStr">
        <is>
          <t>q21</t>
        </is>
      </c>
      <c r="B614" t="inlineStr">
        <is>
          <t>How does rs12037987 influence cancer risk?</t>
        </is>
      </c>
      <c r="C614" s="2" t="inlineStr">
        <is>
          <t>rs12037987.md</t>
        </is>
      </c>
      <c r="D614" t="inlineStr">
        <is>
          <t>ChatTogoVar</t>
        </is>
      </c>
      <c r="E614" s="2" t="n">
        <v>45</v>
      </c>
      <c r="F614" s="2" t="n">
        <v>38</v>
      </c>
      <c r="G614" s="2" t="n">
        <v>30</v>
      </c>
      <c r="H614" s="3" t="n">
        <v>9</v>
      </c>
      <c r="I614" s="4" t="n">
        <v>9</v>
      </c>
      <c r="J614" s="5" t="n">
        <v>10</v>
      </c>
      <c r="K614" s="6" t="n">
        <v>9</v>
      </c>
      <c r="L614" s="7" t="n">
        <v>8</v>
      </c>
      <c r="M614" s="3" t="n">
        <v>7</v>
      </c>
      <c r="N614" s="4" t="n">
        <v>8</v>
      </c>
      <c r="O614" s="5" t="n">
        <v>8</v>
      </c>
      <c r="P614" s="6" t="n">
        <v>8</v>
      </c>
      <c r="Q614" s="7" t="n">
        <v>7</v>
      </c>
      <c r="R614" s="3" t="n">
        <v>6</v>
      </c>
      <c r="S614" s="4" t="n">
        <v>6</v>
      </c>
      <c r="T614" s="5" t="n">
        <v>7</v>
      </c>
      <c r="U614" s="6" t="n">
        <v>6</v>
      </c>
      <c r="V614" s="7" t="n">
        <v>5</v>
      </c>
    </row>
    <row r="615">
      <c r="A615" t="inlineStr">
        <is>
          <t>q21</t>
        </is>
      </c>
      <c r="B615" t="inlineStr">
        <is>
          <t>How does rs1170153450 influence cancer risk?</t>
        </is>
      </c>
      <c r="C615" s="2" t="inlineStr">
        <is>
          <t>rs1170153450.md</t>
        </is>
      </c>
      <c r="D615" t="inlineStr">
        <is>
          <t>ChatTogoVar</t>
        </is>
      </c>
      <c r="E615" s="2" t="n">
        <v>45</v>
      </c>
      <c r="F615" s="2" t="n">
        <v>30</v>
      </c>
      <c r="G615" s="2" t="n">
        <v>40</v>
      </c>
      <c r="H615" s="3" t="n">
        <v>9</v>
      </c>
      <c r="I615" s="4" t="n">
        <v>10</v>
      </c>
      <c r="J615" s="5" t="n">
        <v>9</v>
      </c>
      <c r="K615" s="6" t="n">
        <v>9</v>
      </c>
      <c r="L615" s="7" t="n">
        <v>8</v>
      </c>
      <c r="M615" s="3" t="n">
        <v>6</v>
      </c>
      <c r="N615" s="4" t="n">
        <v>6</v>
      </c>
      <c r="O615" s="5" t="n">
        <v>6</v>
      </c>
      <c r="P615" s="6" t="n">
        <v>7</v>
      </c>
      <c r="Q615" s="7" t="n">
        <v>5</v>
      </c>
      <c r="R615" s="3" t="n">
        <v>8</v>
      </c>
      <c r="S615" s="4" t="n">
        <v>8</v>
      </c>
      <c r="T615" s="5" t="n">
        <v>9</v>
      </c>
      <c r="U615" s="6" t="n">
        <v>8</v>
      </c>
      <c r="V615" s="7" t="n">
        <v>7</v>
      </c>
    </row>
    <row r="616">
      <c r="A616" t="inlineStr">
        <is>
          <t>q21</t>
        </is>
      </c>
      <c r="B616" t="inlineStr">
        <is>
          <t>How does rs121918719 influence cancer risk?</t>
        </is>
      </c>
      <c r="C616" s="2" t="inlineStr">
        <is>
          <t>rs121918719.md</t>
        </is>
      </c>
      <c r="D616" t="inlineStr">
        <is>
          <t>GPT-4o</t>
        </is>
      </c>
      <c r="E616" s="2" t="n">
        <v>35</v>
      </c>
      <c r="F616" s="2" t="n">
        <v>45</v>
      </c>
      <c r="G616" s="2" t="n">
        <v>30</v>
      </c>
      <c r="H616" s="3" t="n">
        <v>5</v>
      </c>
      <c r="I616" s="4" t="n">
        <v>7</v>
      </c>
      <c r="J616" s="5" t="n">
        <v>8</v>
      </c>
      <c r="K616" s="6" t="n">
        <v>8</v>
      </c>
      <c r="L616" s="7" t="n">
        <v>7</v>
      </c>
      <c r="M616" s="3" t="n">
        <v>10</v>
      </c>
      <c r="N616" s="4" t="n">
        <v>9</v>
      </c>
      <c r="O616" s="5" t="n">
        <v>10</v>
      </c>
      <c r="P616" s="6" t="n">
        <v>9</v>
      </c>
      <c r="Q616" s="7" t="n">
        <v>7</v>
      </c>
      <c r="R616" s="3" t="n">
        <v>5</v>
      </c>
      <c r="S616" s="4" t="n">
        <v>6</v>
      </c>
      <c r="T616" s="5" t="n">
        <v>7</v>
      </c>
      <c r="U616" s="6" t="n">
        <v>7</v>
      </c>
      <c r="V616" s="7" t="n">
        <v>5</v>
      </c>
    </row>
    <row r="617">
      <c r="A617" t="inlineStr">
        <is>
          <t>q21</t>
        </is>
      </c>
      <c r="B617" t="inlineStr">
        <is>
          <t>How does rs704341 influence cancer risk?</t>
        </is>
      </c>
      <c r="C617" s="2" t="inlineStr">
        <is>
          <t>rs704341.md</t>
        </is>
      </c>
      <c r="D617" t="inlineStr">
        <is>
          <t>ChatTogoVar</t>
        </is>
      </c>
      <c r="E617" s="2" t="n">
        <v>45</v>
      </c>
      <c r="F617" s="2" t="n">
        <v>30</v>
      </c>
      <c r="G617" s="2" t="n">
        <v>35</v>
      </c>
      <c r="H617" s="3" t="n">
        <v>10</v>
      </c>
      <c r="I617" s="4" t="n">
        <v>9</v>
      </c>
      <c r="J617" s="5" t="n">
        <v>10</v>
      </c>
      <c r="K617" s="6" t="n">
        <v>9</v>
      </c>
      <c r="L617" s="7" t="n">
        <v>7</v>
      </c>
      <c r="M617" s="3" t="n">
        <v>5</v>
      </c>
      <c r="N617" s="4" t="n">
        <v>6</v>
      </c>
      <c r="O617" s="5" t="n">
        <v>7</v>
      </c>
      <c r="P617" s="6" t="n">
        <v>7</v>
      </c>
      <c r="Q617" s="7" t="n">
        <v>5</v>
      </c>
      <c r="R617" s="3" t="n">
        <v>7</v>
      </c>
      <c r="S617" s="4" t="n">
        <v>7</v>
      </c>
      <c r="T617" s="5" t="n">
        <v>8</v>
      </c>
      <c r="U617" s="6" t="n">
        <v>7</v>
      </c>
      <c r="V617" s="7" t="n">
        <v>6</v>
      </c>
    </row>
    <row r="618">
      <c r="A618" t="inlineStr">
        <is>
          <t>q21</t>
        </is>
      </c>
      <c r="B618" t="inlineStr">
        <is>
          <t>How does rs121913279 influence cancer risk?</t>
        </is>
      </c>
      <c r="C618" s="2" t="inlineStr">
        <is>
          <t>rs121913279.md</t>
        </is>
      </c>
      <c r="D618" t="inlineStr">
        <is>
          <t>ChatTogoVar</t>
        </is>
      </c>
      <c r="E618" s="2" t="n">
        <v>48</v>
      </c>
      <c r="F618" s="2" t="n">
        <v>30</v>
      </c>
      <c r="G618" s="2" t="n">
        <v>35</v>
      </c>
      <c r="H618" s="3" t="n">
        <v>10</v>
      </c>
      <c r="I618" s="4" t="n">
        <v>10</v>
      </c>
      <c r="J618" s="5" t="n">
        <v>10</v>
      </c>
      <c r="K618" s="6" t="n">
        <v>9</v>
      </c>
      <c r="L618" s="7" t="n">
        <v>9</v>
      </c>
      <c r="M618" s="3" t="n">
        <v>5</v>
      </c>
      <c r="N618" s="4" t="n">
        <v>6</v>
      </c>
      <c r="O618" s="5" t="n">
        <v>7</v>
      </c>
      <c r="P618" s="6" t="n">
        <v>7</v>
      </c>
      <c r="Q618" s="7" t="n">
        <v>5</v>
      </c>
      <c r="R618" s="3" t="n">
        <v>7</v>
      </c>
      <c r="S618" s="4" t="n">
        <v>7</v>
      </c>
      <c r="T618" s="5" t="n">
        <v>8</v>
      </c>
      <c r="U618" s="6" t="n">
        <v>6</v>
      </c>
      <c r="V618" s="7" t="n">
        <v>7</v>
      </c>
    </row>
    <row r="619">
      <c r="A619" t="inlineStr">
        <is>
          <t>q21</t>
        </is>
      </c>
      <c r="B619" t="inlineStr">
        <is>
          <t>How does rs431905511 influence cancer risk?</t>
        </is>
      </c>
      <c r="C619" s="2" t="inlineStr">
        <is>
          <t>rs431905511.md</t>
        </is>
      </c>
      <c r="D619" t="inlineStr">
        <is>
          <t>ChatTogoVar</t>
        </is>
      </c>
      <c r="E619" s="2" t="n">
        <v>45</v>
      </c>
      <c r="F619" s="2" t="n">
        <v>30</v>
      </c>
      <c r="G619" s="2" t="n">
        <v>35</v>
      </c>
      <c r="H619" s="3" t="n">
        <v>10</v>
      </c>
      <c r="I619" s="4" t="n">
        <v>9</v>
      </c>
      <c r="J619" s="5" t="n">
        <v>10</v>
      </c>
      <c r="K619" s="6" t="n">
        <v>9</v>
      </c>
      <c r="L619" s="7" t="n">
        <v>7</v>
      </c>
      <c r="M619" s="3" t="n">
        <v>5</v>
      </c>
      <c r="N619" s="4" t="n">
        <v>6</v>
      </c>
      <c r="O619" s="5" t="n">
        <v>7</v>
      </c>
      <c r="P619" s="6" t="n">
        <v>7</v>
      </c>
      <c r="Q619" s="7" t="n">
        <v>5</v>
      </c>
      <c r="R619" s="3" t="n">
        <v>8</v>
      </c>
      <c r="S619" s="4" t="n">
        <v>7</v>
      </c>
      <c r="T619" s="5" t="n">
        <v>9</v>
      </c>
      <c r="U619" s="6" t="n">
        <v>6</v>
      </c>
      <c r="V619" s="7" t="n">
        <v>5</v>
      </c>
    </row>
    <row r="620">
      <c r="A620" t="inlineStr">
        <is>
          <t>q21</t>
        </is>
      </c>
      <c r="B620" t="inlineStr">
        <is>
          <t>How does rs727504136 influence cancer risk?</t>
        </is>
      </c>
      <c r="C620" s="2" t="inlineStr">
        <is>
          <t>rs727504136.md</t>
        </is>
      </c>
      <c r="D620" t="inlineStr">
        <is>
          <t>ChatTogoVar</t>
        </is>
      </c>
      <c r="E620" s="2" t="n">
        <v>45</v>
      </c>
      <c r="F620" s="2" t="n">
        <v>30</v>
      </c>
      <c r="G620" s="2" t="n">
        <v>25</v>
      </c>
      <c r="H620" s="3" t="n">
        <v>10</v>
      </c>
      <c r="I620" s="4" t="n">
        <v>9</v>
      </c>
      <c r="J620" s="5" t="n">
        <v>10</v>
      </c>
      <c r="K620" s="6" t="n">
        <v>9</v>
      </c>
      <c r="L620" s="7" t="n">
        <v>7</v>
      </c>
      <c r="M620" s="3" t="n">
        <v>5</v>
      </c>
      <c r="N620" s="4" t="n">
        <v>6</v>
      </c>
      <c r="O620" s="5" t="n">
        <v>7</v>
      </c>
      <c r="P620" s="6" t="n">
        <v>7</v>
      </c>
      <c r="Q620" s="7" t="n">
        <v>5</v>
      </c>
      <c r="R620" s="3" t="n">
        <v>6</v>
      </c>
      <c r="S620" s="4" t="n">
        <v>5</v>
      </c>
      <c r="T620" s="5" t="n">
        <v>8</v>
      </c>
      <c r="U620" s="6" t="n">
        <v>6</v>
      </c>
      <c r="V620" s="7" t="n">
        <v>5</v>
      </c>
    </row>
    <row r="621">
      <c r="A621" t="inlineStr">
        <is>
          <t>q21</t>
        </is>
      </c>
      <c r="B621" t="inlineStr">
        <is>
          <t>How does rs1208662086 influence cancer risk?</t>
        </is>
      </c>
      <c r="C621" s="2" t="inlineStr">
        <is>
          <t>rs1208662086.md</t>
        </is>
      </c>
      <c r="D621" t="inlineStr">
        <is>
          <t>ChatTogoVar</t>
        </is>
      </c>
      <c r="E621" s="2" t="n">
        <v>45</v>
      </c>
      <c r="F621" s="2" t="n">
        <v>30</v>
      </c>
      <c r="G621" s="2" t="n">
        <v>40</v>
      </c>
      <c r="H621" s="3" t="n">
        <v>10</v>
      </c>
      <c r="I621" s="4" t="n">
        <v>9</v>
      </c>
      <c r="J621" s="5" t="n">
        <v>10</v>
      </c>
      <c r="K621" s="6" t="n">
        <v>8</v>
      </c>
      <c r="L621" s="7" t="n">
        <v>8</v>
      </c>
      <c r="M621" s="3" t="n">
        <v>6</v>
      </c>
      <c r="N621" s="4" t="n">
        <v>6</v>
      </c>
      <c r="O621" s="5" t="n">
        <v>8</v>
      </c>
      <c r="P621" s="6" t="n">
        <v>8</v>
      </c>
      <c r="Q621" s="7" t="n">
        <v>2</v>
      </c>
      <c r="R621" s="3" t="n">
        <v>9</v>
      </c>
      <c r="S621" s="4" t="n">
        <v>8</v>
      </c>
      <c r="T621" s="5" t="n">
        <v>9</v>
      </c>
      <c r="U621" s="6" t="n">
        <v>7</v>
      </c>
      <c r="V621" s="7" t="n">
        <v>7</v>
      </c>
    </row>
    <row r="622">
      <c r="A622" t="inlineStr">
        <is>
          <t>q21</t>
        </is>
      </c>
      <c r="B622" t="inlineStr">
        <is>
          <t>How does rs876660744 influence cancer risk?</t>
        </is>
      </c>
      <c r="C622" s="2" t="inlineStr">
        <is>
          <t>rs876660744.md</t>
        </is>
      </c>
      <c r="D622" t="inlineStr">
        <is>
          <t>ChatTogoVar</t>
        </is>
      </c>
      <c r="E622" s="2" t="n">
        <v>45</v>
      </c>
      <c r="F622" s="2" t="n">
        <v>30</v>
      </c>
      <c r="G622" s="2" t="n">
        <v>40</v>
      </c>
      <c r="H622" s="3" t="n">
        <v>10</v>
      </c>
      <c r="I622" s="4" t="n">
        <v>9</v>
      </c>
      <c r="J622" s="5" t="n">
        <v>10</v>
      </c>
      <c r="K622" s="6" t="n">
        <v>9</v>
      </c>
      <c r="L622" s="7" t="n">
        <v>7</v>
      </c>
      <c r="M622" s="3" t="n">
        <v>5</v>
      </c>
      <c r="N622" s="4" t="n">
        <v>6</v>
      </c>
      <c r="O622" s="5" t="n">
        <v>7</v>
      </c>
      <c r="P622" s="6" t="n">
        <v>7</v>
      </c>
      <c r="Q622" s="7" t="n">
        <v>5</v>
      </c>
      <c r="R622" s="3" t="n">
        <v>9</v>
      </c>
      <c r="S622" s="4" t="n">
        <v>8</v>
      </c>
      <c r="T622" s="5" t="n">
        <v>10</v>
      </c>
      <c r="U622" s="6" t="n">
        <v>9</v>
      </c>
      <c r="V622" s="7" t="n">
        <v>4</v>
      </c>
    </row>
    <row r="623">
      <c r="A623" t="inlineStr">
        <is>
          <t>q21</t>
        </is>
      </c>
      <c r="B623" t="inlineStr">
        <is>
          <t>How does rs745774658 influence cancer risk?</t>
        </is>
      </c>
      <c r="C623" s="2" t="inlineStr">
        <is>
          <t>rs745774658.md</t>
        </is>
      </c>
      <c r="D623" t="inlineStr">
        <is>
          <t>ChatTogoVar</t>
        </is>
      </c>
      <c r="E623" s="2" t="n">
        <v>45</v>
      </c>
      <c r="F623" s="2" t="n">
        <v>30</v>
      </c>
      <c r="G623" s="2" t="n">
        <v>25</v>
      </c>
      <c r="H623" s="3" t="n">
        <v>10</v>
      </c>
      <c r="I623" s="4" t="n">
        <v>9</v>
      </c>
      <c r="J623" s="5" t="n">
        <v>10</v>
      </c>
      <c r="K623" s="6" t="n">
        <v>9</v>
      </c>
      <c r="L623" s="7" t="n">
        <v>7</v>
      </c>
      <c r="M623" s="3" t="n">
        <v>5</v>
      </c>
      <c r="N623" s="4" t="n">
        <v>6</v>
      </c>
      <c r="O623" s="5" t="n">
        <v>7</v>
      </c>
      <c r="P623" s="6" t="n">
        <v>7</v>
      </c>
      <c r="Q623" s="7" t="n">
        <v>5</v>
      </c>
      <c r="R623" s="3" t="n">
        <v>6</v>
      </c>
      <c r="S623" s="4" t="n">
        <v>5</v>
      </c>
      <c r="T623" s="5" t="n">
        <v>8</v>
      </c>
      <c r="U623" s="6" t="n">
        <v>6</v>
      </c>
      <c r="V623" s="7" t="n">
        <v>5</v>
      </c>
    </row>
    <row r="624">
      <c r="A624" t="inlineStr">
        <is>
          <t>q21</t>
        </is>
      </c>
      <c r="B624" t="inlineStr">
        <is>
          <t>How does rs1201448391 influence cancer risk?</t>
        </is>
      </c>
      <c r="C624" s="2" t="inlineStr">
        <is>
          <t>rs1201448391.md</t>
        </is>
      </c>
      <c r="D624" t="inlineStr">
        <is>
          <t>ChatTogoVar</t>
        </is>
      </c>
      <c r="E624" s="2" t="n">
        <v>45</v>
      </c>
      <c r="F624" s="2" t="n">
        <v>30</v>
      </c>
      <c r="G624" s="2" t="n">
        <v>25</v>
      </c>
      <c r="H624" s="3" t="n">
        <v>9</v>
      </c>
      <c r="I624" s="4" t="n">
        <v>9</v>
      </c>
      <c r="J624" s="5" t="n">
        <v>10</v>
      </c>
      <c r="K624" s="6" t="n">
        <v>9</v>
      </c>
      <c r="L624" s="7" t="n">
        <v>8</v>
      </c>
      <c r="M624" s="3" t="n">
        <v>6</v>
      </c>
      <c r="N624" s="4" t="n">
        <v>6</v>
      </c>
      <c r="O624" s="5" t="n">
        <v>7</v>
      </c>
      <c r="P624" s="6" t="n">
        <v>6</v>
      </c>
      <c r="Q624" s="7" t="n">
        <v>5</v>
      </c>
      <c r="R624" s="3" t="n">
        <v>5</v>
      </c>
      <c r="S624" s="4" t="n">
        <v>5</v>
      </c>
      <c r="T624" s="5" t="n">
        <v>6</v>
      </c>
      <c r="U624" s="6" t="n">
        <v>6</v>
      </c>
      <c r="V624" s="7" t="n">
        <v>3</v>
      </c>
    </row>
    <row r="625">
      <c r="A625" t="inlineStr">
        <is>
          <t>q21</t>
        </is>
      </c>
      <c r="B625" t="inlineStr">
        <is>
          <t>How does rs571414497 influence cancer risk?</t>
        </is>
      </c>
      <c r="C625" s="2" t="inlineStr">
        <is>
          <t>rs571414497.md</t>
        </is>
      </c>
      <c r="D625" t="inlineStr">
        <is>
          <t>ChatTogoVar</t>
        </is>
      </c>
      <c r="E625" s="2" t="n">
        <v>45</v>
      </c>
      <c r="F625" s="2" t="n">
        <v>30</v>
      </c>
      <c r="G625" s="2" t="n">
        <v>25</v>
      </c>
      <c r="H625" s="3" t="n">
        <v>10</v>
      </c>
      <c r="I625" s="4" t="n">
        <v>9</v>
      </c>
      <c r="J625" s="5" t="n">
        <v>10</v>
      </c>
      <c r="K625" s="6" t="n">
        <v>9</v>
      </c>
      <c r="L625" s="7" t="n">
        <v>7</v>
      </c>
      <c r="M625" s="3" t="n">
        <v>5</v>
      </c>
      <c r="N625" s="4" t="n">
        <v>6</v>
      </c>
      <c r="O625" s="5" t="n">
        <v>7</v>
      </c>
      <c r="P625" s="6" t="n">
        <v>7</v>
      </c>
      <c r="Q625" s="7" t="n">
        <v>5</v>
      </c>
      <c r="R625" s="3" t="n">
        <v>6</v>
      </c>
      <c r="S625" s="4" t="n">
        <v>5</v>
      </c>
      <c r="T625" s="5" t="n">
        <v>6</v>
      </c>
      <c r="U625" s="6" t="n">
        <v>6</v>
      </c>
      <c r="V625" s="7" t="n">
        <v>2</v>
      </c>
    </row>
    <row r="626">
      <c r="A626" t="inlineStr">
        <is>
          <t>q21</t>
        </is>
      </c>
      <c r="B626" t="inlineStr">
        <is>
          <t>How does rs886042528 influence cancer risk?</t>
        </is>
      </c>
      <c r="C626" s="2" t="inlineStr">
        <is>
          <t>rs886042528.md</t>
        </is>
      </c>
      <c r="D626" t="inlineStr">
        <is>
          <t>ChatTogoVar</t>
        </is>
      </c>
      <c r="E626" s="2" t="n">
        <v>45</v>
      </c>
      <c r="F626" s="2" t="n">
        <v>30</v>
      </c>
      <c r="G626" s="2" t="n">
        <v>35</v>
      </c>
      <c r="H626" s="3" t="n">
        <v>10</v>
      </c>
      <c r="I626" s="4" t="n">
        <v>9</v>
      </c>
      <c r="J626" s="5" t="n">
        <v>10</v>
      </c>
      <c r="K626" s="6" t="n">
        <v>9</v>
      </c>
      <c r="L626" s="7" t="n">
        <v>7</v>
      </c>
      <c r="M626" s="3" t="n">
        <v>6</v>
      </c>
      <c r="N626" s="4" t="n">
        <v>6</v>
      </c>
      <c r="O626" s="5" t="n">
        <v>7</v>
      </c>
      <c r="P626" s="6" t="n">
        <v>6</v>
      </c>
      <c r="Q626" s="7" t="n">
        <v>5</v>
      </c>
      <c r="R626" s="3" t="n">
        <v>8</v>
      </c>
      <c r="S626" s="4" t="n">
        <v>7</v>
      </c>
      <c r="T626" s="5" t="n">
        <v>8</v>
      </c>
      <c r="U626" s="6" t="n">
        <v>7</v>
      </c>
      <c r="V626" s="7" t="n">
        <v>5</v>
      </c>
    </row>
    <row r="627">
      <c r="A627" t="inlineStr">
        <is>
          <t>q21</t>
        </is>
      </c>
      <c r="B627" t="inlineStr">
        <is>
          <t>How does rs121913529 influence cancer risk?</t>
        </is>
      </c>
      <c r="C627" s="2" t="inlineStr">
        <is>
          <t>rs121913529.md</t>
        </is>
      </c>
      <c r="D627" t="inlineStr">
        <is>
          <t>ChatTogoVar</t>
        </is>
      </c>
      <c r="E627" s="2" t="n">
        <v>48</v>
      </c>
      <c r="F627" s="2" t="n">
        <v>35</v>
      </c>
      <c r="G627" s="2" t="n">
        <v>45</v>
      </c>
      <c r="H627" s="3" t="n">
        <v>10</v>
      </c>
      <c r="I627" s="4" t="n">
        <v>10</v>
      </c>
      <c r="J627" s="5" t="n">
        <v>10</v>
      </c>
      <c r="K627" s="6" t="n">
        <v>9</v>
      </c>
      <c r="L627" s="7" t="n">
        <v>9</v>
      </c>
      <c r="M627" s="3" t="n">
        <v>6</v>
      </c>
      <c r="N627" s="4" t="n">
        <v>7</v>
      </c>
      <c r="O627" s="5" t="n">
        <v>8</v>
      </c>
      <c r="P627" s="6" t="n">
        <v>7</v>
      </c>
      <c r="Q627" s="7" t="n">
        <v>7</v>
      </c>
      <c r="R627" s="3" t="n">
        <v>9</v>
      </c>
      <c r="S627" s="4" t="n">
        <v>9</v>
      </c>
      <c r="T627" s="5" t="n">
        <v>10</v>
      </c>
      <c r="U627" s="6" t="n">
        <v>9</v>
      </c>
      <c r="V627" s="7" t="n">
        <v>8</v>
      </c>
    </row>
    <row r="628">
      <c r="A628" t="inlineStr">
        <is>
          <t>q21</t>
        </is>
      </c>
      <c r="B628" t="inlineStr">
        <is>
          <t>How does rs34637584 influence cancer risk?</t>
        </is>
      </c>
      <c r="C628" s="2" t="inlineStr">
        <is>
          <t>rs34637584.md</t>
        </is>
      </c>
      <c r="D628" t="inlineStr">
        <is>
          <t>ChatTogoVar</t>
        </is>
      </c>
      <c r="E628" s="2" t="n">
        <v>45</v>
      </c>
      <c r="F628" s="2" t="n">
        <v>30</v>
      </c>
      <c r="G628" s="2" t="n">
        <v>35</v>
      </c>
      <c r="H628" s="3" t="n">
        <v>10</v>
      </c>
      <c r="I628" s="4" t="n">
        <v>9</v>
      </c>
      <c r="J628" s="5" t="n">
        <v>10</v>
      </c>
      <c r="K628" s="6" t="n">
        <v>9</v>
      </c>
      <c r="L628" s="7" t="n">
        <v>7</v>
      </c>
      <c r="M628" s="3" t="n">
        <v>5</v>
      </c>
      <c r="N628" s="4" t="n">
        <v>6</v>
      </c>
      <c r="O628" s="5" t="n">
        <v>7</v>
      </c>
      <c r="P628" s="6" t="n">
        <v>7</v>
      </c>
      <c r="Q628" s="7" t="n">
        <v>5</v>
      </c>
      <c r="R628" s="3" t="n">
        <v>7</v>
      </c>
      <c r="S628" s="4" t="n">
        <v>7</v>
      </c>
      <c r="T628" s="5" t="n">
        <v>8</v>
      </c>
      <c r="U628" s="6" t="n">
        <v>6</v>
      </c>
      <c r="V628" s="7" t="n">
        <v>7</v>
      </c>
    </row>
    <row r="629">
      <c r="A629" t="inlineStr">
        <is>
          <t>q21</t>
        </is>
      </c>
      <c r="B629" t="inlineStr">
        <is>
          <t>How does rs113488022 influence cancer risk?</t>
        </is>
      </c>
      <c r="C629" s="2" t="inlineStr">
        <is>
          <t>rs113488022.md</t>
        </is>
      </c>
      <c r="D629" t="inlineStr">
        <is>
          <t>ChatTogoVar</t>
        </is>
      </c>
      <c r="E629" s="2" t="n">
        <v>45</v>
      </c>
      <c r="F629" s="2" t="n">
        <v>30</v>
      </c>
      <c r="G629" s="2" t="n">
        <v>40</v>
      </c>
      <c r="H629" s="3" t="n">
        <v>10</v>
      </c>
      <c r="I629" s="4" t="n">
        <v>9</v>
      </c>
      <c r="J629" s="5" t="n">
        <v>10</v>
      </c>
      <c r="K629" s="6" t="n">
        <v>9</v>
      </c>
      <c r="L629" s="7" t="n">
        <v>7</v>
      </c>
      <c r="M629" s="3" t="n">
        <v>5</v>
      </c>
      <c r="N629" s="4" t="n">
        <v>6</v>
      </c>
      <c r="O629" s="5" t="n">
        <v>7</v>
      </c>
      <c r="P629" s="6" t="n">
        <v>7</v>
      </c>
      <c r="Q629" s="7" t="n">
        <v>5</v>
      </c>
      <c r="R629" s="3" t="n">
        <v>9</v>
      </c>
      <c r="S629" s="4" t="n">
        <v>8</v>
      </c>
      <c r="T629" s="5" t="n">
        <v>9</v>
      </c>
      <c r="U629" s="6" t="n">
        <v>7</v>
      </c>
      <c r="V629" s="7" t="n">
        <v>7</v>
      </c>
    </row>
    <row r="630">
      <c r="A630" t="inlineStr">
        <is>
          <t>q21</t>
        </is>
      </c>
      <c r="B630" t="inlineStr">
        <is>
          <t>How does rs796053166 influence cancer risk?</t>
        </is>
      </c>
      <c r="C630" s="2" t="inlineStr">
        <is>
          <t>rs796053166.md</t>
        </is>
      </c>
      <c r="D630" t="inlineStr">
        <is>
          <t>ChatTogoVar</t>
        </is>
      </c>
      <c r="E630" s="2" t="n">
        <v>45</v>
      </c>
      <c r="F630" s="2" t="n">
        <v>30</v>
      </c>
      <c r="G630" s="2" t="n">
        <v>25</v>
      </c>
      <c r="H630" s="3" t="n">
        <v>10</v>
      </c>
      <c r="I630" s="4" t="n">
        <v>9</v>
      </c>
      <c r="J630" s="5" t="n">
        <v>10</v>
      </c>
      <c r="K630" s="6" t="n">
        <v>9</v>
      </c>
      <c r="L630" s="7" t="n">
        <v>7</v>
      </c>
      <c r="M630" s="3" t="n">
        <v>5</v>
      </c>
      <c r="N630" s="4" t="n">
        <v>6</v>
      </c>
      <c r="O630" s="5" t="n">
        <v>7</v>
      </c>
      <c r="P630" s="6" t="n">
        <v>7</v>
      </c>
      <c r="Q630" s="7" t="n">
        <v>5</v>
      </c>
      <c r="R630" s="3" t="n">
        <v>6</v>
      </c>
      <c r="S630" s="4" t="n">
        <v>5</v>
      </c>
      <c r="T630" s="5" t="n">
        <v>8</v>
      </c>
      <c r="U630" s="6" t="n">
        <v>6</v>
      </c>
      <c r="V630" s="7" t="n">
        <v>5</v>
      </c>
    </row>
    <row r="631">
      <c r="A631" t="inlineStr">
        <is>
          <t>q21</t>
        </is>
      </c>
      <c r="B631" t="inlineStr">
        <is>
          <t>How does rs794726721 influence cancer risk?</t>
        </is>
      </c>
      <c r="C631" s="2" t="inlineStr">
        <is>
          <t>rs794726721.md</t>
        </is>
      </c>
      <c r="D631" t="inlineStr">
        <is>
          <t>ChatTogoVar</t>
        </is>
      </c>
      <c r="E631" s="2" t="n">
        <v>45</v>
      </c>
      <c r="F631" s="2" t="n">
        <v>30</v>
      </c>
      <c r="G631" s="2" t="n">
        <v>25</v>
      </c>
      <c r="H631" s="3" t="n">
        <v>10</v>
      </c>
      <c r="I631" s="4" t="n">
        <v>9</v>
      </c>
      <c r="J631" s="5" t="n">
        <v>10</v>
      </c>
      <c r="K631" s="6" t="n">
        <v>9</v>
      </c>
      <c r="L631" s="7" t="n">
        <v>7</v>
      </c>
      <c r="M631" s="3" t="n">
        <v>5</v>
      </c>
      <c r="N631" s="4" t="n">
        <v>6</v>
      </c>
      <c r="O631" s="5" t="n">
        <v>7</v>
      </c>
      <c r="P631" s="6" t="n">
        <v>7</v>
      </c>
      <c r="Q631" s="7" t="n">
        <v>5</v>
      </c>
      <c r="R631" s="3" t="n">
        <v>6</v>
      </c>
      <c r="S631" s="4" t="n">
        <v>5</v>
      </c>
      <c r="T631" s="5" t="n">
        <v>8</v>
      </c>
      <c r="U631" s="6" t="n">
        <v>6</v>
      </c>
      <c r="V631" s="7" t="n">
        <v>5</v>
      </c>
    </row>
    <row r="632">
      <c r="A632" t="inlineStr">
        <is>
          <t>q22</t>
        </is>
      </c>
      <c r="B632" t="inlineStr">
        <is>
          <t>What are the latest clinical findings about rs794726784?</t>
        </is>
      </c>
      <c r="C632" s="2" t="inlineStr">
        <is>
          <t>rs794726784.md</t>
        </is>
      </c>
      <c r="D632" t="inlineStr">
        <is>
          <t>ChatTogoVar</t>
        </is>
      </c>
      <c r="E632" s="2" t="n">
        <v>48</v>
      </c>
      <c r="F632" s="2" t="n">
        <v>30</v>
      </c>
      <c r="G632" s="2" t="n">
        <v>42</v>
      </c>
      <c r="H632" s="3" t="n">
        <v>10</v>
      </c>
      <c r="I632" s="4" t="n">
        <v>10</v>
      </c>
      <c r="J632" s="5" t="n">
        <v>10</v>
      </c>
      <c r="K632" s="6" t="n">
        <v>9</v>
      </c>
      <c r="L632" s="7" t="n">
        <v>9</v>
      </c>
      <c r="M632" s="3" t="n">
        <v>4</v>
      </c>
      <c r="N632" s="4" t="n">
        <v>6</v>
      </c>
      <c r="O632" s="5" t="n">
        <v>8</v>
      </c>
      <c r="P632" s="6" t="n">
        <v>7</v>
      </c>
      <c r="Q632" s="7" t="n">
        <v>5</v>
      </c>
      <c r="R632" s="3" t="n">
        <v>9</v>
      </c>
      <c r="S632" s="4" t="n">
        <v>8</v>
      </c>
      <c r="T632" s="5" t="n">
        <v>9</v>
      </c>
      <c r="U632" s="6" t="n">
        <v>8</v>
      </c>
      <c r="V632" s="7" t="n">
        <v>8</v>
      </c>
    </row>
    <row r="633">
      <c r="A633" t="inlineStr">
        <is>
          <t>q22</t>
        </is>
      </c>
      <c r="B633" t="inlineStr">
        <is>
          <t>What are the latest clinical findings about rs796052984?</t>
        </is>
      </c>
      <c r="C633" s="2" t="inlineStr">
        <is>
          <t>rs796052984.md</t>
        </is>
      </c>
      <c r="D633" t="inlineStr">
        <is>
          <t>ChatTogoVar</t>
        </is>
      </c>
      <c r="E633" s="2" t="n">
        <v>45</v>
      </c>
      <c r="F633" s="2" t="n">
        <v>30</v>
      </c>
      <c r="G633" s="2" t="n">
        <v>40</v>
      </c>
      <c r="H633" s="3" t="n">
        <v>10</v>
      </c>
      <c r="I633" s="4" t="n">
        <v>9</v>
      </c>
      <c r="J633" s="5" t="n">
        <v>10</v>
      </c>
      <c r="K633" s="6" t="n">
        <v>9</v>
      </c>
      <c r="L633" s="7" t="n">
        <v>7</v>
      </c>
      <c r="M633" s="3" t="n">
        <v>5</v>
      </c>
      <c r="N633" s="4" t="n">
        <v>6</v>
      </c>
      <c r="O633" s="5" t="n">
        <v>7</v>
      </c>
      <c r="P633" s="6" t="n">
        <v>8</v>
      </c>
      <c r="Q633" s="7" t="n">
        <v>4</v>
      </c>
      <c r="R633" s="3" t="n">
        <v>9</v>
      </c>
      <c r="S633" s="4" t="n">
        <v>8</v>
      </c>
      <c r="T633" s="5" t="n">
        <v>10</v>
      </c>
      <c r="U633" s="6" t="n">
        <v>9</v>
      </c>
      <c r="V633" s="7" t="n">
        <v>4</v>
      </c>
    </row>
    <row r="634">
      <c r="A634" t="inlineStr">
        <is>
          <t>q22</t>
        </is>
      </c>
      <c r="B634" t="inlineStr">
        <is>
          <t>What are the latest clinical findings about rs80356821?</t>
        </is>
      </c>
      <c r="C634" s="2" t="inlineStr">
        <is>
          <t>rs80356821.md</t>
        </is>
      </c>
      <c r="D634" t="inlineStr">
        <is>
          <t>ChatTogoVar</t>
        </is>
      </c>
      <c r="E634" s="2" t="n">
        <v>48</v>
      </c>
      <c r="F634" s="2" t="n">
        <v>35</v>
      </c>
      <c r="G634" s="2" t="n">
        <v>45</v>
      </c>
      <c r="H634" s="3" t="n">
        <v>10</v>
      </c>
      <c r="I634" s="4" t="n">
        <v>10</v>
      </c>
      <c r="J634" s="5" t="n">
        <v>10</v>
      </c>
      <c r="K634" s="6" t="n">
        <v>9</v>
      </c>
      <c r="L634" s="7" t="n">
        <v>9</v>
      </c>
      <c r="M634" s="3" t="n">
        <v>5</v>
      </c>
      <c r="N634" s="4" t="n">
        <v>7</v>
      </c>
      <c r="O634" s="5" t="n">
        <v>8</v>
      </c>
      <c r="P634" s="6" t="n">
        <v>8</v>
      </c>
      <c r="Q634" s="7" t="n">
        <v>7</v>
      </c>
      <c r="R634" s="3" t="n">
        <v>10</v>
      </c>
      <c r="S634" s="4" t="n">
        <v>9</v>
      </c>
      <c r="T634" s="5" t="n">
        <v>10</v>
      </c>
      <c r="U634" s="6" t="n">
        <v>8</v>
      </c>
      <c r="V634" s="7" t="n">
        <v>8</v>
      </c>
    </row>
    <row r="635">
      <c r="A635" t="inlineStr">
        <is>
          <t>q22</t>
        </is>
      </c>
      <c r="B635" t="inlineStr">
        <is>
          <t>What are the latest clinical findings about rs762927460?</t>
        </is>
      </c>
      <c r="C635" s="2" t="inlineStr">
        <is>
          <t>rs762927460.md</t>
        </is>
      </c>
      <c r="D635" t="inlineStr">
        <is>
          <t>ChatTogoVar</t>
        </is>
      </c>
      <c r="E635" s="2" t="n">
        <v>46</v>
      </c>
      <c r="F635" s="2" t="n">
        <v>35</v>
      </c>
      <c r="G635" s="2" t="n">
        <v>40</v>
      </c>
      <c r="H635" s="3" t="n">
        <v>10</v>
      </c>
      <c r="I635" s="4" t="n">
        <v>9</v>
      </c>
      <c r="J635" s="5" t="n">
        <v>10</v>
      </c>
      <c r="K635" s="6" t="n">
        <v>9</v>
      </c>
      <c r="L635" s="7" t="n">
        <v>8</v>
      </c>
      <c r="M635" s="3" t="n">
        <v>5</v>
      </c>
      <c r="N635" s="4" t="n">
        <v>7</v>
      </c>
      <c r="O635" s="5" t="n">
        <v>8</v>
      </c>
      <c r="P635" s="6" t="n">
        <v>8</v>
      </c>
      <c r="Q635" s="7" t="n">
        <v>7</v>
      </c>
      <c r="R635" s="3" t="n">
        <v>8</v>
      </c>
      <c r="S635" s="4" t="n">
        <v>8</v>
      </c>
      <c r="T635" s="5" t="n">
        <v>9</v>
      </c>
      <c r="U635" s="6" t="n">
        <v>7</v>
      </c>
      <c r="V635" s="7" t="n">
        <v>8</v>
      </c>
    </row>
    <row r="636">
      <c r="A636" t="inlineStr">
        <is>
          <t>q22</t>
        </is>
      </c>
      <c r="B636" t="inlineStr">
        <is>
          <t>What are the latest clinical findings about rs1489788269?</t>
        </is>
      </c>
      <c r="C636" s="2" t="inlineStr">
        <is>
          <t>rs1489788269.md</t>
        </is>
      </c>
      <c r="D636" t="inlineStr">
        <is>
          <t>ChatTogoVar</t>
        </is>
      </c>
      <c r="E636" s="2" t="n">
        <v>45</v>
      </c>
      <c r="F636" s="2" t="n">
        <v>30</v>
      </c>
      <c r="G636" s="2" t="n">
        <v>40</v>
      </c>
      <c r="H636" s="3" t="n">
        <v>10</v>
      </c>
      <c r="I636" s="4" t="n">
        <v>9</v>
      </c>
      <c r="J636" s="5" t="n">
        <v>10</v>
      </c>
      <c r="K636" s="6" t="n">
        <v>9</v>
      </c>
      <c r="L636" s="7" t="n">
        <v>7</v>
      </c>
      <c r="M636" s="3" t="n">
        <v>6</v>
      </c>
      <c r="N636" s="4" t="n">
        <v>6</v>
      </c>
      <c r="O636" s="5" t="n">
        <v>8</v>
      </c>
      <c r="P636" s="6" t="n">
        <v>8</v>
      </c>
      <c r="Q636" s="7" t="n">
        <v>2</v>
      </c>
      <c r="R636" s="3" t="n">
        <v>9</v>
      </c>
      <c r="S636" s="4" t="n">
        <v>8</v>
      </c>
      <c r="T636" s="5" t="n">
        <v>9</v>
      </c>
      <c r="U636" s="6" t="n">
        <v>8</v>
      </c>
      <c r="V636" s="7" t="n">
        <v>6</v>
      </c>
    </row>
    <row r="637">
      <c r="A637" t="inlineStr">
        <is>
          <t>q22</t>
        </is>
      </c>
      <c r="B637" t="inlineStr">
        <is>
          <t>What are the latest clinical findings about rs796053216?</t>
        </is>
      </c>
      <c r="C637" s="2" t="inlineStr">
        <is>
          <t>rs796053216.md</t>
        </is>
      </c>
      <c r="D637" t="inlineStr">
        <is>
          <t>ChatTogoVar</t>
        </is>
      </c>
      <c r="E637" s="2" t="n">
        <v>45</v>
      </c>
      <c r="F637" s="2" t="n">
        <v>30</v>
      </c>
      <c r="G637" s="2" t="n">
        <v>40</v>
      </c>
      <c r="H637" s="3" t="n">
        <v>10</v>
      </c>
      <c r="I637" s="4" t="n">
        <v>9</v>
      </c>
      <c r="J637" s="5" t="n">
        <v>9</v>
      </c>
      <c r="K637" s="6" t="n">
        <v>9</v>
      </c>
      <c r="L637" s="7" t="n">
        <v>8</v>
      </c>
      <c r="M637" s="3" t="n">
        <v>5</v>
      </c>
      <c r="N637" s="4" t="n">
        <v>6</v>
      </c>
      <c r="O637" s="5" t="n">
        <v>7</v>
      </c>
      <c r="P637" s="6" t="n">
        <v>7</v>
      </c>
      <c r="Q637" s="7" t="n">
        <v>5</v>
      </c>
      <c r="R637" s="3" t="n">
        <v>9</v>
      </c>
      <c r="S637" s="4" t="n">
        <v>8</v>
      </c>
      <c r="T637" s="5" t="n">
        <v>9</v>
      </c>
      <c r="U637" s="6" t="n">
        <v>7</v>
      </c>
      <c r="V637" s="7" t="n">
        <v>7</v>
      </c>
    </row>
    <row r="638">
      <c r="A638" t="inlineStr">
        <is>
          <t>q22</t>
        </is>
      </c>
      <c r="B638" t="inlineStr">
        <is>
          <t>What are the latest clinical findings about rs1057519999?</t>
        </is>
      </c>
      <c r="C638" s="2" t="inlineStr">
        <is>
          <t>rs1057519999.md</t>
        </is>
      </c>
      <c r="D638" t="inlineStr">
        <is>
          <t>ChatTogoVar</t>
        </is>
      </c>
      <c r="E638" s="2" t="n">
        <v>47</v>
      </c>
      <c r="F638" s="2" t="n">
        <v>30</v>
      </c>
      <c r="G638" s="2" t="n">
        <v>42</v>
      </c>
      <c r="H638" s="3" t="n">
        <v>10</v>
      </c>
      <c r="I638" s="4" t="n">
        <v>10</v>
      </c>
      <c r="J638" s="5" t="n">
        <v>10</v>
      </c>
      <c r="K638" s="6" t="n">
        <v>9</v>
      </c>
      <c r="L638" s="7" t="n">
        <v>8</v>
      </c>
      <c r="M638" s="3" t="n">
        <v>6</v>
      </c>
      <c r="N638" s="4" t="n">
        <v>6</v>
      </c>
      <c r="O638" s="5" t="n">
        <v>8</v>
      </c>
      <c r="P638" s="6" t="n">
        <v>8</v>
      </c>
      <c r="Q638" s="7" t="n">
        <v>2</v>
      </c>
      <c r="R638" s="3" t="n">
        <v>9</v>
      </c>
      <c r="S638" s="4" t="n">
        <v>9</v>
      </c>
      <c r="T638" s="5" t="n">
        <v>9</v>
      </c>
      <c r="U638" s="6" t="n">
        <v>7</v>
      </c>
      <c r="V638" s="7" t="n">
        <v>8</v>
      </c>
    </row>
    <row r="639">
      <c r="A639" t="inlineStr">
        <is>
          <t>q22</t>
        </is>
      </c>
      <c r="B639" t="inlineStr">
        <is>
          <t>What are the latest clinical findings about rs794727152?</t>
        </is>
      </c>
      <c r="C639" s="2" t="inlineStr">
        <is>
          <t>rs794727152.md</t>
        </is>
      </c>
      <c r="D639" t="inlineStr">
        <is>
          <t>ChatTogoVar</t>
        </is>
      </c>
      <c r="E639" s="2" t="n">
        <v>48</v>
      </c>
      <c r="F639" s="2" t="n">
        <v>30</v>
      </c>
      <c r="G639" s="2" t="n">
        <v>42</v>
      </c>
      <c r="H639" s="3" t="n">
        <v>10</v>
      </c>
      <c r="I639" s="4" t="n">
        <v>10</v>
      </c>
      <c r="J639" s="5" t="n">
        <v>10</v>
      </c>
      <c r="K639" s="6" t="n">
        <v>9</v>
      </c>
      <c r="L639" s="7" t="n">
        <v>9</v>
      </c>
      <c r="M639" s="3" t="n">
        <v>4</v>
      </c>
      <c r="N639" s="4" t="n">
        <v>6</v>
      </c>
      <c r="O639" s="5" t="n">
        <v>6</v>
      </c>
      <c r="P639" s="6" t="n">
        <v>7</v>
      </c>
      <c r="Q639" s="7" t="n">
        <v>7</v>
      </c>
      <c r="R639" s="3" t="n">
        <v>10</v>
      </c>
      <c r="S639" s="4" t="n">
        <v>9</v>
      </c>
      <c r="T639" s="5" t="n">
        <v>9</v>
      </c>
      <c r="U639" s="6" t="n">
        <v>7</v>
      </c>
      <c r="V639" s="7" t="n">
        <v>7</v>
      </c>
    </row>
    <row r="640">
      <c r="A640" t="inlineStr">
        <is>
          <t>q22</t>
        </is>
      </c>
      <c r="B640" t="inlineStr">
        <is>
          <t>What are the latest clinical findings about rs880315?</t>
        </is>
      </c>
      <c r="C640" s="2" t="inlineStr">
        <is>
          <t>rs880315.md</t>
        </is>
      </c>
      <c r="D640" t="inlineStr">
        <is>
          <t>ChatTogoVar</t>
        </is>
      </c>
      <c r="E640" s="2" t="n">
        <v>45</v>
      </c>
      <c r="F640" s="2" t="n">
        <v>30</v>
      </c>
      <c r="G640" s="2" t="n">
        <v>40</v>
      </c>
      <c r="H640" s="3" t="n">
        <v>10</v>
      </c>
      <c r="I640" s="4" t="n">
        <v>9</v>
      </c>
      <c r="J640" s="5" t="n">
        <v>10</v>
      </c>
      <c r="K640" s="6" t="n">
        <v>9</v>
      </c>
      <c r="L640" s="7" t="n">
        <v>7</v>
      </c>
      <c r="M640" s="3" t="n">
        <v>5</v>
      </c>
      <c r="N640" s="4" t="n">
        <v>6</v>
      </c>
      <c r="O640" s="5" t="n">
        <v>7</v>
      </c>
      <c r="P640" s="6" t="n">
        <v>7</v>
      </c>
      <c r="Q640" s="7" t="n">
        <v>5</v>
      </c>
      <c r="R640" s="3" t="n">
        <v>8</v>
      </c>
      <c r="S640" s="4" t="n">
        <v>8</v>
      </c>
      <c r="T640" s="5" t="n">
        <v>9</v>
      </c>
      <c r="U640" s="6" t="n">
        <v>7</v>
      </c>
      <c r="V640" s="7" t="n">
        <v>8</v>
      </c>
    </row>
    <row r="641">
      <c r="A641" t="inlineStr">
        <is>
          <t>q22</t>
        </is>
      </c>
      <c r="B641" t="inlineStr">
        <is>
          <t>What are the latest clinical findings about rs587782044?</t>
        </is>
      </c>
      <c r="C641" s="2" t="inlineStr">
        <is>
          <t>rs587782044.md</t>
        </is>
      </c>
      <c r="D641" t="inlineStr">
        <is>
          <t>ChatTogoVar</t>
        </is>
      </c>
      <c r="E641" s="2" t="n">
        <v>48</v>
      </c>
      <c r="F641" s="2" t="n">
        <v>20</v>
      </c>
      <c r="G641" s="2" t="n">
        <v>40</v>
      </c>
      <c r="H641" s="3" t="n">
        <v>10</v>
      </c>
      <c r="I641" s="4" t="n">
        <v>10</v>
      </c>
      <c r="J641" s="5" t="n">
        <v>10</v>
      </c>
      <c r="K641" s="6" t="n">
        <v>9</v>
      </c>
      <c r="L641" s="7" t="n">
        <v>9</v>
      </c>
      <c r="M641" s="3" t="n">
        <v>2</v>
      </c>
      <c r="N641" s="4" t="n">
        <v>4</v>
      </c>
      <c r="O641" s="5" t="n">
        <v>5</v>
      </c>
      <c r="P641" s="6" t="n">
        <v>5</v>
      </c>
      <c r="Q641" s="7" t="n">
        <v>4</v>
      </c>
      <c r="R641" s="3" t="n">
        <v>9</v>
      </c>
      <c r="S641" s="4" t="n">
        <v>8</v>
      </c>
      <c r="T641" s="5" t="n">
        <v>10</v>
      </c>
      <c r="U641" s="6" t="n">
        <v>8</v>
      </c>
      <c r="V641" s="7" t="n">
        <v>5</v>
      </c>
    </row>
    <row r="642">
      <c r="A642" t="inlineStr">
        <is>
          <t>q22</t>
        </is>
      </c>
      <c r="B642" t="inlineStr">
        <is>
          <t>What are the latest clinical findings about rs796053229?</t>
        </is>
      </c>
      <c r="C642" s="2" t="inlineStr">
        <is>
          <t>rs796053229.md</t>
        </is>
      </c>
      <c r="D642" t="inlineStr">
        <is>
          <t>ChatTogoVar</t>
        </is>
      </c>
      <c r="E642" s="2" t="n">
        <v>45</v>
      </c>
      <c r="F642" s="2" t="n">
        <v>30</v>
      </c>
      <c r="G642" s="2" t="n">
        <v>40</v>
      </c>
      <c r="H642" s="3" t="n">
        <v>10</v>
      </c>
      <c r="I642" s="4" t="n">
        <v>9</v>
      </c>
      <c r="J642" s="5" t="n">
        <v>10</v>
      </c>
      <c r="K642" s="6" t="n">
        <v>9</v>
      </c>
      <c r="L642" s="7" t="n">
        <v>7</v>
      </c>
      <c r="M642" s="3" t="n">
        <v>5</v>
      </c>
      <c r="N642" s="4" t="n">
        <v>6</v>
      </c>
      <c r="O642" s="5" t="n">
        <v>7</v>
      </c>
      <c r="P642" s="6" t="n">
        <v>7</v>
      </c>
      <c r="Q642" s="7" t="n">
        <v>5</v>
      </c>
      <c r="R642" s="3" t="n">
        <v>9</v>
      </c>
      <c r="S642" s="4" t="n">
        <v>8</v>
      </c>
      <c r="T642" s="5" t="n">
        <v>10</v>
      </c>
      <c r="U642" s="6" t="n">
        <v>9</v>
      </c>
      <c r="V642" s="7" t="n">
        <v>4</v>
      </c>
    </row>
    <row r="643">
      <c r="A643" t="inlineStr">
        <is>
          <t>q22</t>
        </is>
      </c>
      <c r="B643" t="inlineStr">
        <is>
          <t>What are the latest clinical findings about rs763684724?</t>
        </is>
      </c>
      <c r="C643" s="2" t="inlineStr">
        <is>
          <t>rs763684724.md</t>
        </is>
      </c>
      <c r="D643" t="inlineStr">
        <is>
          <t>ChatTogoVar</t>
        </is>
      </c>
      <c r="E643" s="2" t="n">
        <v>45</v>
      </c>
      <c r="F643" s="2" t="n">
        <v>35</v>
      </c>
      <c r="G643" s="2" t="n">
        <v>30</v>
      </c>
      <c r="H643" s="3" t="n">
        <v>10</v>
      </c>
      <c r="I643" s="4" t="n">
        <v>9</v>
      </c>
      <c r="J643" s="5" t="n">
        <v>10</v>
      </c>
      <c r="K643" s="6" t="n">
        <v>9</v>
      </c>
      <c r="L643" s="7" t="n">
        <v>7</v>
      </c>
      <c r="M643" s="3" t="n">
        <v>7</v>
      </c>
      <c r="N643" s="4" t="n">
        <v>6</v>
      </c>
      <c r="O643" s="5" t="n">
        <v>8</v>
      </c>
      <c r="P643" s="6" t="n">
        <v>8</v>
      </c>
      <c r="Q643" s="7" t="n">
        <v>6</v>
      </c>
      <c r="R643" s="3" t="n">
        <v>6</v>
      </c>
      <c r="S643" s="4" t="n">
        <v>6</v>
      </c>
      <c r="T643" s="5" t="n">
        <v>7</v>
      </c>
      <c r="U643" s="6" t="n">
        <v>6</v>
      </c>
      <c r="V643" s="7" t="n">
        <v>5</v>
      </c>
    </row>
    <row r="644">
      <c r="A644" t="inlineStr">
        <is>
          <t>q22</t>
        </is>
      </c>
      <c r="B644" t="inlineStr">
        <is>
          <t>What are the latest clinical findings about rs12037987?</t>
        </is>
      </c>
      <c r="C644" s="2" t="inlineStr">
        <is>
          <t>rs12037987.md</t>
        </is>
      </c>
      <c r="D644" t="inlineStr">
        <is>
          <t>ChatTogoVar</t>
        </is>
      </c>
      <c r="E644" s="2" t="n">
        <v>45</v>
      </c>
      <c r="F644" s="2" t="n">
        <v>30</v>
      </c>
      <c r="G644" s="2" t="n">
        <v>25</v>
      </c>
      <c r="H644" s="3" t="n">
        <v>10</v>
      </c>
      <c r="I644" s="4" t="n">
        <v>9</v>
      </c>
      <c r="J644" s="5" t="n">
        <v>10</v>
      </c>
      <c r="K644" s="6" t="n">
        <v>9</v>
      </c>
      <c r="L644" s="7" t="n">
        <v>7</v>
      </c>
      <c r="M644" s="3" t="n">
        <v>6</v>
      </c>
      <c r="N644" s="4" t="n">
        <v>7</v>
      </c>
      <c r="O644" s="5" t="n">
        <v>6</v>
      </c>
      <c r="P644" s="6" t="n">
        <v>7</v>
      </c>
      <c r="Q644" s="7" t="n">
        <v>4</v>
      </c>
      <c r="R644" s="3" t="n">
        <v>5</v>
      </c>
      <c r="S644" s="4" t="n">
        <v>6</v>
      </c>
      <c r="T644" s="5" t="n">
        <v>5</v>
      </c>
      <c r="U644" s="6" t="n">
        <v>6</v>
      </c>
      <c r="V644" s="7" t="n">
        <v>3</v>
      </c>
    </row>
    <row r="645">
      <c r="A645" t="inlineStr">
        <is>
          <t>q22</t>
        </is>
      </c>
      <c r="B645" t="inlineStr">
        <is>
          <t>What are the latest clinical findings about rs1170153450?</t>
        </is>
      </c>
      <c r="C645" s="2" t="inlineStr">
        <is>
          <t>rs1170153450.md</t>
        </is>
      </c>
      <c r="D645" t="inlineStr">
        <is>
          <t>ChatTogoVar</t>
        </is>
      </c>
      <c r="E645" s="2" t="n">
        <v>45</v>
      </c>
      <c r="F645" s="2" t="n">
        <v>30</v>
      </c>
      <c r="G645" s="2" t="n">
        <v>35</v>
      </c>
      <c r="H645" s="3" t="n">
        <v>10</v>
      </c>
      <c r="I645" s="4" t="n">
        <v>9</v>
      </c>
      <c r="J645" s="5" t="n">
        <v>10</v>
      </c>
      <c r="K645" s="6" t="n">
        <v>9</v>
      </c>
      <c r="L645" s="7" t="n">
        <v>7</v>
      </c>
      <c r="M645" s="3" t="n">
        <v>6</v>
      </c>
      <c r="N645" s="4" t="n">
        <v>6</v>
      </c>
      <c r="O645" s="5" t="n">
        <v>7</v>
      </c>
      <c r="P645" s="6" t="n">
        <v>8</v>
      </c>
      <c r="Q645" s="7" t="n">
        <v>3</v>
      </c>
      <c r="R645" s="3" t="n">
        <v>7</v>
      </c>
      <c r="S645" s="4" t="n">
        <v>7</v>
      </c>
      <c r="T645" s="5" t="n">
        <v>8</v>
      </c>
      <c r="U645" s="6" t="n">
        <v>8</v>
      </c>
      <c r="V645" s="7" t="n">
        <v>5</v>
      </c>
    </row>
    <row r="646">
      <c r="A646" t="inlineStr">
        <is>
          <t>q22</t>
        </is>
      </c>
      <c r="B646" t="inlineStr">
        <is>
          <t>What are the latest clinical findings about rs121918719?</t>
        </is>
      </c>
      <c r="C646" s="2" t="inlineStr">
        <is>
          <t>rs121918719.md</t>
        </is>
      </c>
      <c r="D646" t="inlineStr">
        <is>
          <t>ChatTogoVar</t>
        </is>
      </c>
      <c r="E646" s="2" t="n">
        <v>48</v>
      </c>
      <c r="F646" s="2" t="n">
        <v>30</v>
      </c>
      <c r="G646" s="2" t="n">
        <v>45</v>
      </c>
      <c r="H646" s="3" t="n">
        <v>10</v>
      </c>
      <c r="I646" s="4" t="n">
        <v>10</v>
      </c>
      <c r="J646" s="5" t="n">
        <v>10</v>
      </c>
      <c r="K646" s="6" t="n">
        <v>9</v>
      </c>
      <c r="L646" s="7" t="n">
        <v>9</v>
      </c>
      <c r="M646" s="3" t="n">
        <v>5</v>
      </c>
      <c r="N646" s="4" t="n">
        <v>6</v>
      </c>
      <c r="O646" s="5" t="n">
        <v>7</v>
      </c>
      <c r="P646" s="6" t="n">
        <v>7</v>
      </c>
      <c r="Q646" s="7" t="n">
        <v>5</v>
      </c>
      <c r="R646" s="3" t="n">
        <v>10</v>
      </c>
      <c r="S646" s="4" t="n">
        <v>9</v>
      </c>
      <c r="T646" s="5" t="n">
        <v>10</v>
      </c>
      <c r="U646" s="6" t="n">
        <v>8</v>
      </c>
      <c r="V646" s="7" t="n">
        <v>8</v>
      </c>
    </row>
    <row r="647">
      <c r="A647" t="inlineStr">
        <is>
          <t>q22</t>
        </is>
      </c>
      <c r="B647" t="inlineStr">
        <is>
          <t>What are the latest clinical findings about rs704341?</t>
        </is>
      </c>
      <c r="C647" s="2" t="inlineStr">
        <is>
          <t>rs704341.md</t>
        </is>
      </c>
      <c r="D647" t="inlineStr">
        <is>
          <t>ChatTogoVar</t>
        </is>
      </c>
      <c r="E647" s="2" t="n">
        <v>45</v>
      </c>
      <c r="F647" s="2" t="n">
        <v>30</v>
      </c>
      <c r="G647" s="2" t="n">
        <v>35</v>
      </c>
      <c r="H647" s="3" t="n">
        <v>10</v>
      </c>
      <c r="I647" s="4" t="n">
        <v>9</v>
      </c>
      <c r="J647" s="5" t="n">
        <v>10</v>
      </c>
      <c r="K647" s="6" t="n">
        <v>9</v>
      </c>
      <c r="L647" s="7" t="n">
        <v>7</v>
      </c>
      <c r="M647" s="3" t="n">
        <v>5</v>
      </c>
      <c r="N647" s="4" t="n">
        <v>6</v>
      </c>
      <c r="O647" s="5" t="n">
        <v>7</v>
      </c>
      <c r="P647" s="6" t="n">
        <v>7</v>
      </c>
      <c r="Q647" s="7" t="n">
        <v>5</v>
      </c>
      <c r="R647" s="3" t="n">
        <v>7</v>
      </c>
      <c r="S647" s="4" t="n">
        <v>7</v>
      </c>
      <c r="T647" s="5" t="n">
        <v>8</v>
      </c>
      <c r="U647" s="6" t="n">
        <v>6</v>
      </c>
      <c r="V647" s="7" t="n">
        <v>7</v>
      </c>
    </row>
    <row r="648">
      <c r="A648" t="inlineStr">
        <is>
          <t>q22</t>
        </is>
      </c>
      <c r="B648" t="inlineStr">
        <is>
          <t>What are the latest clinical findings about rs121913279?</t>
        </is>
      </c>
      <c r="C648" s="2" t="inlineStr">
        <is>
          <t>rs121913279.md</t>
        </is>
      </c>
      <c r="D648" t="inlineStr">
        <is>
          <t>ChatTogoVar</t>
        </is>
      </c>
      <c r="E648" s="2" t="n">
        <v>48</v>
      </c>
      <c r="F648" s="2" t="n">
        <v>30</v>
      </c>
      <c r="G648" s="2" t="n">
        <v>35</v>
      </c>
      <c r="H648" s="3" t="n">
        <v>10</v>
      </c>
      <c r="I648" s="4" t="n">
        <v>10</v>
      </c>
      <c r="J648" s="5" t="n">
        <v>10</v>
      </c>
      <c r="K648" s="6" t="n">
        <v>9</v>
      </c>
      <c r="L648" s="7" t="n">
        <v>9</v>
      </c>
      <c r="M648" s="3" t="n">
        <v>5</v>
      </c>
      <c r="N648" s="4" t="n">
        <v>6</v>
      </c>
      <c r="O648" s="5" t="n">
        <v>7</v>
      </c>
      <c r="P648" s="6" t="n">
        <v>7</v>
      </c>
      <c r="Q648" s="7" t="n">
        <v>5</v>
      </c>
      <c r="R648" s="3" t="n">
        <v>7</v>
      </c>
      <c r="S648" s="4" t="n">
        <v>8</v>
      </c>
      <c r="T648" s="5" t="n">
        <v>7</v>
      </c>
      <c r="U648" s="6" t="n">
        <v>6</v>
      </c>
      <c r="V648" s="7" t="n">
        <v>7</v>
      </c>
    </row>
    <row r="649">
      <c r="A649" t="inlineStr">
        <is>
          <t>q22</t>
        </is>
      </c>
      <c r="B649" t="inlineStr">
        <is>
          <t>What are the latest clinical findings about rs431905511?</t>
        </is>
      </c>
      <c r="C649" s="2" t="inlineStr">
        <is>
          <t>rs431905511.md</t>
        </is>
      </c>
      <c r="D649" t="inlineStr">
        <is>
          <t>ChatTogoVar</t>
        </is>
      </c>
      <c r="E649" s="2" t="n">
        <v>48</v>
      </c>
      <c r="F649" s="2" t="n">
        <v>30</v>
      </c>
      <c r="G649" s="2" t="n">
        <v>45</v>
      </c>
      <c r="H649" s="3" t="n">
        <v>10</v>
      </c>
      <c r="I649" s="4" t="n">
        <v>10</v>
      </c>
      <c r="J649" s="5" t="n">
        <v>10</v>
      </c>
      <c r="K649" s="6" t="n">
        <v>9</v>
      </c>
      <c r="L649" s="7" t="n">
        <v>9</v>
      </c>
      <c r="M649" s="3" t="n">
        <v>5</v>
      </c>
      <c r="N649" s="4" t="n">
        <v>6</v>
      </c>
      <c r="O649" s="5" t="n">
        <v>7</v>
      </c>
      <c r="P649" s="6" t="n">
        <v>7</v>
      </c>
      <c r="Q649" s="7" t="n">
        <v>5</v>
      </c>
      <c r="R649" s="3" t="n">
        <v>10</v>
      </c>
      <c r="S649" s="4" t="n">
        <v>9</v>
      </c>
      <c r="T649" s="5" t="n">
        <v>10</v>
      </c>
      <c r="U649" s="6" t="n">
        <v>8</v>
      </c>
      <c r="V649" s="7" t="n">
        <v>8</v>
      </c>
    </row>
    <row r="650">
      <c r="A650" t="inlineStr">
        <is>
          <t>q22</t>
        </is>
      </c>
      <c r="B650" t="inlineStr">
        <is>
          <t>What are the latest clinical findings about rs727504136?</t>
        </is>
      </c>
      <c r="C650" s="2" t="inlineStr">
        <is>
          <t>rs727504136.md</t>
        </is>
      </c>
      <c r="D650" t="inlineStr">
        <is>
          <t>ChatTogoVar</t>
        </is>
      </c>
      <c r="E650" s="2" t="n">
        <v>45</v>
      </c>
      <c r="F650" s="2" t="n">
        <v>30</v>
      </c>
      <c r="G650" s="2" t="n">
        <v>40</v>
      </c>
      <c r="H650" s="3" t="n">
        <v>10</v>
      </c>
      <c r="I650" s="4" t="n">
        <v>9</v>
      </c>
      <c r="J650" s="5" t="n">
        <v>10</v>
      </c>
      <c r="K650" s="6" t="n">
        <v>9</v>
      </c>
      <c r="L650" s="7" t="n">
        <v>7</v>
      </c>
      <c r="M650" s="3" t="n">
        <v>5</v>
      </c>
      <c r="N650" s="4" t="n">
        <v>6</v>
      </c>
      <c r="O650" s="5" t="n">
        <v>7</v>
      </c>
      <c r="P650" s="6" t="n">
        <v>8</v>
      </c>
      <c r="Q650" s="7" t="n">
        <v>4</v>
      </c>
      <c r="R650" s="3" t="n">
        <v>9</v>
      </c>
      <c r="S650" s="4" t="n">
        <v>8</v>
      </c>
      <c r="T650" s="5" t="n">
        <v>9</v>
      </c>
      <c r="U650" s="6" t="n">
        <v>7</v>
      </c>
      <c r="V650" s="7" t="n">
        <v>7</v>
      </c>
    </row>
    <row r="651">
      <c r="A651" t="inlineStr">
        <is>
          <t>q22</t>
        </is>
      </c>
      <c r="B651" t="inlineStr">
        <is>
          <t>What are the latest clinical findings about rs1208662086?</t>
        </is>
      </c>
      <c r="C651" s="2" t="inlineStr">
        <is>
          <t>rs1208662086.md</t>
        </is>
      </c>
      <c r="D651" t="inlineStr">
        <is>
          <t>ChatTogoVar</t>
        </is>
      </c>
      <c r="E651" s="2" t="n">
        <v>45</v>
      </c>
      <c r="F651" s="2" t="n">
        <v>30</v>
      </c>
      <c r="G651" s="2" t="n">
        <v>40</v>
      </c>
      <c r="H651" s="3" t="n">
        <v>9</v>
      </c>
      <c r="I651" s="4" t="n">
        <v>10</v>
      </c>
      <c r="J651" s="5" t="n">
        <v>9</v>
      </c>
      <c r="K651" s="6" t="n">
        <v>9</v>
      </c>
      <c r="L651" s="7" t="n">
        <v>8</v>
      </c>
      <c r="M651" s="3" t="n">
        <v>6</v>
      </c>
      <c r="N651" s="4" t="n">
        <v>6</v>
      </c>
      <c r="O651" s="5" t="n">
        <v>6</v>
      </c>
      <c r="P651" s="6" t="n">
        <v>7</v>
      </c>
      <c r="Q651" s="7" t="n">
        <v>5</v>
      </c>
      <c r="R651" s="3" t="n">
        <v>8</v>
      </c>
      <c r="S651" s="4" t="n">
        <v>8</v>
      </c>
      <c r="T651" s="5" t="n">
        <v>8</v>
      </c>
      <c r="U651" s="6" t="n">
        <v>8</v>
      </c>
      <c r="V651" s="7" t="n">
        <v>8</v>
      </c>
    </row>
    <row r="652">
      <c r="A652" t="inlineStr">
        <is>
          <t>q22</t>
        </is>
      </c>
      <c r="B652" t="inlineStr">
        <is>
          <t>What are the latest clinical findings about rs876660744?</t>
        </is>
      </c>
      <c r="C652" s="2" t="inlineStr">
        <is>
          <t>rs876660744.md</t>
        </is>
      </c>
      <c r="D652" t="inlineStr">
        <is>
          <t>ChatTogoVar</t>
        </is>
      </c>
      <c r="E652" s="2" t="n">
        <v>45</v>
      </c>
      <c r="F652" s="2" t="n">
        <v>30</v>
      </c>
      <c r="G652" s="2" t="n">
        <v>35</v>
      </c>
      <c r="H652" s="3" t="n">
        <v>10</v>
      </c>
      <c r="I652" s="4" t="n">
        <v>9</v>
      </c>
      <c r="J652" s="5" t="n">
        <v>10</v>
      </c>
      <c r="K652" s="6" t="n">
        <v>9</v>
      </c>
      <c r="L652" s="7" t="n">
        <v>7</v>
      </c>
      <c r="M652" s="3" t="n">
        <v>6</v>
      </c>
      <c r="N652" s="4" t="n">
        <v>6</v>
      </c>
      <c r="O652" s="5" t="n">
        <v>7</v>
      </c>
      <c r="P652" s="6" t="n">
        <v>6</v>
      </c>
      <c r="Q652" s="7" t="n">
        <v>5</v>
      </c>
      <c r="R652" s="3" t="n">
        <v>8</v>
      </c>
      <c r="S652" s="4" t="n">
        <v>7</v>
      </c>
      <c r="T652" s="5" t="n">
        <v>8</v>
      </c>
      <c r="U652" s="6" t="n">
        <v>7</v>
      </c>
      <c r="V652" s="7" t="n">
        <v>5</v>
      </c>
    </row>
    <row r="653">
      <c r="A653" t="inlineStr">
        <is>
          <t>q22</t>
        </is>
      </c>
      <c r="B653" t="inlineStr">
        <is>
          <t>What are the latest clinical findings about rs745774658?</t>
        </is>
      </c>
      <c r="C653" s="2" t="inlineStr">
        <is>
          <t>rs745774658.md</t>
        </is>
      </c>
      <c r="D653" t="inlineStr">
        <is>
          <t>ChatTogoVar</t>
        </is>
      </c>
      <c r="E653" s="2" t="n">
        <v>48</v>
      </c>
      <c r="F653" s="2" t="n">
        <v>35</v>
      </c>
      <c r="G653" s="2" t="n">
        <v>40</v>
      </c>
      <c r="H653" s="3" t="n">
        <v>10</v>
      </c>
      <c r="I653" s="4" t="n">
        <v>10</v>
      </c>
      <c r="J653" s="5" t="n">
        <v>10</v>
      </c>
      <c r="K653" s="6" t="n">
        <v>9</v>
      </c>
      <c r="L653" s="7" t="n">
        <v>9</v>
      </c>
      <c r="M653" s="3" t="n">
        <v>5</v>
      </c>
      <c r="N653" s="4" t="n">
        <v>7</v>
      </c>
      <c r="O653" s="5" t="n">
        <v>8</v>
      </c>
      <c r="P653" s="6" t="n">
        <v>8</v>
      </c>
      <c r="Q653" s="7" t="n">
        <v>7</v>
      </c>
      <c r="R653" s="3" t="n">
        <v>8</v>
      </c>
      <c r="S653" s="4" t="n">
        <v>8</v>
      </c>
      <c r="T653" s="5" t="n">
        <v>9</v>
      </c>
      <c r="U653" s="6" t="n">
        <v>7</v>
      </c>
      <c r="V653" s="7" t="n">
        <v>8</v>
      </c>
    </row>
    <row r="654">
      <c r="A654" t="inlineStr">
        <is>
          <t>q22</t>
        </is>
      </c>
      <c r="B654" t="inlineStr">
        <is>
          <t>What are the latest clinical findings about rs1201448391?</t>
        </is>
      </c>
      <c r="C654" s="2" t="inlineStr">
        <is>
          <t>rs1201448391.md</t>
        </is>
      </c>
      <c r="D654" t="inlineStr">
        <is>
          <t>ChatTogoVar</t>
        </is>
      </c>
      <c r="E654" s="2" t="n">
        <v>45</v>
      </c>
      <c r="F654" s="2" t="n">
        <v>30</v>
      </c>
      <c r="G654" s="2" t="n">
        <v>40</v>
      </c>
      <c r="H654" s="3" t="n">
        <v>10</v>
      </c>
      <c r="I654" s="4" t="n">
        <v>9</v>
      </c>
      <c r="J654" s="5" t="n">
        <v>10</v>
      </c>
      <c r="K654" s="6" t="n">
        <v>9</v>
      </c>
      <c r="L654" s="7" t="n">
        <v>7</v>
      </c>
      <c r="M654" s="3" t="n">
        <v>5</v>
      </c>
      <c r="N654" s="4" t="n">
        <v>6</v>
      </c>
      <c r="O654" s="5" t="n">
        <v>7</v>
      </c>
      <c r="P654" s="6" t="n">
        <v>7</v>
      </c>
      <c r="Q654" s="7" t="n">
        <v>5</v>
      </c>
      <c r="R654" s="3" t="n">
        <v>8</v>
      </c>
      <c r="S654" s="4" t="n">
        <v>8</v>
      </c>
      <c r="T654" s="5" t="n">
        <v>9</v>
      </c>
      <c r="U654" s="6" t="n">
        <v>8</v>
      </c>
      <c r="V654" s="7" t="n">
        <v>7</v>
      </c>
    </row>
    <row r="655">
      <c r="A655" t="inlineStr">
        <is>
          <t>q22</t>
        </is>
      </c>
      <c r="B655" t="inlineStr">
        <is>
          <t>What are the latest clinical findings about rs571414497?</t>
        </is>
      </c>
      <c r="C655" s="2" t="inlineStr">
        <is>
          <t>rs571414497.md</t>
        </is>
      </c>
      <c r="D655" t="inlineStr">
        <is>
          <t>ChatTogoVar</t>
        </is>
      </c>
      <c r="E655" s="2" t="n">
        <v>48</v>
      </c>
      <c r="F655" s="2" t="n">
        <v>35</v>
      </c>
      <c r="G655" s="2" t="n">
        <v>30</v>
      </c>
      <c r="H655" s="3" t="n">
        <v>10</v>
      </c>
      <c r="I655" s="4" t="n">
        <v>10</v>
      </c>
      <c r="J655" s="5" t="n">
        <v>10</v>
      </c>
      <c r="K655" s="6" t="n">
        <v>9</v>
      </c>
      <c r="L655" s="7" t="n">
        <v>9</v>
      </c>
      <c r="M655" s="3" t="n">
        <v>6</v>
      </c>
      <c r="N655" s="4" t="n">
        <v>7</v>
      </c>
      <c r="O655" s="5" t="n">
        <v>8</v>
      </c>
      <c r="P655" s="6" t="n">
        <v>8</v>
      </c>
      <c r="Q655" s="7" t="n">
        <v>6</v>
      </c>
      <c r="R655" s="3" t="n">
        <v>5</v>
      </c>
      <c r="S655" s="4" t="n">
        <v>6</v>
      </c>
      <c r="T655" s="5" t="n">
        <v>6</v>
      </c>
      <c r="U655" s="6" t="n">
        <v>7</v>
      </c>
      <c r="V655" s="7" t="n">
        <v>6</v>
      </c>
    </row>
    <row r="656">
      <c r="A656" t="inlineStr">
        <is>
          <t>q22</t>
        </is>
      </c>
      <c r="B656" t="inlineStr">
        <is>
          <t>What are the latest clinical findings about rs886042528?</t>
        </is>
      </c>
      <c r="C656" s="2" t="inlineStr">
        <is>
          <t>rs886042528.md</t>
        </is>
      </c>
      <c r="D656" t="inlineStr">
        <is>
          <t>ChatTogoVar</t>
        </is>
      </c>
      <c r="E656" s="2" t="n">
        <v>45</v>
      </c>
      <c r="F656" s="2" t="n">
        <v>30</v>
      </c>
      <c r="G656" s="2" t="n">
        <v>40</v>
      </c>
      <c r="H656" s="3" t="n">
        <v>10</v>
      </c>
      <c r="I656" s="4" t="n">
        <v>9</v>
      </c>
      <c r="J656" s="5" t="n">
        <v>10</v>
      </c>
      <c r="K656" s="6" t="n">
        <v>9</v>
      </c>
      <c r="L656" s="7" t="n">
        <v>7</v>
      </c>
      <c r="M656" s="3" t="n">
        <v>6</v>
      </c>
      <c r="N656" s="4" t="n">
        <v>6</v>
      </c>
      <c r="O656" s="5" t="n">
        <v>8</v>
      </c>
      <c r="P656" s="6" t="n">
        <v>8</v>
      </c>
      <c r="Q656" s="7" t="n">
        <v>2</v>
      </c>
      <c r="R656" s="3" t="n">
        <v>9</v>
      </c>
      <c r="S656" s="4" t="n">
        <v>8</v>
      </c>
      <c r="T656" s="5" t="n">
        <v>10</v>
      </c>
      <c r="U656" s="6" t="n">
        <v>9</v>
      </c>
      <c r="V656" s="7" t="n">
        <v>4</v>
      </c>
    </row>
    <row r="657">
      <c r="A657" t="inlineStr">
        <is>
          <t>q22</t>
        </is>
      </c>
      <c r="B657" t="inlineStr">
        <is>
          <t>What are the latest clinical findings about rs121913529?</t>
        </is>
      </c>
      <c r="C657" s="2" t="inlineStr">
        <is>
          <t>rs121913529.md</t>
        </is>
      </c>
      <c r="D657" t="inlineStr">
        <is>
          <t>ChatTogoVar</t>
        </is>
      </c>
      <c r="E657" s="2" t="n">
        <v>48</v>
      </c>
      <c r="F657" s="2" t="n">
        <v>35</v>
      </c>
      <c r="G657" s="2" t="n">
        <v>42</v>
      </c>
      <c r="H657" s="3" t="n">
        <v>10</v>
      </c>
      <c r="I657" s="4" t="n">
        <v>10</v>
      </c>
      <c r="J657" s="5" t="n">
        <v>10</v>
      </c>
      <c r="K657" s="6" t="n">
        <v>9</v>
      </c>
      <c r="L657" s="7" t="n">
        <v>9</v>
      </c>
      <c r="M657" s="3" t="n">
        <v>5</v>
      </c>
      <c r="N657" s="4" t="n">
        <v>7</v>
      </c>
      <c r="O657" s="5" t="n">
        <v>8</v>
      </c>
      <c r="P657" s="6" t="n">
        <v>8</v>
      </c>
      <c r="Q657" s="7" t="n">
        <v>7</v>
      </c>
      <c r="R657" s="3" t="n">
        <v>9</v>
      </c>
      <c r="S657" s="4" t="n">
        <v>8</v>
      </c>
      <c r="T657" s="5" t="n">
        <v>9</v>
      </c>
      <c r="U657" s="6" t="n">
        <v>8</v>
      </c>
      <c r="V657" s="7" t="n">
        <v>8</v>
      </c>
    </row>
    <row r="658">
      <c r="A658" t="inlineStr">
        <is>
          <t>q22</t>
        </is>
      </c>
      <c r="B658" t="inlineStr">
        <is>
          <t>What are the latest clinical findings about rs34637584?</t>
        </is>
      </c>
      <c r="C658" s="2" t="inlineStr">
        <is>
          <t>rs34637584.md</t>
        </is>
      </c>
      <c r="D658" t="inlineStr">
        <is>
          <t>ChatTogoVar</t>
        </is>
      </c>
      <c r="E658" s="2" t="n">
        <v>48</v>
      </c>
      <c r="F658" s="2" t="n">
        <v>30</v>
      </c>
      <c r="G658" s="2" t="n">
        <v>45</v>
      </c>
      <c r="H658" s="3" t="n">
        <v>10</v>
      </c>
      <c r="I658" s="4" t="n">
        <v>10</v>
      </c>
      <c r="J658" s="5" t="n">
        <v>10</v>
      </c>
      <c r="K658" s="6" t="n">
        <v>9</v>
      </c>
      <c r="L658" s="7" t="n">
        <v>9</v>
      </c>
      <c r="M658" s="3" t="n">
        <v>5</v>
      </c>
      <c r="N658" s="4" t="n">
        <v>6</v>
      </c>
      <c r="O658" s="5" t="n">
        <v>7</v>
      </c>
      <c r="P658" s="6" t="n">
        <v>7</v>
      </c>
      <c r="Q658" s="7" t="n">
        <v>5</v>
      </c>
      <c r="R658" s="3" t="n">
        <v>10</v>
      </c>
      <c r="S658" s="4" t="n">
        <v>9</v>
      </c>
      <c r="T658" s="5" t="n">
        <v>10</v>
      </c>
      <c r="U658" s="6" t="n">
        <v>8</v>
      </c>
      <c r="V658" s="7" t="n">
        <v>8</v>
      </c>
    </row>
    <row r="659">
      <c r="A659" t="inlineStr">
        <is>
          <t>q22</t>
        </is>
      </c>
      <c r="B659" t="inlineStr">
        <is>
          <t>What are the latest clinical findings about rs113488022?</t>
        </is>
      </c>
      <c r="C659" s="2" t="inlineStr">
        <is>
          <t>rs113488022.md</t>
        </is>
      </c>
      <c r="D659" t="inlineStr">
        <is>
          <t>ChatTogoVar</t>
        </is>
      </c>
      <c r="E659" s="2" t="n">
        <v>45</v>
      </c>
      <c r="F659" s="2" t="n">
        <v>30</v>
      </c>
      <c r="G659" s="2" t="n">
        <v>40</v>
      </c>
      <c r="H659" s="3" t="n">
        <v>10</v>
      </c>
      <c r="I659" s="4" t="n">
        <v>9</v>
      </c>
      <c r="J659" s="5" t="n">
        <v>10</v>
      </c>
      <c r="K659" s="6" t="n">
        <v>9</v>
      </c>
      <c r="L659" s="7" t="n">
        <v>7</v>
      </c>
      <c r="M659" s="3" t="n">
        <v>5</v>
      </c>
      <c r="N659" s="4" t="n">
        <v>6</v>
      </c>
      <c r="O659" s="5" t="n">
        <v>7</v>
      </c>
      <c r="P659" s="6" t="n">
        <v>7</v>
      </c>
      <c r="Q659" s="7" t="n">
        <v>5</v>
      </c>
      <c r="R659" s="3" t="n">
        <v>9</v>
      </c>
      <c r="S659" s="4" t="n">
        <v>8</v>
      </c>
      <c r="T659" s="5" t="n">
        <v>9</v>
      </c>
      <c r="U659" s="6" t="n">
        <v>7</v>
      </c>
      <c r="V659" s="7" t="n">
        <v>7</v>
      </c>
    </row>
    <row r="660">
      <c r="A660" t="inlineStr">
        <is>
          <t>q22</t>
        </is>
      </c>
      <c r="B660" t="inlineStr">
        <is>
          <t>What are the latest clinical findings about rs796053166?</t>
        </is>
      </c>
      <c r="C660" s="2" t="inlineStr">
        <is>
          <t>rs796053166.md</t>
        </is>
      </c>
      <c r="D660" t="inlineStr">
        <is>
          <t>ChatTogoVar</t>
        </is>
      </c>
      <c r="E660" s="2" t="n">
        <v>45</v>
      </c>
      <c r="F660" s="2" t="n">
        <v>30</v>
      </c>
      <c r="G660" s="2" t="n">
        <v>35</v>
      </c>
      <c r="H660" s="3" t="n">
        <v>10</v>
      </c>
      <c r="I660" s="4" t="n">
        <v>9</v>
      </c>
      <c r="J660" s="5" t="n">
        <v>10</v>
      </c>
      <c r="K660" s="6" t="n">
        <v>9</v>
      </c>
      <c r="L660" s="7" t="n">
        <v>7</v>
      </c>
      <c r="M660" s="3" t="n">
        <v>5</v>
      </c>
      <c r="N660" s="4" t="n">
        <v>6</v>
      </c>
      <c r="O660" s="5" t="n">
        <v>7</v>
      </c>
      <c r="P660" s="6" t="n">
        <v>7</v>
      </c>
      <c r="Q660" s="7" t="n">
        <v>5</v>
      </c>
      <c r="R660" s="3" t="n">
        <v>7</v>
      </c>
      <c r="S660" s="4" t="n">
        <v>8</v>
      </c>
      <c r="T660" s="5" t="n">
        <v>8</v>
      </c>
      <c r="U660" s="6" t="n">
        <v>6</v>
      </c>
      <c r="V660" s="7" t="n">
        <v>6</v>
      </c>
    </row>
    <row r="661">
      <c r="A661" t="inlineStr">
        <is>
          <t>q22</t>
        </is>
      </c>
      <c r="B661" t="inlineStr">
        <is>
          <t>What are the latest clinical findings about rs794726721?</t>
        </is>
      </c>
      <c r="C661" s="2" t="inlineStr">
        <is>
          <t>rs794726721.md</t>
        </is>
      </c>
      <c r="D661" t="inlineStr">
        <is>
          <t>ChatTogoVar</t>
        </is>
      </c>
      <c r="E661" s="2" t="n">
        <v>45</v>
      </c>
      <c r="F661" s="2" t="n">
        <v>30</v>
      </c>
      <c r="G661" s="2" t="n">
        <v>40</v>
      </c>
      <c r="H661" s="3" t="n">
        <v>10</v>
      </c>
      <c r="I661" s="4" t="n">
        <v>9</v>
      </c>
      <c r="J661" s="5" t="n">
        <v>10</v>
      </c>
      <c r="K661" s="6" t="n">
        <v>9</v>
      </c>
      <c r="L661" s="7" t="n">
        <v>7</v>
      </c>
      <c r="M661" s="3" t="n">
        <v>5</v>
      </c>
      <c r="N661" s="4" t="n">
        <v>6</v>
      </c>
      <c r="O661" s="5" t="n">
        <v>7</v>
      </c>
      <c r="P661" s="6" t="n">
        <v>7</v>
      </c>
      <c r="Q661" s="7" t="n">
        <v>5</v>
      </c>
      <c r="R661" s="3" t="n">
        <v>9</v>
      </c>
      <c r="S661" s="4" t="n">
        <v>8</v>
      </c>
      <c r="T661" s="5" t="n">
        <v>10</v>
      </c>
      <c r="U661" s="6" t="n">
        <v>8</v>
      </c>
      <c r="V661" s="7" t="n">
        <v>5</v>
      </c>
    </row>
    <row r="662">
      <c r="A662" t="inlineStr">
        <is>
          <t>q23</t>
        </is>
      </c>
      <c r="B662" t="inlineStr">
        <is>
          <t>How does rs794726784 contribute to polygenic risk scores (PRS)?</t>
        </is>
      </c>
      <c r="C662" s="2" t="inlineStr">
        <is>
          <t>rs794726784.md</t>
        </is>
      </c>
      <c r="D662" t="inlineStr">
        <is>
          <t>ChatTogoVar</t>
        </is>
      </c>
      <c r="E662" s="2" t="n">
        <v>45</v>
      </c>
      <c r="F662" s="2" t="n">
        <v>30</v>
      </c>
      <c r="G662" s="2" t="n">
        <v>25</v>
      </c>
      <c r="H662" s="3" t="n">
        <v>10</v>
      </c>
      <c r="I662" s="4" t="n">
        <v>9</v>
      </c>
      <c r="J662" s="5" t="n">
        <v>10</v>
      </c>
      <c r="K662" s="6" t="n">
        <v>9</v>
      </c>
      <c r="L662" s="7" t="n">
        <v>7</v>
      </c>
      <c r="M662" s="3" t="n">
        <v>5</v>
      </c>
      <c r="N662" s="4" t="n">
        <v>6</v>
      </c>
      <c r="O662" s="5" t="n">
        <v>7</v>
      </c>
      <c r="P662" s="6" t="n">
        <v>7</v>
      </c>
      <c r="Q662" s="7" t="n">
        <v>5</v>
      </c>
      <c r="R662" s="3" t="n">
        <v>6</v>
      </c>
      <c r="S662" s="4" t="n">
        <v>5</v>
      </c>
      <c r="T662" s="5" t="n">
        <v>6</v>
      </c>
      <c r="U662" s="6" t="n">
        <v>5</v>
      </c>
      <c r="V662" s="7" t="n">
        <v>3</v>
      </c>
    </row>
    <row r="663">
      <c r="A663" t="inlineStr">
        <is>
          <t>q23</t>
        </is>
      </c>
      <c r="B663" t="inlineStr">
        <is>
          <t>How does rs796052984 contribute to polygenic risk scores (PRS)?</t>
        </is>
      </c>
      <c r="C663" s="2" t="inlineStr">
        <is>
          <t>rs796052984.md</t>
        </is>
      </c>
      <c r="D663" t="inlineStr">
        <is>
          <t>ChatTogoVar</t>
        </is>
      </c>
      <c r="E663" s="2" t="n">
        <v>45</v>
      </c>
      <c r="F663" s="2" t="n">
        <v>30</v>
      </c>
      <c r="G663" s="2" t="n">
        <v>25</v>
      </c>
      <c r="H663" s="3" t="n">
        <v>9</v>
      </c>
      <c r="I663" s="4" t="n">
        <v>9</v>
      </c>
      <c r="J663" s="5" t="n">
        <v>10</v>
      </c>
      <c r="K663" s="6" t="n">
        <v>9</v>
      </c>
      <c r="L663" s="7" t="n">
        <v>8</v>
      </c>
      <c r="M663" s="3" t="n">
        <v>5</v>
      </c>
      <c r="N663" s="4" t="n">
        <v>6</v>
      </c>
      <c r="O663" s="5" t="n">
        <v>7</v>
      </c>
      <c r="P663" s="6" t="n">
        <v>7</v>
      </c>
      <c r="Q663" s="7" t="n">
        <v>5</v>
      </c>
      <c r="R663" s="3" t="n">
        <v>6</v>
      </c>
      <c r="S663" s="4" t="n">
        <v>5</v>
      </c>
      <c r="T663" s="5" t="n">
        <v>6</v>
      </c>
      <c r="U663" s="6" t="n">
        <v>5</v>
      </c>
      <c r="V663" s="7" t="n">
        <v>3</v>
      </c>
    </row>
    <row r="664">
      <c r="A664" t="inlineStr">
        <is>
          <t>q23</t>
        </is>
      </c>
      <c r="B664" t="inlineStr">
        <is>
          <t>How does rs80356821 contribute to polygenic risk scores (PRS)?</t>
        </is>
      </c>
      <c r="C664" s="2" t="inlineStr">
        <is>
          <t>rs80356821.md</t>
        </is>
      </c>
      <c r="D664" t="inlineStr">
        <is>
          <t>ChatTogoVar</t>
        </is>
      </c>
      <c r="E664" s="2" t="n">
        <v>45</v>
      </c>
      <c r="F664" s="2" t="n">
        <v>30</v>
      </c>
      <c r="G664" s="2" t="n">
        <v>35</v>
      </c>
      <c r="H664" s="3" t="n">
        <v>10</v>
      </c>
      <c r="I664" s="4" t="n">
        <v>9</v>
      </c>
      <c r="J664" s="5" t="n">
        <v>10</v>
      </c>
      <c r="K664" s="6" t="n">
        <v>9</v>
      </c>
      <c r="L664" s="7" t="n">
        <v>7</v>
      </c>
      <c r="M664" s="3" t="n">
        <v>5</v>
      </c>
      <c r="N664" s="4" t="n">
        <v>6</v>
      </c>
      <c r="O664" s="5" t="n">
        <v>7</v>
      </c>
      <c r="P664" s="6" t="n">
        <v>7</v>
      </c>
      <c r="Q664" s="7" t="n">
        <v>5</v>
      </c>
      <c r="R664" s="3" t="n">
        <v>8</v>
      </c>
      <c r="S664" s="4" t="n">
        <v>7</v>
      </c>
      <c r="T664" s="5" t="n">
        <v>8</v>
      </c>
      <c r="U664" s="6" t="n">
        <v>8</v>
      </c>
      <c r="V664" s="7" t="n">
        <v>4</v>
      </c>
    </row>
    <row r="665">
      <c r="A665" t="inlineStr">
        <is>
          <t>q23</t>
        </is>
      </c>
      <c r="B665" t="inlineStr">
        <is>
          <t>How does rs762927460 contribute to polygenic risk scores (PRS)?</t>
        </is>
      </c>
      <c r="C665" s="2" t="inlineStr">
        <is>
          <t>rs762927460.md</t>
        </is>
      </c>
      <c r="D665" t="inlineStr">
        <is>
          <t>ChatTogoVar</t>
        </is>
      </c>
      <c r="E665" s="2" t="n">
        <v>45</v>
      </c>
      <c r="F665" s="2" t="n">
        <v>30</v>
      </c>
      <c r="G665" s="2" t="n">
        <v>40</v>
      </c>
      <c r="H665" s="3" t="n">
        <v>9</v>
      </c>
      <c r="I665" s="4" t="n">
        <v>9</v>
      </c>
      <c r="J665" s="5" t="n">
        <v>10</v>
      </c>
      <c r="K665" s="6" t="n">
        <v>9</v>
      </c>
      <c r="L665" s="7" t="n">
        <v>8</v>
      </c>
      <c r="M665" s="3" t="n">
        <v>6</v>
      </c>
      <c r="N665" s="4" t="n">
        <v>6</v>
      </c>
      <c r="O665" s="5" t="n">
        <v>7</v>
      </c>
      <c r="P665" s="6" t="n">
        <v>6</v>
      </c>
      <c r="Q665" s="7" t="n">
        <v>5</v>
      </c>
      <c r="R665" s="3" t="n">
        <v>8</v>
      </c>
      <c r="S665" s="4" t="n">
        <v>8</v>
      </c>
      <c r="T665" s="5" t="n">
        <v>9</v>
      </c>
      <c r="U665" s="6" t="n">
        <v>8</v>
      </c>
      <c r="V665" s="7" t="n">
        <v>7</v>
      </c>
    </row>
    <row r="666">
      <c r="A666" t="inlineStr">
        <is>
          <t>q23</t>
        </is>
      </c>
      <c r="B666" t="inlineStr">
        <is>
          <t>How does rs1489788269 contribute to polygenic risk scores (PRS)?</t>
        </is>
      </c>
      <c r="C666" s="2" t="inlineStr">
        <is>
          <t>rs1489788269.md</t>
        </is>
      </c>
      <c r="D666" t="inlineStr">
        <is>
          <t>ChatTogoVar</t>
        </is>
      </c>
      <c r="E666" s="2" t="n">
        <v>45</v>
      </c>
      <c r="F666" s="2" t="n">
        <v>30</v>
      </c>
      <c r="G666" s="2" t="n">
        <v>35</v>
      </c>
      <c r="H666" s="3" t="n">
        <v>10</v>
      </c>
      <c r="I666" s="4" t="n">
        <v>9</v>
      </c>
      <c r="J666" s="5" t="n">
        <v>10</v>
      </c>
      <c r="K666" s="6" t="n">
        <v>9</v>
      </c>
      <c r="L666" s="7" t="n">
        <v>7</v>
      </c>
      <c r="M666" s="3" t="n">
        <v>6</v>
      </c>
      <c r="N666" s="4" t="n">
        <v>6</v>
      </c>
      <c r="O666" s="5" t="n">
        <v>7</v>
      </c>
      <c r="P666" s="6" t="n">
        <v>6</v>
      </c>
      <c r="Q666" s="7" t="n">
        <v>5</v>
      </c>
      <c r="R666" s="3" t="n">
        <v>8</v>
      </c>
      <c r="S666" s="4" t="n">
        <v>7</v>
      </c>
      <c r="T666" s="5" t="n">
        <v>8</v>
      </c>
      <c r="U666" s="6" t="n">
        <v>7</v>
      </c>
      <c r="V666" s="7" t="n">
        <v>5</v>
      </c>
    </row>
    <row r="667">
      <c r="A667" t="inlineStr">
        <is>
          <t>q23</t>
        </is>
      </c>
      <c r="B667" t="inlineStr">
        <is>
          <t>How does rs796053216 contribute to polygenic risk scores (PRS)?</t>
        </is>
      </c>
      <c r="C667" s="2" t="inlineStr">
        <is>
          <t>rs796053216.md</t>
        </is>
      </c>
      <c r="D667" t="inlineStr">
        <is>
          <t>ChatTogoVar</t>
        </is>
      </c>
      <c r="E667" s="2" t="n">
        <v>45</v>
      </c>
      <c r="F667" s="2" t="n">
        <v>30</v>
      </c>
      <c r="G667" s="2" t="n">
        <v>25</v>
      </c>
      <c r="H667" s="3" t="n">
        <v>10</v>
      </c>
      <c r="I667" s="4" t="n">
        <v>9</v>
      </c>
      <c r="J667" s="5" t="n">
        <v>10</v>
      </c>
      <c r="K667" s="6" t="n">
        <v>9</v>
      </c>
      <c r="L667" s="7" t="n">
        <v>7</v>
      </c>
      <c r="M667" s="3" t="n">
        <v>5</v>
      </c>
      <c r="N667" s="4" t="n">
        <v>6</v>
      </c>
      <c r="O667" s="5" t="n">
        <v>7</v>
      </c>
      <c r="P667" s="6" t="n">
        <v>7</v>
      </c>
      <c r="Q667" s="7" t="n">
        <v>5</v>
      </c>
      <c r="R667" s="3" t="n">
        <v>6</v>
      </c>
      <c r="S667" s="4" t="n">
        <v>5</v>
      </c>
      <c r="T667" s="5" t="n">
        <v>8</v>
      </c>
      <c r="U667" s="6" t="n">
        <v>6</v>
      </c>
      <c r="V667" s="7" t="n">
        <v>5</v>
      </c>
    </row>
    <row r="668">
      <c r="A668" t="inlineStr">
        <is>
          <t>q23</t>
        </is>
      </c>
      <c r="B668" t="inlineStr">
        <is>
          <t>How does rs1057519999 contribute to polygenic risk scores (PRS)?</t>
        </is>
      </c>
      <c r="C668" s="2" t="inlineStr">
        <is>
          <t>rs1057519999.md</t>
        </is>
      </c>
      <c r="D668" t="inlineStr">
        <is>
          <t>ChatTogoVar</t>
        </is>
      </c>
      <c r="E668" s="2" t="n">
        <v>45</v>
      </c>
      <c r="F668" s="2" t="n">
        <v>30</v>
      </c>
      <c r="G668" s="2" t="n">
        <v>40</v>
      </c>
      <c r="H668" s="3" t="n">
        <v>9</v>
      </c>
      <c r="I668" s="4" t="n">
        <v>9</v>
      </c>
      <c r="J668" s="5" t="n">
        <v>9</v>
      </c>
      <c r="K668" s="6" t="n">
        <v>9</v>
      </c>
      <c r="L668" s="7" t="n">
        <v>9</v>
      </c>
      <c r="M668" s="3" t="n">
        <v>6</v>
      </c>
      <c r="N668" s="4" t="n">
        <v>6</v>
      </c>
      <c r="O668" s="5" t="n">
        <v>6</v>
      </c>
      <c r="P668" s="6" t="n">
        <v>6</v>
      </c>
      <c r="Q668" s="7" t="n">
        <v>6</v>
      </c>
      <c r="R668" s="3" t="n">
        <v>8</v>
      </c>
      <c r="S668" s="4" t="n">
        <v>8</v>
      </c>
      <c r="T668" s="5" t="n">
        <v>8</v>
      </c>
      <c r="U668" s="6" t="n">
        <v>8</v>
      </c>
      <c r="V668" s="7" t="n">
        <v>8</v>
      </c>
    </row>
    <row r="669">
      <c r="A669" t="inlineStr">
        <is>
          <t>q23</t>
        </is>
      </c>
      <c r="B669" t="inlineStr">
        <is>
          <t>How does rs794727152 contribute to polygenic risk scores (PRS)?</t>
        </is>
      </c>
      <c r="C669" s="2" t="inlineStr">
        <is>
          <t>rs794727152.md</t>
        </is>
      </c>
      <c r="D669" t="inlineStr">
        <is>
          <t>ChatTogoVar</t>
        </is>
      </c>
      <c r="E669" s="2" t="n">
        <v>48</v>
      </c>
      <c r="F669" s="2" t="n">
        <v>35</v>
      </c>
      <c r="G669" s="2" t="n">
        <v>30</v>
      </c>
      <c r="H669" s="3" t="n">
        <v>10</v>
      </c>
      <c r="I669" s="4" t="n">
        <v>10</v>
      </c>
      <c r="J669" s="5" t="n">
        <v>10</v>
      </c>
      <c r="K669" s="6" t="n">
        <v>9</v>
      </c>
      <c r="L669" s="7" t="n">
        <v>9</v>
      </c>
      <c r="M669" s="3" t="n">
        <v>7</v>
      </c>
      <c r="N669" s="4" t="n">
        <v>7</v>
      </c>
      <c r="O669" s="5" t="n">
        <v>8</v>
      </c>
      <c r="P669" s="6" t="n">
        <v>8</v>
      </c>
      <c r="Q669" s="7" t="n">
        <v>5</v>
      </c>
      <c r="R669" s="3" t="n">
        <v>6</v>
      </c>
      <c r="S669" s="4" t="n">
        <v>6</v>
      </c>
      <c r="T669" s="5" t="n">
        <v>7</v>
      </c>
      <c r="U669" s="6" t="n">
        <v>6</v>
      </c>
      <c r="V669" s="7" t="n">
        <v>5</v>
      </c>
    </row>
    <row r="670">
      <c r="A670" t="inlineStr">
        <is>
          <t>q23</t>
        </is>
      </c>
      <c r="B670" t="inlineStr">
        <is>
          <t>How does rs880315 contribute to polygenic risk scores (PRS)?</t>
        </is>
      </c>
      <c r="C670" s="2" t="inlineStr">
        <is>
          <t>rs880315.md</t>
        </is>
      </c>
      <c r="D670" t="inlineStr">
        <is>
          <t>ChatTogoVar</t>
        </is>
      </c>
      <c r="E670" s="2" t="n">
        <v>45</v>
      </c>
      <c r="F670" s="2" t="n">
        <v>30</v>
      </c>
      <c r="G670" s="2" t="n">
        <v>40</v>
      </c>
      <c r="H670" s="3" t="n">
        <v>10</v>
      </c>
      <c r="I670" s="4" t="n">
        <v>9</v>
      </c>
      <c r="J670" s="5" t="n">
        <v>10</v>
      </c>
      <c r="K670" s="6" t="n">
        <v>9</v>
      </c>
      <c r="L670" s="7" t="n">
        <v>7</v>
      </c>
      <c r="M670" s="3" t="n">
        <v>5</v>
      </c>
      <c r="N670" s="4" t="n">
        <v>6</v>
      </c>
      <c r="O670" s="5" t="n">
        <v>7</v>
      </c>
      <c r="P670" s="6" t="n">
        <v>7</v>
      </c>
      <c r="Q670" s="7" t="n">
        <v>5</v>
      </c>
      <c r="R670" s="3" t="n">
        <v>9</v>
      </c>
      <c r="S670" s="4" t="n">
        <v>8</v>
      </c>
      <c r="T670" s="5" t="n">
        <v>9</v>
      </c>
      <c r="U670" s="6" t="n">
        <v>7</v>
      </c>
      <c r="V670" s="7" t="n">
        <v>7</v>
      </c>
    </row>
    <row r="671">
      <c r="A671" t="inlineStr">
        <is>
          <t>q23</t>
        </is>
      </c>
      <c r="B671" t="inlineStr">
        <is>
          <t>How does rs587782044 contribute to polygenic risk scores (PRS)?</t>
        </is>
      </c>
      <c r="C671" s="2" t="inlineStr">
        <is>
          <t>rs587782044.md</t>
        </is>
      </c>
      <c r="D671" t="inlineStr">
        <is>
          <t>ChatTogoVar</t>
        </is>
      </c>
      <c r="E671" s="2" t="n">
        <v>45</v>
      </c>
      <c r="F671" s="2" t="n">
        <v>30</v>
      </c>
      <c r="G671" s="2" t="n">
        <v>25</v>
      </c>
      <c r="H671" s="3" t="n">
        <v>10</v>
      </c>
      <c r="I671" s="4" t="n">
        <v>9</v>
      </c>
      <c r="J671" s="5" t="n">
        <v>10</v>
      </c>
      <c r="K671" s="6" t="n">
        <v>9</v>
      </c>
      <c r="L671" s="7" t="n">
        <v>7</v>
      </c>
      <c r="M671" s="3" t="n">
        <v>5</v>
      </c>
      <c r="N671" s="4" t="n">
        <v>6</v>
      </c>
      <c r="O671" s="5" t="n">
        <v>7</v>
      </c>
      <c r="P671" s="6" t="n">
        <v>7</v>
      </c>
      <c r="Q671" s="7" t="n">
        <v>5</v>
      </c>
      <c r="R671" s="3" t="n">
        <v>6</v>
      </c>
      <c r="S671" s="4" t="n">
        <v>5</v>
      </c>
      <c r="T671" s="5" t="n">
        <v>6</v>
      </c>
      <c r="U671" s="6" t="n">
        <v>5</v>
      </c>
      <c r="V671" s="7" t="n">
        <v>3</v>
      </c>
    </row>
    <row r="672">
      <c r="A672" t="inlineStr">
        <is>
          <t>q23</t>
        </is>
      </c>
      <c r="B672" t="inlineStr">
        <is>
          <t>How does rs796053229 contribute to polygenic risk scores (PRS)?</t>
        </is>
      </c>
      <c r="C672" s="2" t="inlineStr">
        <is>
          <t>rs796053229.md</t>
        </is>
      </c>
      <c r="D672" t="inlineStr">
        <is>
          <t>ChatTogoVar</t>
        </is>
      </c>
      <c r="E672" s="2" t="n">
        <v>45</v>
      </c>
      <c r="F672" s="2" t="n">
        <v>30</v>
      </c>
      <c r="G672" s="2" t="n">
        <v>20</v>
      </c>
      <c r="H672" s="3" t="n">
        <v>10</v>
      </c>
      <c r="I672" s="4" t="n">
        <v>9</v>
      </c>
      <c r="J672" s="5" t="n">
        <v>10</v>
      </c>
      <c r="K672" s="6" t="n">
        <v>9</v>
      </c>
      <c r="L672" s="7" t="n">
        <v>7</v>
      </c>
      <c r="M672" s="3" t="n">
        <v>5</v>
      </c>
      <c r="N672" s="4" t="n">
        <v>6</v>
      </c>
      <c r="O672" s="5" t="n">
        <v>7</v>
      </c>
      <c r="P672" s="6" t="n">
        <v>7</v>
      </c>
      <c r="Q672" s="7" t="n">
        <v>5</v>
      </c>
      <c r="R672" s="3" t="n">
        <v>3</v>
      </c>
      <c r="S672" s="4" t="n">
        <v>4</v>
      </c>
      <c r="T672" s="5" t="n">
        <v>5</v>
      </c>
      <c r="U672" s="6" t="n">
        <v>5</v>
      </c>
      <c r="V672" s="7" t="n">
        <v>3</v>
      </c>
    </row>
    <row r="673">
      <c r="A673" t="inlineStr">
        <is>
          <t>q23</t>
        </is>
      </c>
      <c r="B673" t="inlineStr">
        <is>
          <t>How does rs763684724 contribute to polygenic risk scores (PRS)?</t>
        </is>
      </c>
      <c r="C673" s="2" t="inlineStr">
        <is>
          <t>rs763684724.md</t>
        </is>
      </c>
      <c r="D673" t="inlineStr">
        <is>
          <t>ChatTogoVar</t>
        </is>
      </c>
      <c r="E673" s="2" t="n">
        <v>45</v>
      </c>
      <c r="F673" s="2" t="n">
        <v>30</v>
      </c>
      <c r="G673" s="2" t="n">
        <v>25</v>
      </c>
      <c r="H673" s="3" t="n">
        <v>10</v>
      </c>
      <c r="I673" s="4" t="n">
        <v>9</v>
      </c>
      <c r="J673" s="5" t="n">
        <v>10</v>
      </c>
      <c r="K673" s="6" t="n">
        <v>9</v>
      </c>
      <c r="L673" s="7" t="n">
        <v>7</v>
      </c>
      <c r="M673" s="3" t="n">
        <v>5</v>
      </c>
      <c r="N673" s="4" t="n">
        <v>6</v>
      </c>
      <c r="O673" s="5" t="n">
        <v>7</v>
      </c>
      <c r="P673" s="6" t="n">
        <v>7</v>
      </c>
      <c r="Q673" s="7" t="n">
        <v>5</v>
      </c>
      <c r="R673" s="3" t="n">
        <v>5</v>
      </c>
      <c r="S673" s="4" t="n">
        <v>5</v>
      </c>
      <c r="T673" s="5" t="n">
        <v>6</v>
      </c>
      <c r="U673" s="6" t="n">
        <v>5</v>
      </c>
      <c r="V673" s="7" t="n">
        <v>4</v>
      </c>
    </row>
    <row r="674">
      <c r="A674" t="inlineStr">
        <is>
          <t>q23</t>
        </is>
      </c>
      <c r="B674" t="inlineStr">
        <is>
          <t>How does rs12037987 contribute to polygenic risk scores (PRS)?</t>
        </is>
      </c>
      <c r="C674" s="2" t="inlineStr">
        <is>
          <t>rs12037987.md</t>
        </is>
      </c>
      <c r="D674" t="inlineStr">
        <is>
          <t>ChatTogoVar</t>
        </is>
      </c>
      <c r="E674" s="2" t="n">
        <v>42</v>
      </c>
      <c r="F674" s="2" t="n">
        <v>30</v>
      </c>
      <c r="G674" s="2" t="n">
        <v>25</v>
      </c>
      <c r="H674" s="3" t="n">
        <v>9</v>
      </c>
      <c r="I674" s="4" t="n">
        <v>9</v>
      </c>
      <c r="J674" s="5" t="n">
        <v>9</v>
      </c>
      <c r="K674" s="6" t="n">
        <v>8</v>
      </c>
      <c r="L674" s="7" t="n">
        <v>7</v>
      </c>
      <c r="M674" s="3" t="n">
        <v>6</v>
      </c>
      <c r="N674" s="4" t="n">
        <v>6</v>
      </c>
      <c r="O674" s="5" t="n">
        <v>6</v>
      </c>
      <c r="P674" s="6" t="n">
        <v>7</v>
      </c>
      <c r="Q674" s="7" t="n">
        <v>5</v>
      </c>
      <c r="R674" s="3" t="n">
        <v>5</v>
      </c>
      <c r="S674" s="4" t="n">
        <v>5</v>
      </c>
      <c r="T674" s="5" t="n">
        <v>5</v>
      </c>
      <c r="U674" s="6" t="n">
        <v>6</v>
      </c>
      <c r="V674" s="7" t="n">
        <v>4</v>
      </c>
    </row>
    <row r="675">
      <c r="A675" t="inlineStr">
        <is>
          <t>q23</t>
        </is>
      </c>
      <c r="B675" t="inlineStr">
        <is>
          <t>How does rs1170153450 contribute to polygenic risk scores (PRS)?</t>
        </is>
      </c>
      <c r="C675" s="2" t="inlineStr">
        <is>
          <t>rs1170153450.md</t>
        </is>
      </c>
      <c r="D675" t="inlineStr">
        <is>
          <t>ChatTogoVar</t>
        </is>
      </c>
      <c r="E675" s="2" t="n">
        <v>45</v>
      </c>
      <c r="F675" s="2" t="n">
        <v>35</v>
      </c>
      <c r="G675" s="2" t="n">
        <v>30</v>
      </c>
      <c r="H675" s="3" t="n">
        <v>10</v>
      </c>
      <c r="I675" s="4" t="n">
        <v>9</v>
      </c>
      <c r="J675" s="5" t="n">
        <v>10</v>
      </c>
      <c r="K675" s="6" t="n">
        <v>9</v>
      </c>
      <c r="L675" s="7" t="n">
        <v>7</v>
      </c>
      <c r="M675" s="3" t="n">
        <v>7</v>
      </c>
      <c r="N675" s="4" t="n">
        <v>7</v>
      </c>
      <c r="O675" s="5" t="n">
        <v>8</v>
      </c>
      <c r="P675" s="6" t="n">
        <v>8</v>
      </c>
      <c r="Q675" s="7" t="n">
        <v>5</v>
      </c>
      <c r="R675" s="3" t="n">
        <v>6</v>
      </c>
      <c r="S675" s="4" t="n">
        <v>6</v>
      </c>
      <c r="T675" s="5" t="n">
        <v>7</v>
      </c>
      <c r="U675" s="6" t="n">
        <v>6</v>
      </c>
      <c r="V675" s="7" t="n">
        <v>5</v>
      </c>
    </row>
    <row r="676">
      <c r="A676" t="inlineStr">
        <is>
          <t>q23</t>
        </is>
      </c>
      <c r="B676" t="inlineStr">
        <is>
          <t>How does rs121918719 contribute to polygenic risk scores (PRS)?</t>
        </is>
      </c>
      <c r="C676" s="2" t="inlineStr">
        <is>
          <t>rs121918719.md</t>
        </is>
      </c>
      <c r="D676" t="inlineStr">
        <is>
          <t>ChatTogoVar</t>
        </is>
      </c>
      <c r="E676" s="2" t="n">
        <v>45</v>
      </c>
      <c r="F676" s="2" t="n">
        <v>30</v>
      </c>
      <c r="G676" s="2" t="n">
        <v>35</v>
      </c>
      <c r="H676" s="3" t="n">
        <v>10</v>
      </c>
      <c r="I676" s="4" t="n">
        <v>9</v>
      </c>
      <c r="J676" s="5" t="n">
        <v>10</v>
      </c>
      <c r="K676" s="6" t="n">
        <v>9</v>
      </c>
      <c r="L676" s="7" t="n">
        <v>7</v>
      </c>
      <c r="M676" s="3" t="n">
        <v>5</v>
      </c>
      <c r="N676" s="4" t="n">
        <v>6</v>
      </c>
      <c r="O676" s="5" t="n">
        <v>7</v>
      </c>
      <c r="P676" s="6" t="n">
        <v>7</v>
      </c>
      <c r="Q676" s="7" t="n">
        <v>5</v>
      </c>
      <c r="R676" s="3" t="n">
        <v>8</v>
      </c>
      <c r="S676" s="4" t="n">
        <v>7</v>
      </c>
      <c r="T676" s="5" t="n">
        <v>9</v>
      </c>
      <c r="U676" s="6" t="n">
        <v>8</v>
      </c>
      <c r="V676" s="7" t="n">
        <v>3</v>
      </c>
    </row>
    <row r="677">
      <c r="A677" t="inlineStr">
        <is>
          <t>q23</t>
        </is>
      </c>
      <c r="B677" t="inlineStr">
        <is>
          <t>How does rs704341 contribute to polygenic risk scores (PRS)?</t>
        </is>
      </c>
      <c r="C677" s="2" t="inlineStr">
        <is>
          <t>rs704341.md</t>
        </is>
      </c>
      <c r="D677" t="inlineStr">
        <is>
          <t>ChatTogoVar</t>
        </is>
      </c>
      <c r="E677" s="2" t="n">
        <v>45</v>
      </c>
      <c r="F677" s="2" t="n">
        <v>30</v>
      </c>
      <c r="G677" s="2" t="n">
        <v>35</v>
      </c>
      <c r="H677" s="3" t="n">
        <v>9</v>
      </c>
      <c r="I677" s="4" t="n">
        <v>9</v>
      </c>
      <c r="J677" s="5" t="n">
        <v>10</v>
      </c>
      <c r="K677" s="6" t="n">
        <v>9</v>
      </c>
      <c r="L677" s="7" t="n">
        <v>8</v>
      </c>
      <c r="M677" s="3" t="n">
        <v>6</v>
      </c>
      <c r="N677" s="4" t="n">
        <v>6</v>
      </c>
      <c r="O677" s="5" t="n">
        <v>7</v>
      </c>
      <c r="P677" s="6" t="n">
        <v>6</v>
      </c>
      <c r="Q677" s="7" t="n">
        <v>5</v>
      </c>
      <c r="R677" s="3" t="n">
        <v>7</v>
      </c>
      <c r="S677" s="4" t="n">
        <v>7</v>
      </c>
      <c r="T677" s="5" t="n">
        <v>8</v>
      </c>
      <c r="U677" s="6" t="n">
        <v>6</v>
      </c>
      <c r="V677" s="7" t="n">
        <v>7</v>
      </c>
    </row>
    <row r="678">
      <c r="A678" t="inlineStr">
        <is>
          <t>q23</t>
        </is>
      </c>
      <c r="B678" t="inlineStr">
        <is>
          <t>How does rs121913279 contribute to polygenic risk scores (PRS)?</t>
        </is>
      </c>
      <c r="C678" s="2" t="inlineStr">
        <is>
          <t>rs121913279.md</t>
        </is>
      </c>
      <c r="D678" t="inlineStr">
        <is>
          <t>ChatTogoVar</t>
        </is>
      </c>
      <c r="E678" s="2" t="n">
        <v>45</v>
      </c>
      <c r="F678" s="2" t="n">
        <v>30</v>
      </c>
      <c r="G678" s="2" t="n">
        <v>25</v>
      </c>
      <c r="H678" s="3" t="n">
        <v>10</v>
      </c>
      <c r="I678" s="4" t="n">
        <v>9</v>
      </c>
      <c r="J678" s="5" t="n">
        <v>10</v>
      </c>
      <c r="K678" s="6" t="n">
        <v>9</v>
      </c>
      <c r="L678" s="7" t="n">
        <v>7</v>
      </c>
      <c r="M678" s="3" t="n">
        <v>5</v>
      </c>
      <c r="N678" s="4" t="n">
        <v>6</v>
      </c>
      <c r="O678" s="5" t="n">
        <v>7</v>
      </c>
      <c r="P678" s="6" t="n">
        <v>7</v>
      </c>
      <c r="Q678" s="7" t="n">
        <v>5</v>
      </c>
      <c r="R678" s="3" t="n">
        <v>6</v>
      </c>
      <c r="S678" s="4" t="n">
        <v>5</v>
      </c>
      <c r="T678" s="5" t="n">
        <v>6</v>
      </c>
      <c r="U678" s="6" t="n">
        <v>5</v>
      </c>
      <c r="V678" s="7" t="n">
        <v>3</v>
      </c>
    </row>
    <row r="679">
      <c r="A679" t="inlineStr">
        <is>
          <t>q23</t>
        </is>
      </c>
      <c r="B679" t="inlineStr">
        <is>
          <t>How does rs431905511 contribute to polygenic risk scores (PRS)?</t>
        </is>
      </c>
      <c r="C679" s="2" t="inlineStr">
        <is>
          <t>rs431905511.md</t>
        </is>
      </c>
      <c r="D679" t="inlineStr">
        <is>
          <t>ChatTogoVar</t>
        </is>
      </c>
      <c r="E679" s="2" t="n">
        <v>45</v>
      </c>
      <c r="F679" s="2" t="n">
        <v>30</v>
      </c>
      <c r="G679" s="2" t="n">
        <v>25</v>
      </c>
      <c r="H679" s="3" t="n">
        <v>10</v>
      </c>
      <c r="I679" s="4" t="n">
        <v>9</v>
      </c>
      <c r="J679" s="5" t="n">
        <v>10</v>
      </c>
      <c r="K679" s="6" t="n">
        <v>9</v>
      </c>
      <c r="L679" s="7" t="n">
        <v>7</v>
      </c>
      <c r="M679" s="3" t="n">
        <v>5</v>
      </c>
      <c r="N679" s="4" t="n">
        <v>6</v>
      </c>
      <c r="O679" s="5" t="n">
        <v>7</v>
      </c>
      <c r="P679" s="6" t="n">
        <v>8</v>
      </c>
      <c r="Q679" s="7" t="n">
        <v>4</v>
      </c>
      <c r="R679" s="3" t="n">
        <v>6</v>
      </c>
      <c r="S679" s="4" t="n">
        <v>5</v>
      </c>
      <c r="T679" s="5" t="n">
        <v>8</v>
      </c>
      <c r="U679" s="6" t="n">
        <v>4</v>
      </c>
      <c r="V679" s="7" t="n">
        <v>2</v>
      </c>
    </row>
    <row r="680">
      <c r="A680" t="inlineStr">
        <is>
          <t>q23</t>
        </is>
      </c>
      <c r="B680" t="inlineStr">
        <is>
          <t>How does rs727504136 contribute to polygenic risk scores (PRS)?</t>
        </is>
      </c>
      <c r="C680" s="2" t="inlineStr">
        <is>
          <t>rs727504136.md</t>
        </is>
      </c>
      <c r="D680" t="inlineStr">
        <is>
          <t>ChatTogoVar</t>
        </is>
      </c>
      <c r="E680" s="2" t="n">
        <v>45</v>
      </c>
      <c r="F680" s="2" t="n">
        <v>30</v>
      </c>
      <c r="G680" s="2" t="n">
        <v>20</v>
      </c>
      <c r="H680" s="3" t="n">
        <v>10</v>
      </c>
      <c r="I680" s="4" t="n">
        <v>9</v>
      </c>
      <c r="J680" s="5" t="n">
        <v>10</v>
      </c>
      <c r="K680" s="6" t="n">
        <v>9</v>
      </c>
      <c r="L680" s="7" t="n">
        <v>7</v>
      </c>
      <c r="M680" s="3" t="n">
        <v>5</v>
      </c>
      <c r="N680" s="4" t="n">
        <v>6</v>
      </c>
      <c r="O680" s="5" t="n">
        <v>7</v>
      </c>
      <c r="P680" s="6" t="n">
        <v>7</v>
      </c>
      <c r="Q680" s="7" t="n">
        <v>5</v>
      </c>
      <c r="R680" s="3" t="n">
        <v>4</v>
      </c>
      <c r="S680" s="4" t="n">
        <v>4</v>
      </c>
      <c r="T680" s="5" t="n">
        <v>6</v>
      </c>
      <c r="U680" s="6" t="n">
        <v>5</v>
      </c>
      <c r="V680" s="7" t="n">
        <v>1</v>
      </c>
    </row>
    <row r="681">
      <c r="A681" t="inlineStr">
        <is>
          <t>q23</t>
        </is>
      </c>
      <c r="B681" t="inlineStr">
        <is>
          <t>How does rs1208662086 contribute to polygenic risk scores (PRS)?</t>
        </is>
      </c>
      <c r="C681" s="2" t="inlineStr">
        <is>
          <t>rs1208662086.md</t>
        </is>
      </c>
      <c r="D681" t="inlineStr">
        <is>
          <t>ChatTogoVar</t>
        </is>
      </c>
      <c r="E681" s="2" t="n">
        <v>45</v>
      </c>
      <c r="F681" s="2" t="n">
        <v>30</v>
      </c>
      <c r="G681" s="2" t="n">
        <v>35</v>
      </c>
      <c r="H681" s="3" t="n">
        <v>10</v>
      </c>
      <c r="I681" s="4" t="n">
        <v>9</v>
      </c>
      <c r="J681" s="5" t="n">
        <v>10</v>
      </c>
      <c r="K681" s="6" t="n">
        <v>9</v>
      </c>
      <c r="L681" s="7" t="n">
        <v>7</v>
      </c>
      <c r="M681" s="3" t="n">
        <v>6</v>
      </c>
      <c r="N681" s="4" t="n">
        <v>6</v>
      </c>
      <c r="O681" s="5" t="n">
        <v>7</v>
      </c>
      <c r="P681" s="6" t="n">
        <v>7</v>
      </c>
      <c r="Q681" s="7" t="n">
        <v>4</v>
      </c>
      <c r="R681" s="3" t="n">
        <v>7</v>
      </c>
      <c r="S681" s="4" t="n">
        <v>7</v>
      </c>
      <c r="T681" s="5" t="n">
        <v>8</v>
      </c>
      <c r="U681" s="6" t="n">
        <v>6</v>
      </c>
      <c r="V681" s="7" t="n">
        <v>7</v>
      </c>
    </row>
    <row r="682">
      <c r="A682" t="inlineStr">
        <is>
          <t>q23</t>
        </is>
      </c>
      <c r="B682" t="inlineStr">
        <is>
          <t>How does rs876660744 contribute to polygenic risk scores (PRS)?</t>
        </is>
      </c>
      <c r="C682" s="2" t="inlineStr">
        <is>
          <t>rs876660744.md</t>
        </is>
      </c>
      <c r="D682" t="inlineStr">
        <is>
          <t>ChatTogoVar</t>
        </is>
      </c>
      <c r="E682" s="2" t="n">
        <v>45</v>
      </c>
      <c r="F682" s="2" t="n">
        <v>30</v>
      </c>
      <c r="G682" s="2" t="n">
        <v>25</v>
      </c>
      <c r="H682" s="3" t="n">
        <v>10</v>
      </c>
      <c r="I682" s="4" t="n">
        <v>9</v>
      </c>
      <c r="J682" s="5" t="n">
        <v>10</v>
      </c>
      <c r="K682" s="6" t="n">
        <v>9</v>
      </c>
      <c r="L682" s="7" t="n">
        <v>7</v>
      </c>
      <c r="M682" s="3" t="n">
        <v>5</v>
      </c>
      <c r="N682" s="4" t="n">
        <v>6</v>
      </c>
      <c r="O682" s="5" t="n">
        <v>7</v>
      </c>
      <c r="P682" s="6" t="n">
        <v>7</v>
      </c>
      <c r="Q682" s="7" t="n">
        <v>5</v>
      </c>
      <c r="R682" s="3" t="n">
        <v>6</v>
      </c>
      <c r="S682" s="4" t="n">
        <v>5</v>
      </c>
      <c r="T682" s="5" t="n">
        <v>6</v>
      </c>
      <c r="U682" s="6" t="n">
        <v>4</v>
      </c>
      <c r="V682" s="7" t="n">
        <v>4</v>
      </c>
    </row>
    <row r="683">
      <c r="A683" t="inlineStr">
        <is>
          <t>q23</t>
        </is>
      </c>
      <c r="B683" t="inlineStr">
        <is>
          <t>How does rs745774658 contribute to polygenic risk scores (PRS)?</t>
        </is>
      </c>
      <c r="C683" s="2" t="inlineStr">
        <is>
          <t>rs745774658.md</t>
        </is>
      </c>
      <c r="D683" t="inlineStr">
        <is>
          <t>ChatTogoVar</t>
        </is>
      </c>
      <c r="E683" s="2" t="n">
        <v>45</v>
      </c>
      <c r="F683" s="2" t="n">
        <v>30</v>
      </c>
      <c r="G683" s="2" t="n">
        <v>25</v>
      </c>
      <c r="H683" s="3" t="n">
        <v>10</v>
      </c>
      <c r="I683" s="4" t="n">
        <v>9</v>
      </c>
      <c r="J683" s="5" t="n">
        <v>10</v>
      </c>
      <c r="K683" s="6" t="n">
        <v>9</v>
      </c>
      <c r="L683" s="7" t="n">
        <v>7</v>
      </c>
      <c r="M683" s="3" t="n">
        <v>6</v>
      </c>
      <c r="N683" s="4" t="n">
        <v>7</v>
      </c>
      <c r="O683" s="5" t="n">
        <v>7</v>
      </c>
      <c r="P683" s="6" t="n">
        <v>6</v>
      </c>
      <c r="Q683" s="7" t="n">
        <v>4</v>
      </c>
      <c r="R683" s="3" t="n">
        <v>5</v>
      </c>
      <c r="S683" s="4" t="n">
        <v>5</v>
      </c>
      <c r="T683" s="5" t="n">
        <v>6</v>
      </c>
      <c r="U683" s="6" t="n">
        <v>5</v>
      </c>
      <c r="V683" s="7" t="n">
        <v>4</v>
      </c>
    </row>
    <row r="684">
      <c r="A684" t="inlineStr">
        <is>
          <t>q23</t>
        </is>
      </c>
      <c r="B684" t="inlineStr">
        <is>
          <t>How does rs1201448391 contribute to polygenic risk scores (PRS)?</t>
        </is>
      </c>
      <c r="C684" s="2" t="inlineStr">
        <is>
          <t>rs1201448391.md</t>
        </is>
      </c>
      <c r="D684" t="inlineStr">
        <is>
          <t>ChatTogoVar</t>
        </is>
      </c>
      <c r="E684" s="2" t="n">
        <v>45</v>
      </c>
      <c r="F684" s="2" t="n">
        <v>30</v>
      </c>
      <c r="G684" s="2" t="n">
        <v>25</v>
      </c>
      <c r="H684" s="3" t="n">
        <v>10</v>
      </c>
      <c r="I684" s="4" t="n">
        <v>9</v>
      </c>
      <c r="J684" s="5" t="n">
        <v>10</v>
      </c>
      <c r="K684" s="6" t="n">
        <v>9</v>
      </c>
      <c r="L684" s="7" t="n">
        <v>7</v>
      </c>
      <c r="M684" s="3" t="n">
        <v>5</v>
      </c>
      <c r="N684" s="4" t="n">
        <v>6</v>
      </c>
      <c r="O684" s="5" t="n">
        <v>7</v>
      </c>
      <c r="P684" s="6" t="n">
        <v>7</v>
      </c>
      <c r="Q684" s="7" t="n">
        <v>5</v>
      </c>
      <c r="R684" s="3" t="n">
        <v>6</v>
      </c>
      <c r="S684" s="4" t="n">
        <v>5</v>
      </c>
      <c r="T684" s="5" t="n">
        <v>6</v>
      </c>
      <c r="U684" s="6" t="n">
        <v>6</v>
      </c>
      <c r="V684" s="7" t="n">
        <v>2</v>
      </c>
    </row>
    <row r="685">
      <c r="A685" t="inlineStr">
        <is>
          <t>q23</t>
        </is>
      </c>
      <c r="B685" t="inlineStr">
        <is>
          <t>How does rs571414497 contribute to polygenic risk scores (PRS)?</t>
        </is>
      </c>
      <c r="C685" s="2" t="inlineStr">
        <is>
          <t>rs571414497.md</t>
        </is>
      </c>
      <c r="D685" t="inlineStr">
        <is>
          <t>ChatTogoVar</t>
        </is>
      </c>
      <c r="E685" s="2" t="n">
        <v>48</v>
      </c>
      <c r="F685" s="2" t="n">
        <v>30</v>
      </c>
      <c r="G685" s="2" t="n">
        <v>25</v>
      </c>
      <c r="H685" s="3" t="n">
        <v>10</v>
      </c>
      <c r="I685" s="4" t="n">
        <v>10</v>
      </c>
      <c r="J685" s="5" t="n">
        <v>10</v>
      </c>
      <c r="K685" s="6" t="n">
        <v>9</v>
      </c>
      <c r="L685" s="7" t="n">
        <v>9</v>
      </c>
      <c r="M685" s="3" t="n">
        <v>6</v>
      </c>
      <c r="N685" s="4" t="n">
        <v>6</v>
      </c>
      <c r="O685" s="5" t="n">
        <v>6</v>
      </c>
      <c r="P685" s="6" t="n">
        <v>6</v>
      </c>
      <c r="Q685" s="7" t="n">
        <v>6</v>
      </c>
      <c r="R685" s="3" t="n">
        <v>5</v>
      </c>
      <c r="S685" s="4" t="n">
        <v>5</v>
      </c>
      <c r="T685" s="5" t="n">
        <v>5</v>
      </c>
      <c r="U685" s="6" t="n">
        <v>5</v>
      </c>
      <c r="V685" s="7" t="n">
        <v>5</v>
      </c>
    </row>
    <row r="686">
      <c r="A686" t="inlineStr">
        <is>
          <t>q23</t>
        </is>
      </c>
      <c r="B686" t="inlineStr">
        <is>
          <t>How does rs886042528 contribute to polygenic risk scores (PRS)?</t>
        </is>
      </c>
      <c r="C686" s="2" t="inlineStr">
        <is>
          <t>rs886042528.md</t>
        </is>
      </c>
      <c r="D686" t="inlineStr">
        <is>
          <t>ChatTogoVar</t>
        </is>
      </c>
      <c r="E686" s="2" t="n">
        <v>45</v>
      </c>
      <c r="F686" s="2" t="n">
        <v>30</v>
      </c>
      <c r="G686" s="2" t="n">
        <v>35</v>
      </c>
      <c r="H686" s="3" t="n">
        <v>9</v>
      </c>
      <c r="I686" s="4" t="n">
        <v>9</v>
      </c>
      <c r="J686" s="5" t="n">
        <v>9</v>
      </c>
      <c r="K686" s="6" t="n">
        <v>9</v>
      </c>
      <c r="L686" s="7" t="n">
        <v>9</v>
      </c>
      <c r="M686" s="3" t="n">
        <v>6</v>
      </c>
      <c r="N686" s="4" t="n">
        <v>6</v>
      </c>
      <c r="O686" s="5" t="n">
        <v>6</v>
      </c>
      <c r="P686" s="6" t="n">
        <v>6</v>
      </c>
      <c r="Q686" s="7" t="n">
        <v>6</v>
      </c>
      <c r="R686" s="3" t="n">
        <v>7</v>
      </c>
      <c r="S686" s="4" t="n">
        <v>7</v>
      </c>
      <c r="T686" s="5" t="n">
        <v>7</v>
      </c>
      <c r="U686" s="6" t="n">
        <v>7</v>
      </c>
      <c r="V686" s="7" t="n">
        <v>7</v>
      </c>
    </row>
    <row r="687">
      <c r="A687" t="inlineStr">
        <is>
          <t>q23</t>
        </is>
      </c>
      <c r="B687" t="inlineStr">
        <is>
          <t>How does rs121913529 contribute to polygenic risk scores (PRS)?</t>
        </is>
      </c>
      <c r="C687" s="2" t="inlineStr">
        <is>
          <t>rs121913529.md</t>
        </is>
      </c>
      <c r="D687" t="inlineStr">
        <is>
          <t>ChatTogoVar</t>
        </is>
      </c>
      <c r="E687" s="2" t="n">
        <v>45</v>
      </c>
      <c r="F687" s="2" t="n">
        <v>30</v>
      </c>
      <c r="G687" s="2" t="n">
        <v>25</v>
      </c>
      <c r="H687" s="3" t="n">
        <v>10</v>
      </c>
      <c r="I687" s="4" t="n">
        <v>9</v>
      </c>
      <c r="J687" s="5" t="n">
        <v>10</v>
      </c>
      <c r="K687" s="6" t="n">
        <v>9</v>
      </c>
      <c r="L687" s="7" t="n">
        <v>7</v>
      </c>
      <c r="M687" s="3" t="n">
        <v>5</v>
      </c>
      <c r="N687" s="4" t="n">
        <v>6</v>
      </c>
      <c r="O687" s="5" t="n">
        <v>7</v>
      </c>
      <c r="P687" s="6" t="n">
        <v>6</v>
      </c>
      <c r="Q687" s="7" t="n">
        <v>6</v>
      </c>
      <c r="R687" s="3" t="n">
        <v>6</v>
      </c>
      <c r="S687" s="4" t="n">
        <v>5</v>
      </c>
      <c r="T687" s="5" t="n">
        <v>6</v>
      </c>
      <c r="U687" s="6" t="n">
        <v>4</v>
      </c>
      <c r="V687" s="7" t="n">
        <v>4</v>
      </c>
    </row>
    <row r="688">
      <c r="A688" t="inlineStr">
        <is>
          <t>q23</t>
        </is>
      </c>
      <c r="B688" t="inlineStr">
        <is>
          <t>How does rs34637584 contribute to polygenic risk scores (PRS)?</t>
        </is>
      </c>
      <c r="C688" s="2" t="inlineStr">
        <is>
          <t>rs34637584.md</t>
        </is>
      </c>
      <c r="D688" t="inlineStr">
        <is>
          <t>ChatTogoVar</t>
        </is>
      </c>
      <c r="E688" s="2" t="n">
        <v>48</v>
      </c>
      <c r="F688" s="2" t="n">
        <v>30</v>
      </c>
      <c r="G688" s="2" t="n">
        <v>35</v>
      </c>
      <c r="H688" s="3" t="n">
        <v>10</v>
      </c>
      <c r="I688" s="4" t="n">
        <v>10</v>
      </c>
      <c r="J688" s="5" t="n">
        <v>10</v>
      </c>
      <c r="K688" s="6" t="n">
        <v>10</v>
      </c>
      <c r="L688" s="7" t="n">
        <v>8</v>
      </c>
      <c r="M688" s="3" t="n">
        <v>5</v>
      </c>
      <c r="N688" s="4" t="n">
        <v>6</v>
      </c>
      <c r="O688" s="5" t="n">
        <v>7</v>
      </c>
      <c r="P688" s="6" t="n">
        <v>7</v>
      </c>
      <c r="Q688" s="7" t="n">
        <v>5</v>
      </c>
      <c r="R688" s="3" t="n">
        <v>7</v>
      </c>
      <c r="S688" s="4" t="n">
        <v>7</v>
      </c>
      <c r="T688" s="5" t="n">
        <v>8</v>
      </c>
      <c r="U688" s="6" t="n">
        <v>8</v>
      </c>
      <c r="V688" s="7" t="n">
        <v>5</v>
      </c>
    </row>
    <row r="689">
      <c r="A689" t="inlineStr">
        <is>
          <t>q23</t>
        </is>
      </c>
      <c r="B689" t="inlineStr">
        <is>
          <t>How does rs113488022 contribute to polygenic risk scores (PRS)?</t>
        </is>
      </c>
      <c r="C689" s="2" t="inlineStr">
        <is>
          <t>rs113488022.md</t>
        </is>
      </c>
      <c r="D689" t="inlineStr">
        <is>
          <t>ChatTogoVar</t>
        </is>
      </c>
      <c r="E689" s="2" t="n">
        <v>45</v>
      </c>
      <c r="F689" s="2" t="n">
        <v>30</v>
      </c>
      <c r="G689" s="2" t="n">
        <v>25</v>
      </c>
      <c r="H689" s="3" t="n">
        <v>10</v>
      </c>
      <c r="I689" s="4" t="n">
        <v>9</v>
      </c>
      <c r="J689" s="5" t="n">
        <v>10</v>
      </c>
      <c r="K689" s="6" t="n">
        <v>9</v>
      </c>
      <c r="L689" s="7" t="n">
        <v>7</v>
      </c>
      <c r="M689" s="3" t="n">
        <v>5</v>
      </c>
      <c r="N689" s="4" t="n">
        <v>6</v>
      </c>
      <c r="O689" s="5" t="n">
        <v>7</v>
      </c>
      <c r="P689" s="6" t="n">
        <v>7</v>
      </c>
      <c r="Q689" s="7" t="n">
        <v>5</v>
      </c>
      <c r="R689" s="3" t="n">
        <v>6</v>
      </c>
      <c r="S689" s="4" t="n">
        <v>5</v>
      </c>
      <c r="T689" s="5" t="n">
        <v>6</v>
      </c>
      <c r="U689" s="6" t="n">
        <v>5</v>
      </c>
      <c r="V689" s="7" t="n">
        <v>3</v>
      </c>
    </row>
    <row r="690">
      <c r="A690" t="inlineStr">
        <is>
          <t>q23</t>
        </is>
      </c>
      <c r="B690" t="inlineStr">
        <is>
          <t>How does rs796053166 contribute to polygenic risk scores (PRS)?</t>
        </is>
      </c>
      <c r="C690" s="2" t="inlineStr">
        <is>
          <t>rs796053166.md</t>
        </is>
      </c>
      <c r="D690" t="inlineStr">
        <is>
          <t>ChatTogoVar</t>
        </is>
      </c>
      <c r="E690" s="2" t="n">
        <v>45</v>
      </c>
      <c r="F690" s="2" t="n">
        <v>30</v>
      </c>
      <c r="G690" s="2" t="n">
        <v>35</v>
      </c>
      <c r="H690" s="3" t="n">
        <v>10</v>
      </c>
      <c r="I690" s="4" t="n">
        <v>9</v>
      </c>
      <c r="J690" s="5" t="n">
        <v>10</v>
      </c>
      <c r="K690" s="6" t="n">
        <v>9</v>
      </c>
      <c r="L690" s="7" t="n">
        <v>7</v>
      </c>
      <c r="M690" s="3" t="n">
        <v>6</v>
      </c>
      <c r="N690" s="4" t="n">
        <v>6</v>
      </c>
      <c r="O690" s="5" t="n">
        <v>7</v>
      </c>
      <c r="P690" s="6" t="n">
        <v>6</v>
      </c>
      <c r="Q690" s="7" t="n">
        <v>5</v>
      </c>
      <c r="R690" s="3" t="n">
        <v>8</v>
      </c>
      <c r="S690" s="4" t="n">
        <v>7</v>
      </c>
      <c r="T690" s="5" t="n">
        <v>8</v>
      </c>
      <c r="U690" s="6" t="n">
        <v>7</v>
      </c>
      <c r="V690" s="7" t="n">
        <v>5</v>
      </c>
    </row>
    <row r="691">
      <c r="A691" t="inlineStr">
        <is>
          <t>q23</t>
        </is>
      </c>
      <c r="B691" t="inlineStr">
        <is>
          <t>How does rs794726721 contribute to polygenic risk scores (PRS)?</t>
        </is>
      </c>
      <c r="C691" s="2" t="inlineStr">
        <is>
          <t>rs794726721.md</t>
        </is>
      </c>
      <c r="D691" t="inlineStr">
        <is>
          <t>ChatTogoVar</t>
        </is>
      </c>
      <c r="E691" s="2" t="n">
        <v>45</v>
      </c>
      <c r="F691" s="2" t="n">
        <v>30</v>
      </c>
      <c r="G691" s="2" t="n">
        <v>25</v>
      </c>
      <c r="H691" s="3" t="n">
        <v>9</v>
      </c>
      <c r="I691" s="4" t="n">
        <v>9</v>
      </c>
      <c r="J691" s="5" t="n">
        <v>9</v>
      </c>
      <c r="K691" s="6" t="n">
        <v>9</v>
      </c>
      <c r="L691" s="7" t="n">
        <v>9</v>
      </c>
      <c r="M691" s="3" t="n">
        <v>6</v>
      </c>
      <c r="N691" s="4" t="n">
        <v>6</v>
      </c>
      <c r="O691" s="5" t="n">
        <v>6</v>
      </c>
      <c r="P691" s="6" t="n">
        <v>6</v>
      </c>
      <c r="Q691" s="7" t="n">
        <v>6</v>
      </c>
      <c r="R691" s="3" t="n">
        <v>5</v>
      </c>
      <c r="S691" s="4" t="n">
        <v>5</v>
      </c>
      <c r="T691" s="5" t="n">
        <v>5</v>
      </c>
      <c r="U691" s="6" t="n">
        <v>5</v>
      </c>
      <c r="V691" s="7" t="n">
        <v>5</v>
      </c>
    </row>
    <row r="692">
      <c r="A692" t="inlineStr">
        <is>
          <t>q24</t>
        </is>
      </c>
      <c r="B692" t="inlineStr">
        <is>
          <t>Does rs794726784 influence drug metabolism or response?</t>
        </is>
      </c>
      <c r="C692" s="2" t="inlineStr">
        <is>
          <t>rs794726784.md</t>
        </is>
      </c>
      <c r="D692" t="inlineStr">
        <is>
          <t>ChatTogoVar</t>
        </is>
      </c>
      <c r="E692" s="2" t="n">
        <v>45</v>
      </c>
      <c r="F692" s="2" t="n">
        <v>30</v>
      </c>
      <c r="G692" s="2" t="n">
        <v>25</v>
      </c>
      <c r="H692" s="3" t="n">
        <v>10</v>
      </c>
      <c r="I692" s="4" t="n">
        <v>9</v>
      </c>
      <c r="J692" s="5" t="n">
        <v>10</v>
      </c>
      <c r="K692" s="6" t="n">
        <v>9</v>
      </c>
      <c r="L692" s="7" t="n">
        <v>7</v>
      </c>
      <c r="M692" s="3" t="n">
        <v>5</v>
      </c>
      <c r="N692" s="4" t="n">
        <v>6</v>
      </c>
      <c r="O692" s="5" t="n">
        <v>7</v>
      </c>
      <c r="P692" s="6" t="n">
        <v>7</v>
      </c>
      <c r="Q692" s="7" t="n">
        <v>5</v>
      </c>
      <c r="R692" s="3" t="n">
        <v>6</v>
      </c>
      <c r="S692" s="4" t="n">
        <v>5</v>
      </c>
      <c r="T692" s="5" t="n">
        <v>8</v>
      </c>
      <c r="U692" s="6" t="n">
        <v>6</v>
      </c>
      <c r="V692" s="7" t="n">
        <v>5</v>
      </c>
    </row>
    <row r="693">
      <c r="A693" t="inlineStr">
        <is>
          <t>q24</t>
        </is>
      </c>
      <c r="B693" t="inlineStr">
        <is>
          <t>Does rs796052984 influence drug metabolism or response?</t>
        </is>
      </c>
      <c r="C693" s="2" t="inlineStr">
        <is>
          <t>rs796052984.md</t>
        </is>
      </c>
      <c r="D693" t="inlineStr">
        <is>
          <t>ChatTogoVar</t>
        </is>
      </c>
      <c r="E693" s="2" t="n">
        <v>45</v>
      </c>
      <c r="F693" s="2" t="n">
        <v>30</v>
      </c>
      <c r="G693" s="2" t="n">
        <v>35</v>
      </c>
      <c r="H693" s="3" t="n">
        <v>10</v>
      </c>
      <c r="I693" s="4" t="n">
        <v>9</v>
      </c>
      <c r="J693" s="5" t="n">
        <v>10</v>
      </c>
      <c r="K693" s="6" t="n">
        <v>9</v>
      </c>
      <c r="L693" s="7" t="n">
        <v>7</v>
      </c>
      <c r="M693" s="3" t="n">
        <v>5</v>
      </c>
      <c r="N693" s="4" t="n">
        <v>6</v>
      </c>
      <c r="O693" s="5" t="n">
        <v>7</v>
      </c>
      <c r="P693" s="6" t="n">
        <v>7</v>
      </c>
      <c r="Q693" s="7" t="n">
        <v>5</v>
      </c>
      <c r="R693" s="3" t="n">
        <v>8</v>
      </c>
      <c r="S693" s="4" t="n">
        <v>7</v>
      </c>
      <c r="T693" s="5" t="n">
        <v>9</v>
      </c>
      <c r="U693" s="6" t="n">
        <v>8</v>
      </c>
      <c r="V693" s="7" t="n">
        <v>3</v>
      </c>
    </row>
    <row r="694">
      <c r="A694" t="inlineStr">
        <is>
          <t>q24</t>
        </is>
      </c>
      <c r="B694" t="inlineStr">
        <is>
          <t>Does rs80356821 influence drug metabolism or response?</t>
        </is>
      </c>
      <c r="C694" s="2" t="inlineStr">
        <is>
          <t>rs80356821.md</t>
        </is>
      </c>
      <c r="D694" t="inlineStr">
        <is>
          <t>ChatTogoVar</t>
        </is>
      </c>
      <c r="E694" s="2" t="n">
        <v>45</v>
      </c>
      <c r="F694" s="2" t="n">
        <v>35</v>
      </c>
      <c r="G694" s="2" t="n">
        <v>30</v>
      </c>
      <c r="H694" s="3" t="n">
        <v>10</v>
      </c>
      <c r="I694" s="4" t="n">
        <v>9</v>
      </c>
      <c r="J694" s="5" t="n">
        <v>10</v>
      </c>
      <c r="K694" s="6" t="n">
        <v>9</v>
      </c>
      <c r="L694" s="7" t="n">
        <v>7</v>
      </c>
      <c r="M694" s="3" t="n">
        <v>5</v>
      </c>
      <c r="N694" s="4" t="n">
        <v>7</v>
      </c>
      <c r="O694" s="5" t="n">
        <v>8</v>
      </c>
      <c r="P694" s="6" t="n">
        <v>8</v>
      </c>
      <c r="Q694" s="7" t="n">
        <v>7</v>
      </c>
      <c r="R694" s="3" t="n">
        <v>6</v>
      </c>
      <c r="S694" s="4" t="n">
        <v>6</v>
      </c>
      <c r="T694" s="5" t="n">
        <v>8</v>
      </c>
      <c r="U694" s="6" t="n">
        <v>6</v>
      </c>
      <c r="V694" s="7" t="n">
        <v>4</v>
      </c>
    </row>
    <row r="695">
      <c r="A695" t="inlineStr">
        <is>
          <t>q24</t>
        </is>
      </c>
      <c r="B695" t="inlineStr">
        <is>
          <t>Does rs762927460 influence drug metabolism or response?</t>
        </is>
      </c>
      <c r="C695" s="2" t="inlineStr">
        <is>
          <t>rs762927460.md</t>
        </is>
      </c>
      <c r="D695" t="inlineStr">
        <is>
          <t>ChatTogoVar</t>
        </is>
      </c>
      <c r="E695" s="2" t="n">
        <v>45</v>
      </c>
      <c r="F695" s="2" t="n">
        <v>35</v>
      </c>
      <c r="G695" s="2" t="n">
        <v>30</v>
      </c>
      <c r="H695" s="3" t="n">
        <v>10</v>
      </c>
      <c r="I695" s="4" t="n">
        <v>9</v>
      </c>
      <c r="J695" s="5" t="n">
        <v>10</v>
      </c>
      <c r="K695" s="6" t="n">
        <v>9</v>
      </c>
      <c r="L695" s="7" t="n">
        <v>7</v>
      </c>
      <c r="M695" s="3" t="n">
        <v>7</v>
      </c>
      <c r="N695" s="4" t="n">
        <v>7</v>
      </c>
      <c r="O695" s="5" t="n">
        <v>8</v>
      </c>
      <c r="P695" s="6" t="n">
        <v>8</v>
      </c>
      <c r="Q695" s="7" t="n">
        <v>5</v>
      </c>
      <c r="R695" s="3" t="n">
        <v>6</v>
      </c>
      <c r="S695" s="4" t="n">
        <v>6</v>
      </c>
      <c r="T695" s="5" t="n">
        <v>7</v>
      </c>
      <c r="U695" s="6" t="n">
        <v>7</v>
      </c>
      <c r="V695" s="7" t="n">
        <v>4</v>
      </c>
    </row>
    <row r="696">
      <c r="A696" t="inlineStr">
        <is>
          <t>q24</t>
        </is>
      </c>
      <c r="B696" t="inlineStr">
        <is>
          <t>Does rs1489788269 influence drug metabolism or response?</t>
        </is>
      </c>
      <c r="C696" s="2" t="inlineStr">
        <is>
          <t>rs1489788269.md</t>
        </is>
      </c>
      <c r="D696" t="inlineStr">
        <is>
          <t>ChatTogoVar</t>
        </is>
      </c>
      <c r="E696" s="2" t="n">
        <v>45</v>
      </c>
      <c r="F696" s="2" t="n">
        <v>30</v>
      </c>
      <c r="G696" s="2" t="n">
        <v>35</v>
      </c>
      <c r="H696" s="3" t="n">
        <v>10</v>
      </c>
      <c r="I696" s="4" t="n">
        <v>9</v>
      </c>
      <c r="J696" s="5" t="n">
        <v>10</v>
      </c>
      <c r="K696" s="6" t="n">
        <v>9</v>
      </c>
      <c r="L696" s="7" t="n">
        <v>7</v>
      </c>
      <c r="M696" s="3" t="n">
        <v>6</v>
      </c>
      <c r="N696" s="4" t="n">
        <v>6</v>
      </c>
      <c r="O696" s="5" t="n">
        <v>7</v>
      </c>
      <c r="P696" s="6" t="n">
        <v>6</v>
      </c>
      <c r="Q696" s="7" t="n">
        <v>5</v>
      </c>
      <c r="R696" s="3" t="n">
        <v>7</v>
      </c>
      <c r="S696" s="4" t="n">
        <v>7</v>
      </c>
      <c r="T696" s="5" t="n">
        <v>8</v>
      </c>
      <c r="U696" s="6" t="n">
        <v>8</v>
      </c>
      <c r="V696" s="7" t="n">
        <v>5</v>
      </c>
    </row>
    <row r="697">
      <c r="A697" t="inlineStr">
        <is>
          <t>q24</t>
        </is>
      </c>
      <c r="B697" t="inlineStr">
        <is>
          <t>Does rs796053216 influence drug metabolism or response?</t>
        </is>
      </c>
      <c r="C697" s="2" t="inlineStr">
        <is>
          <t>rs796053216.md</t>
        </is>
      </c>
      <c r="D697" t="inlineStr">
        <is>
          <t>ChatTogoVar</t>
        </is>
      </c>
      <c r="E697" s="2" t="n">
        <v>45</v>
      </c>
      <c r="F697" s="2" t="n">
        <v>30</v>
      </c>
      <c r="G697" s="2" t="n">
        <v>35</v>
      </c>
      <c r="H697" s="3" t="n">
        <v>10</v>
      </c>
      <c r="I697" s="4" t="n">
        <v>9</v>
      </c>
      <c r="J697" s="5" t="n">
        <v>10</v>
      </c>
      <c r="K697" s="6" t="n">
        <v>9</v>
      </c>
      <c r="L697" s="7" t="n">
        <v>7</v>
      </c>
      <c r="M697" s="3" t="n">
        <v>5</v>
      </c>
      <c r="N697" s="4" t="n">
        <v>6</v>
      </c>
      <c r="O697" s="5" t="n">
        <v>7</v>
      </c>
      <c r="P697" s="6" t="n">
        <v>7</v>
      </c>
      <c r="Q697" s="7" t="n">
        <v>5</v>
      </c>
      <c r="R697" s="3" t="n">
        <v>7</v>
      </c>
      <c r="S697" s="4" t="n">
        <v>7</v>
      </c>
      <c r="T697" s="5" t="n">
        <v>8</v>
      </c>
      <c r="U697" s="6" t="n">
        <v>7</v>
      </c>
      <c r="V697" s="7" t="n">
        <v>6</v>
      </c>
    </row>
    <row r="698">
      <c r="A698" t="inlineStr">
        <is>
          <t>q24</t>
        </is>
      </c>
      <c r="B698" t="inlineStr">
        <is>
          <t>Does rs1057519999 influence drug metabolism or response?</t>
        </is>
      </c>
      <c r="C698" s="2" t="inlineStr">
        <is>
          <t>rs1057519999.md</t>
        </is>
      </c>
      <c r="D698" t="inlineStr">
        <is>
          <t>ChatTogoVar</t>
        </is>
      </c>
      <c r="E698" s="2" t="n">
        <v>45</v>
      </c>
      <c r="F698" s="2" t="n">
        <v>35</v>
      </c>
      <c r="G698" s="2" t="n">
        <v>40</v>
      </c>
      <c r="H698" s="3" t="n">
        <v>10</v>
      </c>
      <c r="I698" s="4" t="n">
        <v>9</v>
      </c>
      <c r="J698" s="5" t="n">
        <v>10</v>
      </c>
      <c r="K698" s="6" t="n">
        <v>9</v>
      </c>
      <c r="L698" s="7" t="n">
        <v>7</v>
      </c>
      <c r="M698" s="3" t="n">
        <v>7</v>
      </c>
      <c r="N698" s="4" t="n">
        <v>7</v>
      </c>
      <c r="O698" s="5" t="n">
        <v>8</v>
      </c>
      <c r="P698" s="6" t="n">
        <v>8</v>
      </c>
      <c r="Q698" s="7" t="n">
        <v>5</v>
      </c>
      <c r="R698" s="3" t="n">
        <v>9</v>
      </c>
      <c r="S698" s="4" t="n">
        <v>8</v>
      </c>
      <c r="T698" s="5" t="n">
        <v>9</v>
      </c>
      <c r="U698" s="6" t="n">
        <v>7</v>
      </c>
      <c r="V698" s="7" t="n">
        <v>7</v>
      </c>
    </row>
    <row r="699">
      <c r="A699" t="inlineStr">
        <is>
          <t>q24</t>
        </is>
      </c>
      <c r="B699" t="inlineStr">
        <is>
          <t>Does rs794727152 influence drug metabolism or response?</t>
        </is>
      </c>
      <c r="C699" s="2" t="inlineStr">
        <is>
          <t>rs794727152.md</t>
        </is>
      </c>
      <c r="D699" t="inlineStr">
        <is>
          <t>ChatTogoVar</t>
        </is>
      </c>
      <c r="E699" s="2" t="n">
        <v>45</v>
      </c>
      <c r="F699" s="2" t="n">
        <v>30</v>
      </c>
      <c r="G699" s="2" t="n">
        <v>25</v>
      </c>
      <c r="H699" s="3" t="n">
        <v>10</v>
      </c>
      <c r="I699" s="4" t="n">
        <v>9</v>
      </c>
      <c r="J699" s="5" t="n">
        <v>10</v>
      </c>
      <c r="K699" s="6" t="n">
        <v>9</v>
      </c>
      <c r="L699" s="7" t="n">
        <v>7</v>
      </c>
      <c r="M699" s="3" t="n">
        <v>5</v>
      </c>
      <c r="N699" s="4" t="n">
        <v>6</v>
      </c>
      <c r="O699" s="5" t="n">
        <v>7</v>
      </c>
      <c r="P699" s="6" t="n">
        <v>7</v>
      </c>
      <c r="Q699" s="7" t="n">
        <v>5</v>
      </c>
      <c r="R699" s="3" t="n">
        <v>6</v>
      </c>
      <c r="S699" s="4" t="n">
        <v>5</v>
      </c>
      <c r="T699" s="5" t="n">
        <v>8</v>
      </c>
      <c r="U699" s="6" t="n">
        <v>6</v>
      </c>
      <c r="V699" s="7" t="n">
        <v>5</v>
      </c>
    </row>
    <row r="700">
      <c r="A700" t="inlineStr">
        <is>
          <t>q24</t>
        </is>
      </c>
      <c r="B700" t="inlineStr">
        <is>
          <t>Does rs880315 influence drug metabolism or response?</t>
        </is>
      </c>
      <c r="C700" s="2" t="inlineStr">
        <is>
          <t>rs880315.md</t>
        </is>
      </c>
      <c r="D700" t="inlineStr">
        <is>
          <t>ChatTogoVar</t>
        </is>
      </c>
      <c r="E700" s="2" t="n">
        <v>45</v>
      </c>
      <c r="F700" s="2" t="n">
        <v>35</v>
      </c>
      <c r="G700" s="2" t="n">
        <v>30</v>
      </c>
      <c r="H700" s="3" t="n">
        <v>10</v>
      </c>
      <c r="I700" s="4" t="n">
        <v>9</v>
      </c>
      <c r="J700" s="5" t="n">
        <v>10</v>
      </c>
      <c r="K700" s="6" t="n">
        <v>9</v>
      </c>
      <c r="L700" s="7" t="n">
        <v>7</v>
      </c>
      <c r="M700" s="3" t="n">
        <v>6</v>
      </c>
      <c r="N700" s="4" t="n">
        <v>7</v>
      </c>
      <c r="O700" s="5" t="n">
        <v>8</v>
      </c>
      <c r="P700" s="6" t="n">
        <v>8</v>
      </c>
      <c r="Q700" s="7" t="n">
        <v>6</v>
      </c>
      <c r="R700" s="3" t="n">
        <v>5</v>
      </c>
      <c r="S700" s="4" t="n">
        <v>6</v>
      </c>
      <c r="T700" s="5" t="n">
        <v>7</v>
      </c>
      <c r="U700" s="6" t="n">
        <v>6</v>
      </c>
      <c r="V700" s="7" t="n">
        <v>6</v>
      </c>
    </row>
    <row r="701">
      <c r="A701" t="inlineStr">
        <is>
          <t>q24</t>
        </is>
      </c>
      <c r="B701" t="inlineStr">
        <is>
          <t>Does rs587782044 influence drug metabolism or response?</t>
        </is>
      </c>
      <c r="C701" s="2" t="inlineStr">
        <is>
          <t>rs587782044.md</t>
        </is>
      </c>
      <c r="D701" t="inlineStr">
        <is>
          <t>ChatTogoVar</t>
        </is>
      </c>
      <c r="E701" s="2" t="n">
        <v>45</v>
      </c>
      <c r="F701" s="2" t="n">
        <v>30</v>
      </c>
      <c r="G701" s="2" t="n">
        <v>25</v>
      </c>
      <c r="H701" s="3" t="n">
        <v>10</v>
      </c>
      <c r="I701" s="4" t="n">
        <v>9</v>
      </c>
      <c r="J701" s="5" t="n">
        <v>10</v>
      </c>
      <c r="K701" s="6" t="n">
        <v>9</v>
      </c>
      <c r="L701" s="7" t="n">
        <v>7</v>
      </c>
      <c r="M701" s="3" t="n">
        <v>5</v>
      </c>
      <c r="N701" s="4" t="n">
        <v>6</v>
      </c>
      <c r="O701" s="5" t="n">
        <v>7</v>
      </c>
      <c r="P701" s="6" t="n">
        <v>7</v>
      </c>
      <c r="Q701" s="7" t="n">
        <v>5</v>
      </c>
      <c r="R701" s="3" t="n">
        <v>5</v>
      </c>
      <c r="S701" s="4" t="n">
        <v>5</v>
      </c>
      <c r="T701" s="5" t="n">
        <v>6</v>
      </c>
      <c r="U701" s="6" t="n">
        <v>5</v>
      </c>
      <c r="V701" s="7" t="n">
        <v>4</v>
      </c>
    </row>
    <row r="702">
      <c r="A702" t="inlineStr">
        <is>
          <t>q24</t>
        </is>
      </c>
      <c r="B702" t="inlineStr">
        <is>
          <t>Does rs796053229 influence drug metabolism or response?</t>
        </is>
      </c>
      <c r="C702" s="2" t="inlineStr">
        <is>
          <t>rs796053229.md</t>
        </is>
      </c>
      <c r="D702" t="inlineStr">
        <is>
          <t>ChatTogoVar</t>
        </is>
      </c>
      <c r="E702" s="2" t="n">
        <v>45</v>
      </c>
      <c r="F702" s="2" t="n">
        <v>30</v>
      </c>
      <c r="G702" s="2" t="n">
        <v>25</v>
      </c>
      <c r="H702" s="3" t="n">
        <v>10</v>
      </c>
      <c r="I702" s="4" t="n">
        <v>9</v>
      </c>
      <c r="J702" s="5" t="n">
        <v>10</v>
      </c>
      <c r="K702" s="6" t="n">
        <v>9</v>
      </c>
      <c r="L702" s="7" t="n">
        <v>7</v>
      </c>
      <c r="M702" s="3" t="n">
        <v>5</v>
      </c>
      <c r="N702" s="4" t="n">
        <v>6</v>
      </c>
      <c r="O702" s="5" t="n">
        <v>7</v>
      </c>
      <c r="P702" s="6" t="n">
        <v>7</v>
      </c>
      <c r="Q702" s="7" t="n">
        <v>5</v>
      </c>
      <c r="R702" s="3" t="n">
        <v>6</v>
      </c>
      <c r="S702" s="4" t="n">
        <v>5</v>
      </c>
      <c r="T702" s="5" t="n">
        <v>8</v>
      </c>
      <c r="U702" s="6" t="n">
        <v>6</v>
      </c>
      <c r="V702" s="7" t="n">
        <v>5</v>
      </c>
    </row>
    <row r="703">
      <c r="A703" t="inlineStr">
        <is>
          <t>q24</t>
        </is>
      </c>
      <c r="B703" t="inlineStr">
        <is>
          <t>Does rs763684724 influence drug metabolism or response?</t>
        </is>
      </c>
      <c r="C703" s="2" t="inlineStr">
        <is>
          <t>rs763684724.md</t>
        </is>
      </c>
      <c r="D703" t="inlineStr">
        <is>
          <t>ChatTogoVar</t>
        </is>
      </c>
      <c r="E703" s="2" t="n">
        <v>45</v>
      </c>
      <c r="F703" s="2" t="n">
        <v>30</v>
      </c>
      <c r="G703" s="2" t="n">
        <v>25</v>
      </c>
      <c r="H703" s="3" t="n">
        <v>10</v>
      </c>
      <c r="I703" s="4" t="n">
        <v>9</v>
      </c>
      <c r="J703" s="5" t="n">
        <v>10</v>
      </c>
      <c r="K703" s="6" t="n">
        <v>9</v>
      </c>
      <c r="L703" s="7" t="n">
        <v>7</v>
      </c>
      <c r="M703" s="3" t="n">
        <v>5</v>
      </c>
      <c r="N703" s="4" t="n">
        <v>6</v>
      </c>
      <c r="O703" s="5" t="n">
        <v>7</v>
      </c>
      <c r="P703" s="6" t="n">
        <v>7</v>
      </c>
      <c r="Q703" s="7" t="n">
        <v>5</v>
      </c>
      <c r="R703" s="3" t="n">
        <v>5</v>
      </c>
      <c r="S703" s="4" t="n">
        <v>5</v>
      </c>
      <c r="T703" s="5" t="n">
        <v>6</v>
      </c>
      <c r="U703" s="6" t="n">
        <v>6</v>
      </c>
      <c r="V703" s="7" t="n">
        <v>3</v>
      </c>
    </row>
    <row r="704">
      <c r="A704" t="inlineStr">
        <is>
          <t>q24</t>
        </is>
      </c>
      <c r="B704" t="inlineStr">
        <is>
          <t>Does rs12037987 influence drug metabolism or response?</t>
        </is>
      </c>
      <c r="C704" s="2" t="inlineStr">
        <is>
          <t>rs12037987.md</t>
        </is>
      </c>
      <c r="D704" t="inlineStr">
        <is>
          <t>ChatTogoVar</t>
        </is>
      </c>
      <c r="E704" s="2" t="n">
        <v>45</v>
      </c>
      <c r="F704" s="2" t="n">
        <v>35</v>
      </c>
      <c r="G704" s="2" t="n">
        <v>25</v>
      </c>
      <c r="H704" s="3" t="n">
        <v>10</v>
      </c>
      <c r="I704" s="4" t="n">
        <v>9</v>
      </c>
      <c r="J704" s="5" t="n">
        <v>10</v>
      </c>
      <c r="K704" s="6" t="n">
        <v>9</v>
      </c>
      <c r="L704" s="7" t="n">
        <v>7</v>
      </c>
      <c r="M704" s="3" t="n">
        <v>7</v>
      </c>
      <c r="N704" s="4" t="n">
        <v>8</v>
      </c>
      <c r="O704" s="5" t="n">
        <v>8</v>
      </c>
      <c r="P704" s="6" t="n">
        <v>7</v>
      </c>
      <c r="Q704" s="7" t="n">
        <v>5</v>
      </c>
      <c r="R704" s="3" t="n">
        <v>5</v>
      </c>
      <c r="S704" s="4" t="n">
        <v>6</v>
      </c>
      <c r="T704" s="5" t="n">
        <v>6</v>
      </c>
      <c r="U704" s="6" t="n">
        <v>5</v>
      </c>
      <c r="V704" s="7" t="n">
        <v>3</v>
      </c>
    </row>
    <row r="705">
      <c r="A705" t="inlineStr">
        <is>
          <t>q24</t>
        </is>
      </c>
      <c r="B705" t="inlineStr">
        <is>
          <t>Does rs1170153450 influence drug metabolism or response?</t>
        </is>
      </c>
      <c r="C705" s="2" t="inlineStr">
        <is>
          <t>rs1170153450.md</t>
        </is>
      </c>
      <c r="D705" t="inlineStr">
        <is>
          <t>ChatTogoVar</t>
        </is>
      </c>
      <c r="E705" s="2" t="n">
        <v>45</v>
      </c>
      <c r="F705" s="2" t="n">
        <v>35</v>
      </c>
      <c r="G705" s="2" t="n">
        <v>30</v>
      </c>
      <c r="H705" s="3" t="n">
        <v>9</v>
      </c>
      <c r="I705" s="4" t="n">
        <v>10</v>
      </c>
      <c r="J705" s="5" t="n">
        <v>10</v>
      </c>
      <c r="K705" s="6" t="n">
        <v>8</v>
      </c>
      <c r="L705" s="7" t="n">
        <v>8</v>
      </c>
      <c r="M705" s="3" t="n">
        <v>7</v>
      </c>
      <c r="N705" s="4" t="n">
        <v>7</v>
      </c>
      <c r="O705" s="5" t="n">
        <v>8</v>
      </c>
      <c r="P705" s="6" t="n">
        <v>8</v>
      </c>
      <c r="Q705" s="7" t="n">
        <v>5</v>
      </c>
      <c r="R705" s="3" t="n">
        <v>6</v>
      </c>
      <c r="S705" s="4" t="n">
        <v>6</v>
      </c>
      <c r="T705" s="5" t="n">
        <v>7</v>
      </c>
      <c r="U705" s="6" t="n">
        <v>6</v>
      </c>
      <c r="V705" s="7" t="n">
        <v>5</v>
      </c>
    </row>
    <row r="706">
      <c r="A706" t="inlineStr">
        <is>
          <t>q24</t>
        </is>
      </c>
      <c r="B706" t="inlineStr">
        <is>
          <t>Does rs121918719 influence drug metabolism or response?</t>
        </is>
      </c>
      <c r="C706" s="2" t="inlineStr">
        <is>
          <t>rs121918719.md</t>
        </is>
      </c>
      <c r="D706" t="inlineStr">
        <is>
          <t>ChatTogoVar</t>
        </is>
      </c>
      <c r="E706" s="2" t="n">
        <v>45</v>
      </c>
      <c r="F706" s="2" t="n">
        <v>30</v>
      </c>
      <c r="G706" s="2" t="n">
        <v>25</v>
      </c>
      <c r="H706" s="3" t="n">
        <v>10</v>
      </c>
      <c r="I706" s="4" t="n">
        <v>9</v>
      </c>
      <c r="J706" s="5" t="n">
        <v>10</v>
      </c>
      <c r="K706" s="6" t="n">
        <v>9</v>
      </c>
      <c r="L706" s="7" t="n">
        <v>7</v>
      </c>
      <c r="M706" s="3" t="n">
        <v>5</v>
      </c>
      <c r="N706" s="4" t="n">
        <v>6</v>
      </c>
      <c r="O706" s="5" t="n">
        <v>7</v>
      </c>
      <c r="P706" s="6" t="n">
        <v>7</v>
      </c>
      <c r="Q706" s="7" t="n">
        <v>5</v>
      </c>
      <c r="R706" s="3" t="n">
        <v>6</v>
      </c>
      <c r="S706" s="4" t="n">
        <v>5</v>
      </c>
      <c r="T706" s="5" t="n">
        <v>8</v>
      </c>
      <c r="U706" s="6" t="n">
        <v>6</v>
      </c>
      <c r="V706" s="7" t="n">
        <v>5</v>
      </c>
    </row>
    <row r="707">
      <c r="A707" t="inlineStr">
        <is>
          <t>q24</t>
        </is>
      </c>
      <c r="B707" t="inlineStr">
        <is>
          <t>Does rs704341 influence drug metabolism or response?</t>
        </is>
      </c>
      <c r="C707" s="2" t="inlineStr">
        <is>
          <t>rs704341.md</t>
        </is>
      </c>
      <c r="D707" t="inlineStr">
        <is>
          <t>ChatTogoVar</t>
        </is>
      </c>
      <c r="E707" s="2" t="n">
        <v>45</v>
      </c>
      <c r="F707" s="2" t="n">
        <v>35</v>
      </c>
      <c r="G707" s="2" t="n">
        <v>30</v>
      </c>
      <c r="H707" s="3" t="n">
        <v>10</v>
      </c>
      <c r="I707" s="4" t="n">
        <v>9</v>
      </c>
      <c r="J707" s="5" t="n">
        <v>10</v>
      </c>
      <c r="K707" s="6" t="n">
        <v>9</v>
      </c>
      <c r="L707" s="7" t="n">
        <v>7</v>
      </c>
      <c r="M707" s="3" t="n">
        <v>7</v>
      </c>
      <c r="N707" s="4" t="n">
        <v>7</v>
      </c>
      <c r="O707" s="5" t="n">
        <v>8</v>
      </c>
      <c r="P707" s="6" t="n">
        <v>8</v>
      </c>
      <c r="Q707" s="7" t="n">
        <v>5</v>
      </c>
      <c r="R707" s="3" t="n">
        <v>6</v>
      </c>
      <c r="S707" s="4" t="n">
        <v>6</v>
      </c>
      <c r="T707" s="5" t="n">
        <v>7</v>
      </c>
      <c r="U707" s="6" t="n">
        <v>6</v>
      </c>
      <c r="V707" s="7" t="n">
        <v>5</v>
      </c>
    </row>
    <row r="708">
      <c r="A708" t="inlineStr">
        <is>
          <t>q24</t>
        </is>
      </c>
      <c r="B708" t="inlineStr">
        <is>
          <t>Does rs121913279 influence drug metabolism or response?</t>
        </is>
      </c>
      <c r="C708" s="2" t="inlineStr">
        <is>
          <t>rs121913279.md</t>
        </is>
      </c>
      <c r="D708" t="inlineStr">
        <is>
          <t>ChatTogoVar</t>
        </is>
      </c>
      <c r="E708" s="2" t="n">
        <v>45</v>
      </c>
      <c r="F708" s="2" t="n">
        <v>30</v>
      </c>
      <c r="G708" s="2" t="n">
        <v>25</v>
      </c>
      <c r="H708" s="3" t="n">
        <v>10</v>
      </c>
      <c r="I708" s="4" t="n">
        <v>9</v>
      </c>
      <c r="J708" s="5" t="n">
        <v>10</v>
      </c>
      <c r="K708" s="6" t="n">
        <v>9</v>
      </c>
      <c r="L708" s="7" t="n">
        <v>7</v>
      </c>
      <c r="M708" s="3" t="n">
        <v>5</v>
      </c>
      <c r="N708" s="4" t="n">
        <v>6</v>
      </c>
      <c r="O708" s="5" t="n">
        <v>7</v>
      </c>
      <c r="P708" s="6" t="n">
        <v>7</v>
      </c>
      <c r="Q708" s="7" t="n">
        <v>5</v>
      </c>
      <c r="R708" s="3" t="n">
        <v>6</v>
      </c>
      <c r="S708" s="4" t="n">
        <v>5</v>
      </c>
      <c r="T708" s="5" t="n">
        <v>8</v>
      </c>
      <c r="U708" s="6" t="n">
        <v>6</v>
      </c>
      <c r="V708" s="7" t="n">
        <v>7</v>
      </c>
    </row>
    <row r="709">
      <c r="A709" t="inlineStr">
        <is>
          <t>q24</t>
        </is>
      </c>
      <c r="B709" t="inlineStr">
        <is>
          <t>Does rs431905511 influence drug metabolism or response?</t>
        </is>
      </c>
      <c r="C709" s="2" t="inlineStr">
        <is>
          <t>rs431905511.md</t>
        </is>
      </c>
      <c r="D709" t="inlineStr">
        <is>
          <t>ChatTogoVar</t>
        </is>
      </c>
      <c r="E709" s="2" t="n">
        <v>45</v>
      </c>
      <c r="F709" s="2" t="n">
        <v>35</v>
      </c>
      <c r="G709" s="2" t="n">
        <v>30</v>
      </c>
      <c r="H709" s="3" t="n">
        <v>10</v>
      </c>
      <c r="I709" s="4" t="n">
        <v>9</v>
      </c>
      <c r="J709" s="5" t="n">
        <v>10</v>
      </c>
      <c r="K709" s="6" t="n">
        <v>9</v>
      </c>
      <c r="L709" s="7" t="n">
        <v>7</v>
      </c>
      <c r="M709" s="3" t="n">
        <v>6</v>
      </c>
      <c r="N709" s="4" t="n">
        <v>7</v>
      </c>
      <c r="O709" s="5" t="n">
        <v>8</v>
      </c>
      <c r="P709" s="6" t="n">
        <v>8</v>
      </c>
      <c r="Q709" s="7" t="n">
        <v>6</v>
      </c>
      <c r="R709" s="3" t="n">
        <v>7</v>
      </c>
      <c r="S709" s="4" t="n">
        <v>6</v>
      </c>
      <c r="T709" s="5" t="n">
        <v>9</v>
      </c>
      <c r="U709" s="6" t="n">
        <v>5</v>
      </c>
      <c r="V709" s="7" t="n">
        <v>3</v>
      </c>
    </row>
    <row r="710">
      <c r="A710" t="inlineStr">
        <is>
          <t>q24</t>
        </is>
      </c>
      <c r="B710" t="inlineStr">
        <is>
          <t>Does rs727504136 influence drug metabolism or response?</t>
        </is>
      </c>
      <c r="C710" s="2" t="inlineStr">
        <is>
          <t>rs727504136.md</t>
        </is>
      </c>
      <c r="D710" t="inlineStr">
        <is>
          <t>ChatTogoVar</t>
        </is>
      </c>
      <c r="E710" s="2" t="n">
        <v>45</v>
      </c>
      <c r="F710" s="2" t="n">
        <v>30</v>
      </c>
      <c r="G710" s="2" t="n">
        <v>25</v>
      </c>
      <c r="H710" s="3" t="n">
        <v>10</v>
      </c>
      <c r="I710" s="4" t="n">
        <v>9</v>
      </c>
      <c r="J710" s="5" t="n">
        <v>10</v>
      </c>
      <c r="K710" s="6" t="n">
        <v>9</v>
      </c>
      <c r="L710" s="7" t="n">
        <v>7</v>
      </c>
      <c r="M710" s="3" t="n">
        <v>5</v>
      </c>
      <c r="N710" s="4" t="n">
        <v>6</v>
      </c>
      <c r="O710" s="5" t="n">
        <v>7</v>
      </c>
      <c r="P710" s="6" t="n">
        <v>7</v>
      </c>
      <c r="Q710" s="7" t="n">
        <v>5</v>
      </c>
      <c r="R710" s="3" t="n">
        <v>6</v>
      </c>
      <c r="S710" s="4" t="n">
        <v>5</v>
      </c>
      <c r="T710" s="5" t="n">
        <v>8</v>
      </c>
      <c r="U710" s="6" t="n">
        <v>6</v>
      </c>
      <c r="V710" s="7" t="n">
        <v>5</v>
      </c>
    </row>
    <row r="711">
      <c r="A711" t="inlineStr">
        <is>
          <t>q24</t>
        </is>
      </c>
      <c r="B711" t="inlineStr">
        <is>
          <t>Does rs1208662086 influence drug metabolism or response?</t>
        </is>
      </c>
      <c r="C711" s="2" t="inlineStr">
        <is>
          <t>rs1208662086.md</t>
        </is>
      </c>
      <c r="D711" t="inlineStr">
        <is>
          <t>ChatTogoVar</t>
        </is>
      </c>
      <c r="E711" s="2" t="n">
        <v>45</v>
      </c>
      <c r="F711" s="2" t="n">
        <v>35</v>
      </c>
      <c r="G711" s="2" t="n">
        <v>25</v>
      </c>
      <c r="H711" s="3" t="n">
        <v>10</v>
      </c>
      <c r="I711" s="4" t="n">
        <v>9</v>
      </c>
      <c r="J711" s="5" t="n">
        <v>10</v>
      </c>
      <c r="K711" s="6" t="n">
        <v>9</v>
      </c>
      <c r="L711" s="7" t="n">
        <v>7</v>
      </c>
      <c r="M711" s="3" t="n">
        <v>6</v>
      </c>
      <c r="N711" s="4" t="n">
        <v>7</v>
      </c>
      <c r="O711" s="5" t="n">
        <v>8</v>
      </c>
      <c r="P711" s="6" t="n">
        <v>8</v>
      </c>
      <c r="Q711" s="7" t="n">
        <v>6</v>
      </c>
      <c r="R711" s="3" t="n">
        <v>5</v>
      </c>
      <c r="S711" s="4" t="n">
        <v>5</v>
      </c>
      <c r="T711" s="5" t="n">
        <v>7</v>
      </c>
      <c r="U711" s="6" t="n">
        <v>6</v>
      </c>
      <c r="V711" s="7" t="n">
        <v>2</v>
      </c>
    </row>
    <row r="712">
      <c r="A712" t="inlineStr">
        <is>
          <t>q24</t>
        </is>
      </c>
      <c r="B712" t="inlineStr">
        <is>
          <t>Does rs876660744 influence drug metabolism or response?</t>
        </is>
      </c>
      <c r="C712" s="2" t="inlineStr">
        <is>
          <t>rs876660744.md</t>
        </is>
      </c>
      <c r="D712" t="inlineStr">
        <is>
          <t>ChatTogoVar</t>
        </is>
      </c>
      <c r="E712" s="2" t="n">
        <v>45</v>
      </c>
      <c r="F712" s="2" t="n">
        <v>30</v>
      </c>
      <c r="G712" s="2" t="n">
        <v>35</v>
      </c>
      <c r="H712" s="3" t="n">
        <v>10</v>
      </c>
      <c r="I712" s="4" t="n">
        <v>9</v>
      </c>
      <c r="J712" s="5" t="n">
        <v>10</v>
      </c>
      <c r="K712" s="6" t="n">
        <v>9</v>
      </c>
      <c r="L712" s="7" t="n">
        <v>7</v>
      </c>
      <c r="M712" s="3" t="n">
        <v>6</v>
      </c>
      <c r="N712" s="4" t="n">
        <v>6</v>
      </c>
      <c r="O712" s="5" t="n">
        <v>7</v>
      </c>
      <c r="P712" s="6" t="n">
        <v>6</v>
      </c>
      <c r="Q712" s="7" t="n">
        <v>5</v>
      </c>
      <c r="R712" s="3" t="n">
        <v>8</v>
      </c>
      <c r="S712" s="4" t="n">
        <v>7</v>
      </c>
      <c r="T712" s="5" t="n">
        <v>8</v>
      </c>
      <c r="U712" s="6" t="n">
        <v>7</v>
      </c>
      <c r="V712" s="7" t="n">
        <v>5</v>
      </c>
    </row>
    <row r="713">
      <c r="A713" t="inlineStr">
        <is>
          <t>q24</t>
        </is>
      </c>
      <c r="B713" t="inlineStr">
        <is>
          <t>Does rs745774658 influence drug metabolism or response?</t>
        </is>
      </c>
      <c r="C713" s="2" t="inlineStr">
        <is>
          <t>rs745774658.md</t>
        </is>
      </c>
      <c r="D713" t="inlineStr">
        <is>
          <t>ChatTogoVar</t>
        </is>
      </c>
      <c r="E713" s="2" t="n">
        <v>45</v>
      </c>
      <c r="F713" s="2" t="n">
        <v>30</v>
      </c>
      <c r="G713" s="2" t="n">
        <v>35</v>
      </c>
      <c r="H713" s="3" t="n">
        <v>9</v>
      </c>
      <c r="I713" s="4" t="n">
        <v>9</v>
      </c>
      <c r="J713" s="5" t="n">
        <v>10</v>
      </c>
      <c r="K713" s="6" t="n">
        <v>9</v>
      </c>
      <c r="L713" s="7" t="n">
        <v>8</v>
      </c>
      <c r="M713" s="3" t="n">
        <v>5</v>
      </c>
      <c r="N713" s="4" t="n">
        <v>6</v>
      </c>
      <c r="O713" s="5" t="n">
        <v>7</v>
      </c>
      <c r="P713" s="6" t="n">
        <v>7</v>
      </c>
      <c r="Q713" s="7" t="n">
        <v>5</v>
      </c>
      <c r="R713" s="3" t="n">
        <v>7</v>
      </c>
      <c r="S713" s="4" t="n">
        <v>7</v>
      </c>
      <c r="T713" s="5" t="n">
        <v>8</v>
      </c>
      <c r="U713" s="6" t="n">
        <v>8</v>
      </c>
      <c r="V713" s="7" t="n">
        <v>5</v>
      </c>
    </row>
    <row r="714">
      <c r="A714" t="inlineStr">
        <is>
          <t>q24</t>
        </is>
      </c>
      <c r="B714" t="inlineStr">
        <is>
          <t>Does rs1201448391 influence drug metabolism or response?</t>
        </is>
      </c>
      <c r="C714" s="2" t="inlineStr">
        <is>
          <t>rs1201448391.md</t>
        </is>
      </c>
      <c r="D714" t="inlineStr">
        <is>
          <t>ChatTogoVar</t>
        </is>
      </c>
      <c r="E714" s="2" t="n">
        <v>45</v>
      </c>
      <c r="F714" s="2" t="n">
        <v>30</v>
      </c>
      <c r="G714" s="2" t="n">
        <v>25</v>
      </c>
      <c r="H714" s="3" t="n">
        <v>10</v>
      </c>
      <c r="I714" s="4" t="n">
        <v>9</v>
      </c>
      <c r="J714" s="5" t="n">
        <v>10</v>
      </c>
      <c r="K714" s="6" t="n">
        <v>9</v>
      </c>
      <c r="L714" s="7" t="n">
        <v>7</v>
      </c>
      <c r="M714" s="3" t="n">
        <v>5</v>
      </c>
      <c r="N714" s="4" t="n">
        <v>6</v>
      </c>
      <c r="O714" s="5" t="n">
        <v>7</v>
      </c>
      <c r="P714" s="6" t="n">
        <v>7</v>
      </c>
      <c r="Q714" s="7" t="n">
        <v>5</v>
      </c>
      <c r="R714" s="3" t="n">
        <v>6</v>
      </c>
      <c r="S714" s="4" t="n">
        <v>5</v>
      </c>
      <c r="T714" s="5" t="n">
        <v>8</v>
      </c>
      <c r="U714" s="6" t="n">
        <v>6</v>
      </c>
      <c r="V714" s="7" t="n">
        <v>5</v>
      </c>
    </row>
    <row r="715">
      <c r="A715" t="inlineStr">
        <is>
          <t>q24</t>
        </is>
      </c>
      <c r="B715" t="inlineStr">
        <is>
          <t>Does rs571414497 influence drug metabolism or response?</t>
        </is>
      </c>
      <c r="C715" s="2" t="inlineStr">
        <is>
          <t>rs571414497.md</t>
        </is>
      </c>
      <c r="D715" t="inlineStr">
        <is>
          <t>ChatTogoVar</t>
        </is>
      </c>
      <c r="E715" s="2" t="n">
        <v>45</v>
      </c>
      <c r="F715" s="2" t="n">
        <v>35</v>
      </c>
      <c r="G715" s="2" t="n">
        <v>25</v>
      </c>
      <c r="H715" s="3" t="n">
        <v>10</v>
      </c>
      <c r="I715" s="4" t="n">
        <v>9</v>
      </c>
      <c r="J715" s="5" t="n">
        <v>10</v>
      </c>
      <c r="K715" s="6" t="n">
        <v>9</v>
      </c>
      <c r="L715" s="7" t="n">
        <v>7</v>
      </c>
      <c r="M715" s="3" t="n">
        <v>6</v>
      </c>
      <c r="N715" s="4" t="n">
        <v>7</v>
      </c>
      <c r="O715" s="5" t="n">
        <v>8</v>
      </c>
      <c r="P715" s="6" t="n">
        <v>8</v>
      </c>
      <c r="Q715" s="7" t="n">
        <v>6</v>
      </c>
      <c r="R715" s="3" t="n">
        <v>5</v>
      </c>
      <c r="S715" s="4" t="n">
        <v>5</v>
      </c>
      <c r="T715" s="5" t="n">
        <v>7</v>
      </c>
      <c r="U715" s="6" t="n">
        <v>6</v>
      </c>
      <c r="V715" s="7" t="n">
        <v>2</v>
      </c>
    </row>
    <row r="716">
      <c r="A716" t="inlineStr">
        <is>
          <t>q24</t>
        </is>
      </c>
      <c r="B716" t="inlineStr">
        <is>
          <t>Does rs886042528 influence drug metabolism or response?</t>
        </is>
      </c>
      <c r="C716" s="2" t="inlineStr">
        <is>
          <t>rs886042528.md</t>
        </is>
      </c>
      <c r="D716" t="inlineStr">
        <is>
          <t>ChatTogoVar</t>
        </is>
      </c>
      <c r="E716" s="2" t="n">
        <v>45</v>
      </c>
      <c r="F716" s="2" t="n">
        <v>30</v>
      </c>
      <c r="G716" s="2" t="n">
        <v>35</v>
      </c>
      <c r="H716" s="3" t="n">
        <v>9</v>
      </c>
      <c r="I716" s="4" t="n">
        <v>9</v>
      </c>
      <c r="J716" s="5" t="n">
        <v>10</v>
      </c>
      <c r="K716" s="6" t="n">
        <v>9</v>
      </c>
      <c r="L716" s="7" t="n">
        <v>8</v>
      </c>
      <c r="M716" s="3" t="n">
        <v>5</v>
      </c>
      <c r="N716" s="4" t="n">
        <v>6</v>
      </c>
      <c r="O716" s="5" t="n">
        <v>7</v>
      </c>
      <c r="P716" s="6" t="n">
        <v>7</v>
      </c>
      <c r="Q716" s="7" t="n">
        <v>5</v>
      </c>
      <c r="R716" s="3" t="n">
        <v>7</v>
      </c>
      <c r="S716" s="4" t="n">
        <v>7</v>
      </c>
      <c r="T716" s="5" t="n">
        <v>8</v>
      </c>
      <c r="U716" s="6" t="n">
        <v>7</v>
      </c>
      <c r="V716" s="7" t="n">
        <v>6</v>
      </c>
    </row>
    <row r="717">
      <c r="A717" t="inlineStr">
        <is>
          <t>q24</t>
        </is>
      </c>
      <c r="B717" t="inlineStr">
        <is>
          <t>Does rs121913529 influence drug metabolism or response?</t>
        </is>
      </c>
      <c r="C717" s="2" t="inlineStr">
        <is>
          <t>rs121913529.md</t>
        </is>
      </c>
      <c r="D717" t="inlineStr">
        <is>
          <t>ChatTogoVar</t>
        </is>
      </c>
      <c r="E717" s="2" t="n">
        <v>45</v>
      </c>
      <c r="F717" s="2" t="n">
        <v>30</v>
      </c>
      <c r="G717" s="2" t="n">
        <v>40</v>
      </c>
      <c r="H717" s="3" t="n">
        <v>10</v>
      </c>
      <c r="I717" s="4" t="n">
        <v>9</v>
      </c>
      <c r="J717" s="5" t="n">
        <v>10</v>
      </c>
      <c r="K717" s="6" t="n">
        <v>9</v>
      </c>
      <c r="L717" s="7" t="n">
        <v>7</v>
      </c>
      <c r="M717" s="3" t="n">
        <v>5</v>
      </c>
      <c r="N717" s="4" t="n">
        <v>6</v>
      </c>
      <c r="O717" s="5" t="n">
        <v>7</v>
      </c>
      <c r="P717" s="6" t="n">
        <v>7</v>
      </c>
      <c r="Q717" s="7" t="n">
        <v>5</v>
      </c>
      <c r="R717" s="3" t="n">
        <v>9</v>
      </c>
      <c r="S717" s="4" t="n">
        <v>8</v>
      </c>
      <c r="T717" s="5" t="n">
        <v>10</v>
      </c>
      <c r="U717" s="6" t="n">
        <v>7</v>
      </c>
      <c r="V717" s="7" t="n">
        <v>6</v>
      </c>
    </row>
    <row r="718">
      <c r="A718" t="inlineStr">
        <is>
          <t>q24</t>
        </is>
      </c>
      <c r="B718" t="inlineStr">
        <is>
          <t>Does rs34637584 influence drug metabolism or response?</t>
        </is>
      </c>
      <c r="C718" s="2" t="inlineStr">
        <is>
          <t>rs34637584.md</t>
        </is>
      </c>
      <c r="D718" t="inlineStr">
        <is>
          <t>ChatTogoVar</t>
        </is>
      </c>
      <c r="E718" s="2" t="n">
        <v>45</v>
      </c>
      <c r="F718" s="2" t="n">
        <v>30</v>
      </c>
      <c r="G718" s="2" t="n">
        <v>25</v>
      </c>
      <c r="H718" s="3" t="n">
        <v>10</v>
      </c>
      <c r="I718" s="4" t="n">
        <v>9</v>
      </c>
      <c r="J718" s="5" t="n">
        <v>10</v>
      </c>
      <c r="K718" s="6" t="n">
        <v>9</v>
      </c>
      <c r="L718" s="7" t="n">
        <v>7</v>
      </c>
      <c r="M718" s="3" t="n">
        <v>5</v>
      </c>
      <c r="N718" s="4" t="n">
        <v>6</v>
      </c>
      <c r="O718" s="5" t="n">
        <v>7</v>
      </c>
      <c r="P718" s="6" t="n">
        <v>7</v>
      </c>
      <c r="Q718" s="7" t="n">
        <v>5</v>
      </c>
      <c r="R718" s="3" t="n">
        <v>6</v>
      </c>
      <c r="S718" s="4" t="n">
        <v>5</v>
      </c>
      <c r="T718" s="5" t="n">
        <v>8</v>
      </c>
      <c r="U718" s="6" t="n">
        <v>6</v>
      </c>
      <c r="V718" s="7" t="n">
        <v>5</v>
      </c>
    </row>
    <row r="719">
      <c r="A719" t="inlineStr">
        <is>
          <t>q24</t>
        </is>
      </c>
      <c r="B719" t="inlineStr">
        <is>
          <t>Does rs113488022 influence drug metabolism or response?</t>
        </is>
      </c>
      <c r="C719" s="2" t="inlineStr">
        <is>
          <t>rs113488022.md</t>
        </is>
      </c>
      <c r="D719" t="inlineStr">
        <is>
          <t>ChatTogoVar</t>
        </is>
      </c>
      <c r="E719" s="2" t="n">
        <v>45</v>
      </c>
      <c r="F719" s="2" t="n">
        <v>30</v>
      </c>
      <c r="G719" s="2" t="n">
        <v>40</v>
      </c>
      <c r="H719" s="3" t="n">
        <v>10</v>
      </c>
      <c r="I719" s="4" t="n">
        <v>9</v>
      </c>
      <c r="J719" s="5" t="n">
        <v>10</v>
      </c>
      <c r="K719" s="6" t="n">
        <v>9</v>
      </c>
      <c r="L719" s="7" t="n">
        <v>7</v>
      </c>
      <c r="M719" s="3" t="n">
        <v>6</v>
      </c>
      <c r="N719" s="4" t="n">
        <v>6</v>
      </c>
      <c r="O719" s="5" t="n">
        <v>7</v>
      </c>
      <c r="P719" s="6" t="n">
        <v>8</v>
      </c>
      <c r="Q719" s="7" t="n">
        <v>3</v>
      </c>
      <c r="R719" s="3" t="n">
        <v>9</v>
      </c>
      <c r="S719" s="4" t="n">
        <v>8</v>
      </c>
      <c r="T719" s="5" t="n">
        <v>10</v>
      </c>
      <c r="U719" s="6" t="n">
        <v>8</v>
      </c>
      <c r="V719" s="7" t="n">
        <v>5</v>
      </c>
    </row>
    <row r="720">
      <c r="A720" t="inlineStr">
        <is>
          <t>q24</t>
        </is>
      </c>
      <c r="B720" t="inlineStr">
        <is>
          <t>Does rs796053166 influence drug metabolism or response?</t>
        </is>
      </c>
      <c r="C720" s="2" t="inlineStr">
        <is>
          <t>rs796053166.md</t>
        </is>
      </c>
      <c r="D720" t="inlineStr">
        <is>
          <t>ChatTogoVar</t>
        </is>
      </c>
      <c r="E720" s="2" t="n">
        <v>45</v>
      </c>
      <c r="F720" s="2" t="n">
        <v>30</v>
      </c>
      <c r="G720" s="2" t="n">
        <v>25</v>
      </c>
      <c r="H720" s="3" t="n">
        <v>10</v>
      </c>
      <c r="I720" s="4" t="n">
        <v>9</v>
      </c>
      <c r="J720" s="5" t="n">
        <v>10</v>
      </c>
      <c r="K720" s="6" t="n">
        <v>9</v>
      </c>
      <c r="L720" s="7" t="n">
        <v>7</v>
      </c>
      <c r="M720" s="3" t="n">
        <v>5</v>
      </c>
      <c r="N720" s="4" t="n">
        <v>6</v>
      </c>
      <c r="O720" s="5" t="n">
        <v>7</v>
      </c>
      <c r="P720" s="6" t="n">
        <v>7</v>
      </c>
      <c r="Q720" s="7" t="n">
        <v>5</v>
      </c>
      <c r="R720" s="3" t="n">
        <v>6</v>
      </c>
      <c r="S720" s="4" t="n">
        <v>5</v>
      </c>
      <c r="T720" s="5" t="n">
        <v>6</v>
      </c>
      <c r="U720" s="6" t="n">
        <v>5</v>
      </c>
      <c r="V720" s="7" t="n">
        <v>3</v>
      </c>
    </row>
    <row r="721">
      <c r="A721" t="inlineStr">
        <is>
          <t>q24</t>
        </is>
      </c>
      <c r="B721" t="inlineStr">
        <is>
          <t>Does rs794726721 influence drug metabolism or response?</t>
        </is>
      </c>
      <c r="C721" s="2" t="inlineStr">
        <is>
          <t>rs794726721.md</t>
        </is>
      </c>
      <c r="D721" t="inlineStr">
        <is>
          <t>ChatTogoVar</t>
        </is>
      </c>
      <c r="E721" s="2" t="n">
        <v>45</v>
      </c>
      <c r="F721" s="2" t="n">
        <v>30</v>
      </c>
      <c r="G721" s="2" t="n">
        <v>25</v>
      </c>
      <c r="H721" s="3" t="n">
        <v>10</v>
      </c>
      <c r="I721" s="4" t="n">
        <v>9</v>
      </c>
      <c r="J721" s="5" t="n">
        <v>10</v>
      </c>
      <c r="K721" s="6" t="n">
        <v>9</v>
      </c>
      <c r="L721" s="7" t="n">
        <v>7</v>
      </c>
      <c r="M721" s="3" t="n">
        <v>5</v>
      </c>
      <c r="N721" s="4" t="n">
        <v>6</v>
      </c>
      <c r="O721" s="5" t="n">
        <v>7</v>
      </c>
      <c r="P721" s="6" t="n">
        <v>7</v>
      </c>
      <c r="Q721" s="7" t="n">
        <v>5</v>
      </c>
      <c r="R721" s="3" t="n">
        <v>6</v>
      </c>
      <c r="S721" s="4" t="n">
        <v>5</v>
      </c>
      <c r="T721" s="5" t="n">
        <v>8</v>
      </c>
      <c r="U721" s="6" t="n">
        <v>6</v>
      </c>
      <c r="V721" s="7" t="n">
        <v>5</v>
      </c>
    </row>
    <row r="722">
      <c r="A722" t="inlineStr">
        <is>
          <t>q25</t>
        </is>
      </c>
      <c r="B722" t="inlineStr">
        <is>
          <t>What pharmacogenomic associations exist for rs794726784?</t>
        </is>
      </c>
      <c r="C722" s="2" t="inlineStr">
        <is>
          <t>rs794726784.md</t>
        </is>
      </c>
      <c r="D722" t="inlineStr">
        <is>
          <t>ChatTogoVar</t>
        </is>
      </c>
      <c r="E722" s="2" t="n">
        <v>45</v>
      </c>
      <c r="F722" s="2" t="n">
        <v>30</v>
      </c>
      <c r="G722" s="2" t="n">
        <v>40</v>
      </c>
      <c r="H722" s="3" t="n">
        <v>10</v>
      </c>
      <c r="I722" s="4" t="n">
        <v>9</v>
      </c>
      <c r="J722" s="5" t="n">
        <v>10</v>
      </c>
      <c r="K722" s="6" t="n">
        <v>9</v>
      </c>
      <c r="L722" s="7" t="n">
        <v>7</v>
      </c>
      <c r="M722" s="3" t="n">
        <v>5</v>
      </c>
      <c r="N722" s="4" t="n">
        <v>6</v>
      </c>
      <c r="O722" s="5" t="n">
        <v>7</v>
      </c>
      <c r="P722" s="6" t="n">
        <v>7</v>
      </c>
      <c r="Q722" s="7" t="n">
        <v>5</v>
      </c>
      <c r="R722" s="3" t="n">
        <v>9</v>
      </c>
      <c r="S722" s="4" t="n">
        <v>8</v>
      </c>
      <c r="T722" s="5" t="n">
        <v>9</v>
      </c>
      <c r="U722" s="6" t="n">
        <v>7</v>
      </c>
      <c r="V722" s="7" t="n">
        <v>7</v>
      </c>
    </row>
    <row r="723">
      <c r="A723" t="inlineStr">
        <is>
          <t>q25</t>
        </is>
      </c>
      <c r="B723" t="inlineStr">
        <is>
          <t>What pharmacogenomic associations exist for rs796052984?</t>
        </is>
      </c>
      <c r="C723" s="2" t="inlineStr">
        <is>
          <t>rs796052984.md</t>
        </is>
      </c>
      <c r="D723" t="inlineStr">
        <is>
          <t>ChatTogoVar</t>
        </is>
      </c>
      <c r="E723" s="2" t="n">
        <v>45</v>
      </c>
      <c r="F723" s="2" t="n">
        <v>30</v>
      </c>
      <c r="G723" s="2" t="n">
        <v>25</v>
      </c>
      <c r="H723" s="3" t="n">
        <v>10</v>
      </c>
      <c r="I723" s="4" t="n">
        <v>9</v>
      </c>
      <c r="J723" s="5" t="n">
        <v>10</v>
      </c>
      <c r="K723" s="6" t="n">
        <v>9</v>
      </c>
      <c r="L723" s="7" t="n">
        <v>7</v>
      </c>
      <c r="M723" s="3" t="n">
        <v>5</v>
      </c>
      <c r="N723" s="4" t="n">
        <v>6</v>
      </c>
      <c r="O723" s="5" t="n">
        <v>7</v>
      </c>
      <c r="P723" s="6" t="n">
        <v>7</v>
      </c>
      <c r="Q723" s="7" t="n">
        <v>5</v>
      </c>
      <c r="R723" s="3" t="n">
        <v>6</v>
      </c>
      <c r="S723" s="4" t="n">
        <v>5</v>
      </c>
      <c r="T723" s="5" t="n">
        <v>8</v>
      </c>
      <c r="U723" s="6" t="n">
        <v>6</v>
      </c>
      <c r="V723" s="7" t="n">
        <v>5</v>
      </c>
    </row>
    <row r="724">
      <c r="A724" t="inlineStr">
        <is>
          <t>q25</t>
        </is>
      </c>
      <c r="B724" t="inlineStr">
        <is>
          <t>What pharmacogenomic associations exist for rs80356821?</t>
        </is>
      </c>
      <c r="C724" s="2" t="inlineStr">
        <is>
          <t>rs80356821.md</t>
        </is>
      </c>
      <c r="D724" t="inlineStr">
        <is>
          <t>ChatTogoVar</t>
        </is>
      </c>
      <c r="E724" s="2" t="n">
        <v>45</v>
      </c>
      <c r="F724" s="2" t="n">
        <v>20</v>
      </c>
      <c r="G724" s="2" t="n">
        <v>35</v>
      </c>
      <c r="H724" s="3" t="n">
        <v>10</v>
      </c>
      <c r="I724" s="4" t="n">
        <v>9</v>
      </c>
      <c r="J724" s="5" t="n">
        <v>10</v>
      </c>
      <c r="K724" s="6" t="n">
        <v>9</v>
      </c>
      <c r="L724" s="7" t="n">
        <v>7</v>
      </c>
      <c r="M724" s="3" t="n">
        <v>2</v>
      </c>
      <c r="N724" s="4" t="n">
        <v>4</v>
      </c>
      <c r="O724" s="5" t="n">
        <v>5</v>
      </c>
      <c r="P724" s="6" t="n">
        <v>5</v>
      </c>
      <c r="Q724" s="7" t="n">
        <v>4</v>
      </c>
      <c r="R724" s="3" t="n">
        <v>8</v>
      </c>
      <c r="S724" s="4" t="n">
        <v>7</v>
      </c>
      <c r="T724" s="5" t="n">
        <v>10</v>
      </c>
      <c r="U724" s="6" t="n">
        <v>8</v>
      </c>
      <c r="V724" s="7" t="n">
        <v>7</v>
      </c>
    </row>
    <row r="725">
      <c r="A725" t="inlineStr">
        <is>
          <t>q25</t>
        </is>
      </c>
      <c r="B725" t="inlineStr">
        <is>
          <t>What pharmacogenomic associations exist for rs762927460?</t>
        </is>
      </c>
      <c r="C725" s="2" t="inlineStr">
        <is>
          <t>rs762927460.md</t>
        </is>
      </c>
      <c r="D725" t="inlineStr">
        <is>
          <t>ChatTogoVar</t>
        </is>
      </c>
      <c r="E725" s="2" t="n">
        <v>45</v>
      </c>
      <c r="F725" s="2" t="n">
        <v>30</v>
      </c>
      <c r="G725" s="2" t="n">
        <v>40</v>
      </c>
      <c r="H725" s="3" t="n">
        <v>10</v>
      </c>
      <c r="I725" s="4" t="n">
        <v>9</v>
      </c>
      <c r="J725" s="5" t="n">
        <v>10</v>
      </c>
      <c r="K725" s="6" t="n">
        <v>9</v>
      </c>
      <c r="L725" s="7" t="n">
        <v>7</v>
      </c>
      <c r="M725" s="3" t="n">
        <v>5</v>
      </c>
      <c r="N725" s="4" t="n">
        <v>6</v>
      </c>
      <c r="O725" s="5" t="n">
        <v>7</v>
      </c>
      <c r="P725" s="6" t="n">
        <v>7</v>
      </c>
      <c r="Q725" s="7" t="n">
        <v>5</v>
      </c>
      <c r="R725" s="3" t="n">
        <v>9</v>
      </c>
      <c r="S725" s="4" t="n">
        <v>8</v>
      </c>
      <c r="T725" s="5" t="n">
        <v>10</v>
      </c>
      <c r="U725" s="6" t="n">
        <v>8</v>
      </c>
      <c r="V725" s="7" t="n">
        <v>5</v>
      </c>
    </row>
    <row r="726">
      <c r="A726" t="inlineStr">
        <is>
          <t>q25</t>
        </is>
      </c>
      <c r="B726" t="inlineStr">
        <is>
          <t>What pharmacogenomic associations exist for rs1489788269?</t>
        </is>
      </c>
      <c r="C726" s="2" t="inlineStr">
        <is>
          <t>rs1489788269.md</t>
        </is>
      </c>
      <c r="D726" t="inlineStr">
        <is>
          <t>ChatTogoVar</t>
        </is>
      </c>
      <c r="E726" s="2" t="n">
        <v>45</v>
      </c>
      <c r="F726" s="2" t="n">
        <v>30</v>
      </c>
      <c r="G726" s="2" t="n">
        <v>40</v>
      </c>
      <c r="H726" s="3" t="n">
        <v>10</v>
      </c>
      <c r="I726" s="4" t="n">
        <v>9</v>
      </c>
      <c r="J726" s="5" t="n">
        <v>10</v>
      </c>
      <c r="K726" s="6" t="n">
        <v>9</v>
      </c>
      <c r="L726" s="7" t="n">
        <v>7</v>
      </c>
      <c r="M726" s="3" t="n">
        <v>5</v>
      </c>
      <c r="N726" s="4" t="n">
        <v>6</v>
      </c>
      <c r="O726" s="5" t="n">
        <v>7</v>
      </c>
      <c r="P726" s="6" t="n">
        <v>8</v>
      </c>
      <c r="Q726" s="7" t="n">
        <v>4</v>
      </c>
      <c r="R726" s="3" t="n">
        <v>9</v>
      </c>
      <c r="S726" s="4" t="n">
        <v>8</v>
      </c>
      <c r="T726" s="5" t="n">
        <v>10</v>
      </c>
      <c r="U726" s="6" t="n">
        <v>8</v>
      </c>
      <c r="V726" s="7" t="n">
        <v>5</v>
      </c>
    </row>
    <row r="727">
      <c r="A727" t="inlineStr">
        <is>
          <t>q25</t>
        </is>
      </c>
      <c r="B727" t="inlineStr">
        <is>
          <t>What pharmacogenomic associations exist for rs796053216?</t>
        </is>
      </c>
      <c r="C727" s="2" t="inlineStr">
        <is>
          <t>rs796053216.md</t>
        </is>
      </c>
      <c r="D727" t="inlineStr">
        <is>
          <t>ChatTogoVar</t>
        </is>
      </c>
      <c r="E727" s="2" t="n">
        <v>45</v>
      </c>
      <c r="F727" s="2" t="n">
        <v>30</v>
      </c>
      <c r="G727" s="2" t="n">
        <v>40</v>
      </c>
      <c r="H727" s="3" t="n">
        <v>10</v>
      </c>
      <c r="I727" s="4" t="n">
        <v>9</v>
      </c>
      <c r="J727" s="5" t="n">
        <v>10</v>
      </c>
      <c r="K727" s="6" t="n">
        <v>9</v>
      </c>
      <c r="L727" s="7" t="n">
        <v>7</v>
      </c>
      <c r="M727" s="3" t="n">
        <v>5</v>
      </c>
      <c r="N727" s="4" t="n">
        <v>6</v>
      </c>
      <c r="O727" s="5" t="n">
        <v>7</v>
      </c>
      <c r="P727" s="6" t="n">
        <v>7</v>
      </c>
      <c r="Q727" s="7" t="n">
        <v>5</v>
      </c>
      <c r="R727" s="3" t="n">
        <v>9</v>
      </c>
      <c r="S727" s="4" t="n">
        <v>8</v>
      </c>
      <c r="T727" s="5" t="n">
        <v>10</v>
      </c>
      <c r="U727" s="6" t="n">
        <v>8</v>
      </c>
      <c r="V727" s="7" t="n">
        <v>5</v>
      </c>
    </row>
    <row r="728">
      <c r="A728" t="inlineStr">
        <is>
          <t>q25</t>
        </is>
      </c>
      <c r="B728" t="inlineStr">
        <is>
          <t>What pharmacogenomic associations exist for rs1057519999?</t>
        </is>
      </c>
      <c r="C728" s="2" t="inlineStr">
        <is>
          <t>rs1057519999.md</t>
        </is>
      </c>
      <c r="D728" t="inlineStr">
        <is>
          <t>VarChat</t>
        </is>
      </c>
      <c r="E728" s="2" t="n">
        <v>30</v>
      </c>
      <c r="F728" s="2" t="n">
        <v>35</v>
      </c>
      <c r="G728" s="2" t="n">
        <v>45</v>
      </c>
      <c r="H728" s="3" t="n">
        <v>6</v>
      </c>
      <c r="I728" s="4" t="n">
        <v>5</v>
      </c>
      <c r="J728" s="5" t="n">
        <v>7</v>
      </c>
      <c r="K728" s="6" t="n">
        <v>8</v>
      </c>
      <c r="L728" s="7" t="n">
        <v>4</v>
      </c>
      <c r="M728" s="3" t="n">
        <v>7</v>
      </c>
      <c r="N728" s="4" t="n">
        <v>7</v>
      </c>
      <c r="O728" s="5" t="n">
        <v>8</v>
      </c>
      <c r="P728" s="6" t="n">
        <v>8</v>
      </c>
      <c r="Q728" s="7" t="n">
        <v>5</v>
      </c>
      <c r="R728" s="3" t="n">
        <v>9</v>
      </c>
      <c r="S728" s="4" t="n">
        <v>9</v>
      </c>
      <c r="T728" s="5" t="n">
        <v>9</v>
      </c>
      <c r="U728" s="6" t="n">
        <v>9</v>
      </c>
      <c r="V728" s="7" t="n">
        <v>9</v>
      </c>
    </row>
    <row r="729">
      <c r="A729" t="inlineStr">
        <is>
          <t>q25</t>
        </is>
      </c>
      <c r="B729" t="inlineStr">
        <is>
          <t>What pharmacogenomic associations exist for rs794727152?</t>
        </is>
      </c>
      <c r="C729" s="2" t="inlineStr">
        <is>
          <t>rs794727152.md</t>
        </is>
      </c>
      <c r="D729" t="inlineStr">
        <is>
          <t>ChatTogoVar</t>
        </is>
      </c>
      <c r="E729" s="2" t="n">
        <v>45</v>
      </c>
      <c r="F729" s="2" t="n">
        <v>30</v>
      </c>
      <c r="G729" s="2" t="n">
        <v>40</v>
      </c>
      <c r="H729" s="3" t="n">
        <v>10</v>
      </c>
      <c r="I729" s="4" t="n">
        <v>9</v>
      </c>
      <c r="J729" s="5" t="n">
        <v>10</v>
      </c>
      <c r="K729" s="6" t="n">
        <v>8</v>
      </c>
      <c r="L729" s="7" t="n">
        <v>8</v>
      </c>
      <c r="M729" s="3" t="n">
        <v>5</v>
      </c>
      <c r="N729" s="4" t="n">
        <v>6</v>
      </c>
      <c r="O729" s="5" t="n">
        <v>7</v>
      </c>
      <c r="P729" s="6" t="n">
        <v>7</v>
      </c>
      <c r="Q729" s="7" t="n">
        <v>5</v>
      </c>
      <c r="R729" s="3" t="n">
        <v>9</v>
      </c>
      <c r="S729" s="4" t="n">
        <v>9</v>
      </c>
      <c r="T729" s="5" t="n">
        <v>8</v>
      </c>
      <c r="U729" s="6" t="n">
        <v>7</v>
      </c>
      <c r="V729" s="7" t="n">
        <v>7</v>
      </c>
    </row>
    <row r="730">
      <c r="A730" t="inlineStr">
        <is>
          <t>q25</t>
        </is>
      </c>
      <c r="B730" t="inlineStr">
        <is>
          <t>What pharmacogenomic associations exist for rs880315?</t>
        </is>
      </c>
      <c r="C730" s="2" t="inlineStr">
        <is>
          <t>rs880315.md</t>
        </is>
      </c>
      <c r="D730" t="inlineStr">
        <is>
          <t>ChatTogoVar</t>
        </is>
      </c>
      <c r="E730" s="2" t="n">
        <v>45</v>
      </c>
      <c r="F730" s="2" t="n">
        <v>30</v>
      </c>
      <c r="G730" s="2" t="n">
        <v>35</v>
      </c>
      <c r="H730" s="3" t="n">
        <v>10</v>
      </c>
      <c r="I730" s="4" t="n">
        <v>9</v>
      </c>
      <c r="J730" s="5" t="n">
        <v>10</v>
      </c>
      <c r="K730" s="6" t="n">
        <v>9</v>
      </c>
      <c r="L730" s="7" t="n">
        <v>7</v>
      </c>
      <c r="M730" s="3" t="n">
        <v>5</v>
      </c>
      <c r="N730" s="4" t="n">
        <v>6</v>
      </c>
      <c r="O730" s="5" t="n">
        <v>7</v>
      </c>
      <c r="P730" s="6" t="n">
        <v>7</v>
      </c>
      <c r="Q730" s="7" t="n">
        <v>5</v>
      </c>
      <c r="R730" s="3" t="n">
        <v>7</v>
      </c>
      <c r="S730" s="4" t="n">
        <v>7</v>
      </c>
      <c r="T730" s="5" t="n">
        <v>8</v>
      </c>
      <c r="U730" s="6" t="n">
        <v>7</v>
      </c>
      <c r="V730" s="7" t="n">
        <v>6</v>
      </c>
    </row>
    <row r="731">
      <c r="A731" t="inlineStr">
        <is>
          <t>q25</t>
        </is>
      </c>
      <c r="B731" t="inlineStr">
        <is>
          <t>What pharmacogenomic associations exist for rs587782044?</t>
        </is>
      </c>
      <c r="C731" s="2" t="inlineStr">
        <is>
          <t>rs587782044.md</t>
        </is>
      </c>
      <c r="D731" t="inlineStr">
        <is>
          <t>ChatTogoVar</t>
        </is>
      </c>
      <c r="E731" s="2" t="n">
        <v>45</v>
      </c>
      <c r="F731" s="2" t="n">
        <v>20</v>
      </c>
      <c r="G731" s="2" t="n">
        <v>30</v>
      </c>
      <c r="H731" s="3" t="n">
        <v>10</v>
      </c>
      <c r="I731" s="4" t="n">
        <v>9</v>
      </c>
      <c r="J731" s="5" t="n">
        <v>10</v>
      </c>
      <c r="K731" s="6" t="n">
        <v>8</v>
      </c>
      <c r="L731" s="7" t="n">
        <v>8</v>
      </c>
      <c r="M731" s="3" t="n">
        <v>2</v>
      </c>
      <c r="N731" s="4" t="n">
        <v>4</v>
      </c>
      <c r="O731" s="5" t="n">
        <v>5</v>
      </c>
      <c r="P731" s="6" t="n">
        <v>5</v>
      </c>
      <c r="Q731" s="7" t="n">
        <v>4</v>
      </c>
      <c r="R731" s="3" t="n">
        <v>7</v>
      </c>
      <c r="S731" s="4" t="n">
        <v>6</v>
      </c>
      <c r="T731" s="5" t="n">
        <v>8</v>
      </c>
      <c r="U731" s="6" t="n">
        <v>5</v>
      </c>
      <c r="V731" s="7" t="n">
        <v>4</v>
      </c>
    </row>
    <row r="732">
      <c r="A732" t="inlineStr">
        <is>
          <t>q25</t>
        </is>
      </c>
      <c r="B732" t="inlineStr">
        <is>
          <t>What pharmacogenomic associations exist for rs796053229?</t>
        </is>
      </c>
      <c r="C732" s="2" t="inlineStr">
        <is>
          <t>rs796053229.md</t>
        </is>
      </c>
      <c r="D732" t="inlineStr">
        <is>
          <t>ChatTogoVar</t>
        </is>
      </c>
      <c r="E732" s="2" t="n">
        <v>45</v>
      </c>
      <c r="F732" s="2" t="n">
        <v>20</v>
      </c>
      <c r="G732" s="2" t="n">
        <v>35</v>
      </c>
      <c r="H732" s="3" t="n">
        <v>10</v>
      </c>
      <c r="I732" s="4" t="n">
        <v>9</v>
      </c>
      <c r="J732" s="5" t="n">
        <v>10</v>
      </c>
      <c r="K732" s="6" t="n">
        <v>9</v>
      </c>
      <c r="L732" s="7" t="n">
        <v>7</v>
      </c>
      <c r="M732" s="3" t="n">
        <v>2</v>
      </c>
      <c r="N732" s="4" t="n">
        <v>4</v>
      </c>
      <c r="O732" s="5" t="n">
        <v>5</v>
      </c>
      <c r="P732" s="6" t="n">
        <v>5</v>
      </c>
      <c r="Q732" s="7" t="n">
        <v>4</v>
      </c>
      <c r="R732" s="3" t="n">
        <v>8</v>
      </c>
      <c r="S732" s="4" t="n">
        <v>7</v>
      </c>
      <c r="T732" s="5" t="n">
        <v>10</v>
      </c>
      <c r="U732" s="6" t="n">
        <v>8</v>
      </c>
      <c r="V732" s="7" t="n">
        <v>7</v>
      </c>
    </row>
    <row r="733">
      <c r="A733" t="inlineStr">
        <is>
          <t>q25</t>
        </is>
      </c>
      <c r="B733" t="inlineStr">
        <is>
          <t>What pharmacogenomic associations exist for rs763684724?</t>
        </is>
      </c>
      <c r="C733" s="2" t="inlineStr">
        <is>
          <t>rs763684724.md</t>
        </is>
      </c>
      <c r="D733" t="inlineStr">
        <is>
          <t>ChatTogoVar</t>
        </is>
      </c>
      <c r="E733" s="2" t="n">
        <v>45</v>
      </c>
      <c r="F733" s="2" t="n">
        <v>35</v>
      </c>
      <c r="G733" s="2" t="n">
        <v>30</v>
      </c>
      <c r="H733" s="3" t="n">
        <v>9</v>
      </c>
      <c r="I733" s="4" t="n">
        <v>10</v>
      </c>
      <c r="J733" s="5" t="n">
        <v>10</v>
      </c>
      <c r="K733" s="6" t="n">
        <v>9</v>
      </c>
      <c r="L733" s="7" t="n">
        <v>7</v>
      </c>
      <c r="M733" s="3" t="n">
        <v>7</v>
      </c>
      <c r="N733" s="4" t="n">
        <v>7</v>
      </c>
      <c r="O733" s="5" t="n">
        <v>8</v>
      </c>
      <c r="P733" s="6" t="n">
        <v>8</v>
      </c>
      <c r="Q733" s="7" t="n">
        <v>5</v>
      </c>
      <c r="R733" s="3" t="n">
        <v>6</v>
      </c>
      <c r="S733" s="4" t="n">
        <v>6</v>
      </c>
      <c r="T733" s="5" t="n">
        <v>6</v>
      </c>
      <c r="U733" s="6" t="n">
        <v>7</v>
      </c>
      <c r="V733" s="7" t="n">
        <v>5</v>
      </c>
    </row>
    <row r="734">
      <c r="A734" t="inlineStr">
        <is>
          <t>q25</t>
        </is>
      </c>
      <c r="B734" t="inlineStr">
        <is>
          <t>What pharmacogenomic associations exist for rs12037987?</t>
        </is>
      </c>
      <c r="C734" s="2" t="inlineStr">
        <is>
          <t>rs12037987.md</t>
        </is>
      </c>
      <c r="D734" t="inlineStr">
        <is>
          <t>ChatTogoVar</t>
        </is>
      </c>
      <c r="E734" s="2" t="n">
        <v>45</v>
      </c>
      <c r="F734" s="2" t="n">
        <v>30</v>
      </c>
      <c r="G734" s="2" t="n">
        <v>25</v>
      </c>
      <c r="H734" s="3" t="n">
        <v>10</v>
      </c>
      <c r="I734" s="4" t="n">
        <v>9</v>
      </c>
      <c r="J734" s="5" t="n">
        <v>10</v>
      </c>
      <c r="K734" s="6" t="n">
        <v>9</v>
      </c>
      <c r="L734" s="7" t="n">
        <v>7</v>
      </c>
      <c r="M734" s="3" t="n">
        <v>5</v>
      </c>
      <c r="N734" s="4" t="n">
        <v>6</v>
      </c>
      <c r="O734" s="5" t="n">
        <v>7</v>
      </c>
      <c r="P734" s="6" t="n">
        <v>7</v>
      </c>
      <c r="Q734" s="7" t="n">
        <v>5</v>
      </c>
      <c r="R734" s="3" t="n">
        <v>4</v>
      </c>
      <c r="S734" s="4" t="n">
        <v>5</v>
      </c>
      <c r="T734" s="5" t="n">
        <v>6</v>
      </c>
      <c r="U734" s="6" t="n">
        <v>5</v>
      </c>
      <c r="V734" s="7" t="n">
        <v>5</v>
      </c>
    </row>
    <row r="735">
      <c r="A735" t="inlineStr">
        <is>
          <t>q25</t>
        </is>
      </c>
      <c r="B735" t="inlineStr">
        <is>
          <t>What pharmacogenomic associations exist for rs1170153450?</t>
        </is>
      </c>
      <c r="C735" s="2" t="inlineStr">
        <is>
          <t>rs1170153450.md</t>
        </is>
      </c>
      <c r="D735" t="inlineStr">
        <is>
          <t>ChatTogoVar</t>
        </is>
      </c>
      <c r="E735" s="2" t="n">
        <v>45</v>
      </c>
      <c r="F735" s="2" t="n">
        <v>30</v>
      </c>
      <c r="G735" s="2" t="n">
        <v>35</v>
      </c>
      <c r="H735" s="3" t="n">
        <v>9</v>
      </c>
      <c r="I735" s="4" t="n">
        <v>9</v>
      </c>
      <c r="J735" s="5" t="n">
        <v>10</v>
      </c>
      <c r="K735" s="6" t="n">
        <v>9</v>
      </c>
      <c r="L735" s="7" t="n">
        <v>8</v>
      </c>
      <c r="M735" s="3" t="n">
        <v>6</v>
      </c>
      <c r="N735" s="4" t="n">
        <v>6</v>
      </c>
      <c r="O735" s="5" t="n">
        <v>8</v>
      </c>
      <c r="P735" s="6" t="n">
        <v>7</v>
      </c>
      <c r="Q735" s="7" t="n">
        <v>3</v>
      </c>
      <c r="R735" s="3" t="n">
        <v>7</v>
      </c>
      <c r="S735" s="4" t="n">
        <v>7</v>
      </c>
      <c r="T735" s="5" t="n">
        <v>8</v>
      </c>
      <c r="U735" s="6" t="n">
        <v>6</v>
      </c>
      <c r="V735" s="7" t="n">
        <v>7</v>
      </c>
    </row>
    <row r="736">
      <c r="A736" t="inlineStr">
        <is>
          <t>q25</t>
        </is>
      </c>
      <c r="B736" t="inlineStr">
        <is>
          <t>What pharmacogenomic associations exist for rs121918719?</t>
        </is>
      </c>
      <c r="C736" s="2" t="inlineStr">
        <is>
          <t>rs121918719.md</t>
        </is>
      </c>
      <c r="D736" t="inlineStr">
        <is>
          <t>GPT-4o</t>
        </is>
      </c>
      <c r="E736" s="2" t="n">
        <v>30</v>
      </c>
      <c r="F736" s="2" t="n">
        <v>45</v>
      </c>
      <c r="G736" s="2" t="n">
        <v>35</v>
      </c>
      <c r="H736" s="3" t="n">
        <v>6</v>
      </c>
      <c r="I736" s="4" t="n">
        <v>6</v>
      </c>
      <c r="J736" s="5" t="n">
        <v>8</v>
      </c>
      <c r="K736" s="6" t="n">
        <v>8</v>
      </c>
      <c r="L736" s="7" t="n">
        <v>2</v>
      </c>
      <c r="M736" s="3" t="n">
        <v>10</v>
      </c>
      <c r="N736" s="4" t="n">
        <v>9</v>
      </c>
      <c r="O736" s="5" t="n">
        <v>10</v>
      </c>
      <c r="P736" s="6" t="n">
        <v>8</v>
      </c>
      <c r="Q736" s="7" t="n">
        <v>8</v>
      </c>
      <c r="R736" s="3" t="n">
        <v>7</v>
      </c>
      <c r="S736" s="4" t="n">
        <v>7</v>
      </c>
      <c r="T736" s="5" t="n">
        <v>8</v>
      </c>
      <c r="U736" s="6" t="n">
        <v>8</v>
      </c>
      <c r="V736" s="7" t="n">
        <v>5</v>
      </c>
    </row>
    <row r="737">
      <c r="A737" t="inlineStr">
        <is>
          <t>q25</t>
        </is>
      </c>
      <c r="B737" t="inlineStr">
        <is>
          <t>What pharmacogenomic associations exist for rs704341?</t>
        </is>
      </c>
      <c r="C737" s="2" t="inlineStr">
        <is>
          <t>rs704341.md</t>
        </is>
      </c>
      <c r="D737" t="inlineStr">
        <is>
          <t>ChatTogoVar</t>
        </is>
      </c>
      <c r="E737" s="2" t="n">
        <v>45</v>
      </c>
      <c r="F737" s="2" t="n">
        <v>30</v>
      </c>
      <c r="G737" s="2" t="n">
        <v>35</v>
      </c>
      <c r="H737" s="3" t="n">
        <v>10</v>
      </c>
      <c r="I737" s="4" t="n">
        <v>10</v>
      </c>
      <c r="J737" s="5" t="n">
        <v>10</v>
      </c>
      <c r="K737" s="6" t="n">
        <v>8</v>
      </c>
      <c r="L737" s="7" t="n">
        <v>7</v>
      </c>
      <c r="M737" s="3" t="n">
        <v>5</v>
      </c>
      <c r="N737" s="4" t="n">
        <v>6</v>
      </c>
      <c r="O737" s="5" t="n">
        <v>7</v>
      </c>
      <c r="P737" s="6" t="n">
        <v>7</v>
      </c>
      <c r="Q737" s="7" t="n">
        <v>5</v>
      </c>
      <c r="R737" s="3" t="n">
        <v>7</v>
      </c>
      <c r="S737" s="4" t="n">
        <v>7</v>
      </c>
      <c r="T737" s="5" t="n">
        <v>8</v>
      </c>
      <c r="U737" s="6" t="n">
        <v>6</v>
      </c>
      <c r="V737" s="7" t="n">
        <v>7</v>
      </c>
    </row>
    <row r="738">
      <c r="A738" t="inlineStr">
        <is>
          <t>q25</t>
        </is>
      </c>
      <c r="B738" t="inlineStr">
        <is>
          <t>What pharmacogenomic associations exist for rs121913279?</t>
        </is>
      </c>
      <c r="C738" s="2" t="inlineStr">
        <is>
          <t>rs121913279.md</t>
        </is>
      </c>
      <c r="D738" t="inlineStr">
        <is>
          <t>ChatTogoVar</t>
        </is>
      </c>
      <c r="E738" s="2" t="n">
        <v>45</v>
      </c>
      <c r="F738" s="2" t="n">
        <v>30</v>
      </c>
      <c r="G738" s="2" t="n">
        <v>25</v>
      </c>
      <c r="H738" s="3" t="n">
        <v>9</v>
      </c>
      <c r="I738" s="4" t="n">
        <v>10</v>
      </c>
      <c r="J738" s="5" t="n">
        <v>10</v>
      </c>
      <c r="K738" s="6" t="n">
        <v>8</v>
      </c>
      <c r="L738" s="7" t="n">
        <v>8</v>
      </c>
      <c r="M738" s="3" t="n">
        <v>5</v>
      </c>
      <c r="N738" s="4" t="n">
        <v>6</v>
      </c>
      <c r="O738" s="5" t="n">
        <v>7</v>
      </c>
      <c r="P738" s="6" t="n">
        <v>8</v>
      </c>
      <c r="Q738" s="7" t="n">
        <v>4</v>
      </c>
      <c r="R738" s="3" t="n">
        <v>4</v>
      </c>
      <c r="S738" s="4" t="n">
        <v>5</v>
      </c>
      <c r="T738" s="5" t="n">
        <v>6</v>
      </c>
      <c r="U738" s="6" t="n">
        <v>6</v>
      </c>
      <c r="V738" s="7" t="n">
        <v>4</v>
      </c>
    </row>
    <row r="739">
      <c r="A739" t="inlineStr">
        <is>
          <t>q25</t>
        </is>
      </c>
      <c r="B739" t="inlineStr">
        <is>
          <t>What pharmacogenomic associations exist for rs431905511?</t>
        </is>
      </c>
      <c r="C739" s="2" t="inlineStr">
        <is>
          <t>rs431905511.md</t>
        </is>
      </c>
      <c r="D739" t="inlineStr">
        <is>
          <t>ChatTogoVar</t>
        </is>
      </c>
      <c r="E739" s="2" t="n">
        <v>45</v>
      </c>
      <c r="F739" s="2" t="n">
        <v>30</v>
      </c>
      <c r="G739" s="2" t="n">
        <v>40</v>
      </c>
      <c r="H739" s="3" t="n">
        <v>10</v>
      </c>
      <c r="I739" s="4" t="n">
        <v>9</v>
      </c>
      <c r="J739" s="5" t="n">
        <v>10</v>
      </c>
      <c r="K739" s="6" t="n">
        <v>9</v>
      </c>
      <c r="L739" s="7" t="n">
        <v>7</v>
      </c>
      <c r="M739" s="3" t="n">
        <v>5</v>
      </c>
      <c r="N739" s="4" t="n">
        <v>6</v>
      </c>
      <c r="O739" s="5" t="n">
        <v>7</v>
      </c>
      <c r="P739" s="6" t="n">
        <v>7</v>
      </c>
      <c r="Q739" s="7" t="n">
        <v>5</v>
      </c>
      <c r="R739" s="3" t="n">
        <v>9</v>
      </c>
      <c r="S739" s="4" t="n">
        <v>8</v>
      </c>
      <c r="T739" s="5" t="n">
        <v>10</v>
      </c>
      <c r="U739" s="6" t="n">
        <v>7</v>
      </c>
      <c r="V739" s="7" t="n">
        <v>6</v>
      </c>
    </row>
    <row r="740">
      <c r="A740" t="inlineStr">
        <is>
          <t>q25</t>
        </is>
      </c>
      <c r="B740" t="inlineStr">
        <is>
          <t>What pharmacogenomic associations exist for rs727504136?</t>
        </is>
      </c>
      <c r="C740" s="2" t="inlineStr">
        <is>
          <t>rs727504136.md</t>
        </is>
      </c>
      <c r="D740" t="inlineStr">
        <is>
          <t>ChatTogoVar</t>
        </is>
      </c>
      <c r="E740" s="2" t="n">
        <v>45</v>
      </c>
      <c r="F740" s="2" t="n">
        <v>30</v>
      </c>
      <c r="G740" s="2" t="n">
        <v>40</v>
      </c>
      <c r="H740" s="3" t="n">
        <v>10</v>
      </c>
      <c r="I740" s="4" t="n">
        <v>9</v>
      </c>
      <c r="J740" s="5" t="n">
        <v>10</v>
      </c>
      <c r="K740" s="6" t="n">
        <v>9</v>
      </c>
      <c r="L740" s="7" t="n">
        <v>7</v>
      </c>
      <c r="M740" s="3" t="n">
        <v>5</v>
      </c>
      <c r="N740" s="4" t="n">
        <v>6</v>
      </c>
      <c r="O740" s="5" t="n">
        <v>7</v>
      </c>
      <c r="P740" s="6" t="n">
        <v>8</v>
      </c>
      <c r="Q740" s="7" t="n">
        <v>4</v>
      </c>
      <c r="R740" s="3" t="n">
        <v>9</v>
      </c>
      <c r="S740" s="4" t="n">
        <v>8</v>
      </c>
      <c r="T740" s="5" t="n">
        <v>10</v>
      </c>
      <c r="U740" s="6" t="n">
        <v>7</v>
      </c>
      <c r="V740" s="7" t="n">
        <v>6</v>
      </c>
    </row>
    <row r="741">
      <c r="A741" t="inlineStr">
        <is>
          <t>q25</t>
        </is>
      </c>
      <c r="B741" t="inlineStr">
        <is>
          <t>What pharmacogenomic associations exist for rs1208662086?</t>
        </is>
      </c>
      <c r="C741" s="2" t="inlineStr">
        <is>
          <t>rs1208662086.md</t>
        </is>
      </c>
      <c r="D741" t="inlineStr">
        <is>
          <t>ChatTogoVar</t>
        </is>
      </c>
      <c r="E741" s="2" t="n">
        <v>45</v>
      </c>
      <c r="F741" s="2" t="n">
        <v>30</v>
      </c>
      <c r="G741" s="2" t="n">
        <v>35</v>
      </c>
      <c r="H741" s="3" t="n">
        <v>9</v>
      </c>
      <c r="I741" s="4" t="n">
        <v>9</v>
      </c>
      <c r="J741" s="5" t="n">
        <v>10</v>
      </c>
      <c r="K741" s="6" t="n">
        <v>9</v>
      </c>
      <c r="L741" s="7" t="n">
        <v>8</v>
      </c>
      <c r="M741" s="3" t="n">
        <v>6</v>
      </c>
      <c r="N741" s="4" t="n">
        <v>6</v>
      </c>
      <c r="O741" s="5" t="n">
        <v>7</v>
      </c>
      <c r="P741" s="6" t="n">
        <v>6</v>
      </c>
      <c r="Q741" s="7" t="n">
        <v>5</v>
      </c>
      <c r="R741" s="3" t="n">
        <v>7</v>
      </c>
      <c r="S741" s="4" t="n">
        <v>7</v>
      </c>
      <c r="T741" s="5" t="n">
        <v>8</v>
      </c>
      <c r="U741" s="6" t="n">
        <v>7</v>
      </c>
      <c r="V741" s="7" t="n">
        <v>6</v>
      </c>
    </row>
    <row r="742">
      <c r="A742" t="inlineStr">
        <is>
          <t>q25</t>
        </is>
      </c>
      <c r="B742" t="inlineStr">
        <is>
          <t>What pharmacogenomic associations exist for rs876660744?</t>
        </is>
      </c>
      <c r="C742" s="2" t="inlineStr">
        <is>
          <t>rs876660744.md</t>
        </is>
      </c>
      <c r="D742" t="inlineStr">
        <is>
          <t>ChatTogoVar</t>
        </is>
      </c>
      <c r="E742" s="2" t="n">
        <v>45</v>
      </c>
      <c r="F742" s="2" t="n">
        <v>35</v>
      </c>
      <c r="G742" s="2" t="n">
        <v>30</v>
      </c>
      <c r="H742" s="3" t="n">
        <v>10</v>
      </c>
      <c r="I742" s="4" t="n">
        <v>9</v>
      </c>
      <c r="J742" s="5" t="n">
        <v>10</v>
      </c>
      <c r="K742" s="6" t="n">
        <v>9</v>
      </c>
      <c r="L742" s="7" t="n">
        <v>7</v>
      </c>
      <c r="M742" s="3" t="n">
        <v>7</v>
      </c>
      <c r="N742" s="4" t="n">
        <v>7</v>
      </c>
      <c r="O742" s="5" t="n">
        <v>8</v>
      </c>
      <c r="P742" s="6" t="n">
        <v>8</v>
      </c>
      <c r="Q742" s="7" t="n">
        <v>5</v>
      </c>
      <c r="R742" s="3" t="n">
        <v>6</v>
      </c>
      <c r="S742" s="4" t="n">
        <v>6</v>
      </c>
      <c r="T742" s="5" t="n">
        <v>7</v>
      </c>
      <c r="U742" s="6" t="n">
        <v>6</v>
      </c>
      <c r="V742" s="7" t="n">
        <v>5</v>
      </c>
    </row>
    <row r="743">
      <c r="A743" t="inlineStr">
        <is>
          <t>q25</t>
        </is>
      </c>
      <c r="B743" t="inlineStr">
        <is>
          <t>What pharmacogenomic associations exist for rs745774658?</t>
        </is>
      </c>
      <c r="C743" s="2" t="inlineStr">
        <is>
          <t>rs745774658.md</t>
        </is>
      </c>
      <c r="D743" t="inlineStr">
        <is>
          <t>ChatTogoVar</t>
        </is>
      </c>
      <c r="E743" s="2" t="n">
        <v>45</v>
      </c>
      <c r="F743" s="2" t="n">
        <v>35</v>
      </c>
      <c r="G743" s="2" t="n">
        <v>30</v>
      </c>
      <c r="H743" s="3" t="n">
        <v>10</v>
      </c>
      <c r="I743" s="4" t="n">
        <v>9</v>
      </c>
      <c r="J743" s="5" t="n">
        <v>10</v>
      </c>
      <c r="K743" s="6" t="n">
        <v>9</v>
      </c>
      <c r="L743" s="7" t="n">
        <v>7</v>
      </c>
      <c r="M743" s="3" t="n">
        <v>6</v>
      </c>
      <c r="N743" s="4" t="n">
        <v>7</v>
      </c>
      <c r="O743" s="5" t="n">
        <v>8</v>
      </c>
      <c r="P743" s="6" t="n">
        <v>8</v>
      </c>
      <c r="Q743" s="7" t="n">
        <v>6</v>
      </c>
      <c r="R743" s="3" t="n">
        <v>7</v>
      </c>
      <c r="S743" s="4" t="n">
        <v>6</v>
      </c>
      <c r="T743" s="5" t="n">
        <v>8</v>
      </c>
      <c r="U743" s="6" t="n">
        <v>6</v>
      </c>
      <c r="V743" s="7" t="n">
        <v>3</v>
      </c>
    </row>
    <row r="744">
      <c r="A744" t="inlineStr">
        <is>
          <t>q25</t>
        </is>
      </c>
      <c r="B744" t="inlineStr">
        <is>
          <t>What pharmacogenomic associations exist for rs1201448391?</t>
        </is>
      </c>
      <c r="C744" s="2" t="inlineStr">
        <is>
          <t>rs1201448391.md</t>
        </is>
      </c>
      <c r="D744" t="inlineStr">
        <is>
          <t>ChatTogoVar</t>
        </is>
      </c>
      <c r="E744" s="2" t="n">
        <v>45</v>
      </c>
      <c r="F744" s="2" t="n">
        <v>30</v>
      </c>
      <c r="G744" s="2" t="n">
        <v>35</v>
      </c>
      <c r="H744" s="3" t="n">
        <v>10</v>
      </c>
      <c r="I744" s="4" t="n">
        <v>9</v>
      </c>
      <c r="J744" s="5" t="n">
        <v>10</v>
      </c>
      <c r="K744" s="6" t="n">
        <v>8</v>
      </c>
      <c r="L744" s="7" t="n">
        <v>8</v>
      </c>
      <c r="M744" s="3" t="n">
        <v>5</v>
      </c>
      <c r="N744" s="4" t="n">
        <v>6</v>
      </c>
      <c r="O744" s="5" t="n">
        <v>7</v>
      </c>
      <c r="P744" s="6" t="n">
        <v>7</v>
      </c>
      <c r="Q744" s="7" t="n">
        <v>5</v>
      </c>
      <c r="R744" s="3" t="n">
        <v>7</v>
      </c>
      <c r="S744" s="4" t="n">
        <v>7</v>
      </c>
      <c r="T744" s="5" t="n">
        <v>8</v>
      </c>
      <c r="U744" s="6" t="n">
        <v>8</v>
      </c>
      <c r="V744" s="7" t="n">
        <v>5</v>
      </c>
    </row>
    <row r="745">
      <c r="A745" t="inlineStr">
        <is>
          <t>q25</t>
        </is>
      </c>
      <c r="B745" t="inlineStr">
        <is>
          <t>What pharmacogenomic associations exist for rs571414497?</t>
        </is>
      </c>
      <c r="C745" s="2" t="inlineStr">
        <is>
          <t>rs571414497.md</t>
        </is>
      </c>
      <c r="D745" t="inlineStr">
        <is>
          <t>ChatTogoVar</t>
        </is>
      </c>
      <c r="E745" s="2" t="n">
        <v>45</v>
      </c>
      <c r="F745" s="2" t="n">
        <v>30</v>
      </c>
      <c r="G745" s="2" t="n">
        <v>35</v>
      </c>
      <c r="H745" s="3" t="n">
        <v>10</v>
      </c>
      <c r="I745" s="4" t="n">
        <v>9</v>
      </c>
      <c r="J745" s="5" t="n">
        <v>10</v>
      </c>
      <c r="K745" s="6" t="n">
        <v>9</v>
      </c>
      <c r="L745" s="7" t="n">
        <v>7</v>
      </c>
      <c r="M745" s="3" t="n">
        <v>5</v>
      </c>
      <c r="N745" s="4" t="n">
        <v>6</v>
      </c>
      <c r="O745" s="5" t="n">
        <v>7</v>
      </c>
      <c r="P745" s="6" t="n">
        <v>7</v>
      </c>
      <c r="Q745" s="7" t="n">
        <v>5</v>
      </c>
      <c r="R745" s="3" t="n">
        <v>7</v>
      </c>
      <c r="S745" s="4" t="n">
        <v>7</v>
      </c>
      <c r="T745" s="5" t="n">
        <v>8</v>
      </c>
      <c r="U745" s="6" t="n">
        <v>8</v>
      </c>
      <c r="V745" s="7" t="n">
        <v>5</v>
      </c>
    </row>
    <row r="746">
      <c r="A746" t="inlineStr">
        <is>
          <t>q25</t>
        </is>
      </c>
      <c r="B746" t="inlineStr">
        <is>
          <t>What pharmacogenomic associations exist for rs886042528?</t>
        </is>
      </c>
      <c r="C746" s="2" t="inlineStr">
        <is>
          <t>rs886042528.md</t>
        </is>
      </c>
      <c r="D746" t="inlineStr">
        <is>
          <t>ChatTogoVar</t>
        </is>
      </c>
      <c r="E746" s="2" t="n">
        <v>45</v>
      </c>
      <c r="F746" s="2" t="n">
        <v>30</v>
      </c>
      <c r="G746" s="2" t="n">
        <v>40</v>
      </c>
      <c r="H746" s="3" t="n">
        <v>9</v>
      </c>
      <c r="I746" s="4" t="n">
        <v>9</v>
      </c>
      <c r="J746" s="5" t="n">
        <v>10</v>
      </c>
      <c r="K746" s="6" t="n">
        <v>9</v>
      </c>
      <c r="L746" s="7" t="n">
        <v>8</v>
      </c>
      <c r="M746" s="3" t="n">
        <v>6</v>
      </c>
      <c r="N746" s="4" t="n">
        <v>6</v>
      </c>
      <c r="O746" s="5" t="n">
        <v>8</v>
      </c>
      <c r="P746" s="6" t="n">
        <v>8</v>
      </c>
      <c r="Q746" s="7" t="n">
        <v>2</v>
      </c>
      <c r="R746" s="3" t="n">
        <v>8</v>
      </c>
      <c r="S746" s="4" t="n">
        <v>8</v>
      </c>
      <c r="T746" s="5" t="n">
        <v>9</v>
      </c>
      <c r="U746" s="6" t="n">
        <v>7</v>
      </c>
      <c r="V746" s="7" t="n">
        <v>8</v>
      </c>
    </row>
    <row r="747">
      <c r="A747" t="inlineStr">
        <is>
          <t>q25</t>
        </is>
      </c>
      <c r="B747" t="inlineStr">
        <is>
          <t>What pharmacogenomic associations exist for rs121913529?</t>
        </is>
      </c>
      <c r="C747" s="2" t="inlineStr">
        <is>
          <t>rs121913529.md</t>
        </is>
      </c>
      <c r="D747" t="inlineStr">
        <is>
          <t>ChatTogoVar</t>
        </is>
      </c>
      <c r="E747" s="2" t="n">
        <v>45</v>
      </c>
      <c r="F747" s="2" t="n">
        <v>20</v>
      </c>
      <c r="G747" s="2" t="n">
        <v>35</v>
      </c>
      <c r="H747" s="3" t="n">
        <v>10</v>
      </c>
      <c r="I747" s="4" t="n">
        <v>9</v>
      </c>
      <c r="J747" s="5" t="n">
        <v>10</v>
      </c>
      <c r="K747" s="6" t="n">
        <v>8</v>
      </c>
      <c r="L747" s="7" t="n">
        <v>8</v>
      </c>
      <c r="M747" s="3" t="n">
        <v>2</v>
      </c>
      <c r="N747" s="4" t="n">
        <v>4</v>
      </c>
      <c r="O747" s="5" t="n">
        <v>5</v>
      </c>
      <c r="P747" s="6" t="n">
        <v>5</v>
      </c>
      <c r="Q747" s="7" t="n">
        <v>4</v>
      </c>
      <c r="R747" s="3" t="n">
        <v>8</v>
      </c>
      <c r="S747" s="4" t="n">
        <v>7</v>
      </c>
      <c r="T747" s="5" t="n">
        <v>8</v>
      </c>
      <c r="U747" s="6" t="n">
        <v>6</v>
      </c>
      <c r="V747" s="7" t="n">
        <v>6</v>
      </c>
    </row>
    <row r="748">
      <c r="A748" t="inlineStr">
        <is>
          <t>q25</t>
        </is>
      </c>
      <c r="B748" t="inlineStr">
        <is>
          <t>What pharmacogenomic associations exist for rs34637584?</t>
        </is>
      </c>
      <c r="C748" s="2" t="inlineStr">
        <is>
          <t>rs34637584.md</t>
        </is>
      </c>
      <c r="D748" t="inlineStr">
        <is>
          <t>ChatTogoVar</t>
        </is>
      </c>
      <c r="E748" s="2" t="n">
        <v>45</v>
      </c>
      <c r="F748" s="2" t="n">
        <v>30</v>
      </c>
      <c r="G748" s="2" t="n">
        <v>40</v>
      </c>
      <c r="H748" s="3" t="n">
        <v>10</v>
      </c>
      <c r="I748" s="4" t="n">
        <v>9</v>
      </c>
      <c r="J748" s="5" t="n">
        <v>10</v>
      </c>
      <c r="K748" s="6" t="n">
        <v>9</v>
      </c>
      <c r="L748" s="7" t="n">
        <v>7</v>
      </c>
      <c r="M748" s="3" t="n">
        <v>5</v>
      </c>
      <c r="N748" s="4" t="n">
        <v>6</v>
      </c>
      <c r="O748" s="5" t="n">
        <v>7</v>
      </c>
      <c r="P748" s="6" t="n">
        <v>8</v>
      </c>
      <c r="Q748" s="7" t="n">
        <v>4</v>
      </c>
      <c r="R748" s="3" t="n">
        <v>9</v>
      </c>
      <c r="S748" s="4" t="n">
        <v>8</v>
      </c>
      <c r="T748" s="5" t="n">
        <v>9</v>
      </c>
      <c r="U748" s="6" t="n">
        <v>7</v>
      </c>
      <c r="V748" s="7" t="n">
        <v>7</v>
      </c>
    </row>
    <row r="749">
      <c r="A749" t="inlineStr">
        <is>
          <t>q25</t>
        </is>
      </c>
      <c r="B749" t="inlineStr">
        <is>
          <t>What pharmacogenomic associations exist for rs113488022?</t>
        </is>
      </c>
      <c r="C749" s="2" t="inlineStr">
        <is>
          <t>rs113488022.md</t>
        </is>
      </c>
      <c r="D749" t="inlineStr">
        <is>
          <t>ChatTogoVar</t>
        </is>
      </c>
      <c r="E749" s="2" t="n">
        <v>45</v>
      </c>
      <c r="F749" s="2" t="n">
        <v>30</v>
      </c>
      <c r="G749" s="2" t="n">
        <v>40</v>
      </c>
      <c r="H749" s="3" t="n">
        <v>10</v>
      </c>
      <c r="I749" s="4" t="n">
        <v>9</v>
      </c>
      <c r="J749" s="5" t="n">
        <v>10</v>
      </c>
      <c r="K749" s="6" t="n">
        <v>8</v>
      </c>
      <c r="L749" s="7" t="n">
        <v>8</v>
      </c>
      <c r="M749" s="3" t="n">
        <v>5</v>
      </c>
      <c r="N749" s="4" t="n">
        <v>6</v>
      </c>
      <c r="O749" s="5" t="n">
        <v>7</v>
      </c>
      <c r="P749" s="6" t="n">
        <v>7</v>
      </c>
      <c r="Q749" s="7" t="n">
        <v>5</v>
      </c>
      <c r="R749" s="3" t="n">
        <v>9</v>
      </c>
      <c r="S749" s="4" t="n">
        <v>8</v>
      </c>
      <c r="T749" s="5" t="n">
        <v>9</v>
      </c>
      <c r="U749" s="6" t="n">
        <v>7</v>
      </c>
      <c r="V749" s="7" t="n">
        <v>7</v>
      </c>
    </row>
    <row r="750">
      <c r="A750" t="inlineStr">
        <is>
          <t>q25</t>
        </is>
      </c>
      <c r="B750" t="inlineStr">
        <is>
          <t>What pharmacogenomic associations exist for rs796053166?</t>
        </is>
      </c>
      <c r="C750" s="2" t="inlineStr">
        <is>
          <t>rs796053166.md</t>
        </is>
      </c>
      <c r="D750" t="inlineStr">
        <is>
          <t>ChatTogoVar</t>
        </is>
      </c>
      <c r="E750" s="2" t="n">
        <v>45</v>
      </c>
      <c r="F750" s="2" t="n">
        <v>30</v>
      </c>
      <c r="G750" s="2" t="n">
        <v>35</v>
      </c>
      <c r="H750" s="3" t="n">
        <v>10</v>
      </c>
      <c r="I750" s="4" t="n">
        <v>9</v>
      </c>
      <c r="J750" s="5" t="n">
        <v>10</v>
      </c>
      <c r="K750" s="6" t="n">
        <v>9</v>
      </c>
      <c r="L750" s="7" t="n">
        <v>7</v>
      </c>
      <c r="M750" s="3" t="n">
        <v>5</v>
      </c>
      <c r="N750" s="4" t="n">
        <v>6</v>
      </c>
      <c r="O750" s="5" t="n">
        <v>7</v>
      </c>
      <c r="P750" s="6" t="n">
        <v>7</v>
      </c>
      <c r="Q750" s="7" t="n">
        <v>5</v>
      </c>
      <c r="R750" s="3" t="n">
        <v>7</v>
      </c>
      <c r="S750" s="4" t="n">
        <v>8</v>
      </c>
      <c r="T750" s="5" t="n">
        <v>8</v>
      </c>
      <c r="U750" s="6" t="n">
        <v>6</v>
      </c>
      <c r="V750" s="7" t="n">
        <v>6</v>
      </c>
    </row>
    <row r="751">
      <c r="A751" t="inlineStr">
        <is>
          <t>q25</t>
        </is>
      </c>
      <c r="B751" t="inlineStr">
        <is>
          <t>What pharmacogenomic associations exist for rs794726721?</t>
        </is>
      </c>
      <c r="C751" s="2" t="inlineStr">
        <is>
          <t>rs794726721.md</t>
        </is>
      </c>
      <c r="D751" t="inlineStr">
        <is>
          <t>ChatTogoVar</t>
        </is>
      </c>
      <c r="E751" s="2" t="n">
        <v>45</v>
      </c>
      <c r="F751" s="2" t="n">
        <v>30</v>
      </c>
      <c r="G751" s="2" t="n">
        <v>40</v>
      </c>
      <c r="H751" s="3" t="n">
        <v>10</v>
      </c>
      <c r="I751" s="4" t="n">
        <v>9</v>
      </c>
      <c r="J751" s="5" t="n">
        <v>10</v>
      </c>
      <c r="K751" s="6" t="n">
        <v>8</v>
      </c>
      <c r="L751" s="7" t="n">
        <v>8</v>
      </c>
      <c r="M751" s="3" t="n">
        <v>6</v>
      </c>
      <c r="N751" s="4" t="n">
        <v>6</v>
      </c>
      <c r="O751" s="5" t="n">
        <v>7</v>
      </c>
      <c r="P751" s="6" t="n">
        <v>6</v>
      </c>
      <c r="Q751" s="7" t="n">
        <v>5</v>
      </c>
      <c r="R751" s="3" t="n">
        <v>9</v>
      </c>
      <c r="S751" s="4" t="n">
        <v>8</v>
      </c>
      <c r="T751" s="5" t="n">
        <v>10</v>
      </c>
      <c r="U751" s="6" t="n">
        <v>8</v>
      </c>
      <c r="V751" s="7" t="n">
        <v>5</v>
      </c>
    </row>
    <row r="752">
      <c r="A752" t="inlineStr">
        <is>
          <t>q26</t>
        </is>
      </c>
      <c r="B752" t="inlineStr">
        <is>
          <t>How does rs794726784 affect the metabolism of alcohol or specific drugs?</t>
        </is>
      </c>
      <c r="C752" s="2" t="inlineStr">
        <is>
          <t>rs794726784.md</t>
        </is>
      </c>
      <c r="D752" t="inlineStr">
        <is>
          <t>GPT-4o</t>
        </is>
      </c>
      <c r="E752" s="2" t="n">
        <v>30</v>
      </c>
      <c r="F752" s="2" t="n">
        <v>45</v>
      </c>
      <c r="G752" s="2" t="n">
        <v>25</v>
      </c>
      <c r="H752" s="3" t="n">
        <v>6</v>
      </c>
      <c r="I752" s="4" t="n">
        <v>6</v>
      </c>
      <c r="J752" s="5" t="n">
        <v>8</v>
      </c>
      <c r="K752" s="6" t="n">
        <v>8</v>
      </c>
      <c r="L752" s="7" t="n">
        <v>2</v>
      </c>
      <c r="M752" s="3" t="n">
        <v>10</v>
      </c>
      <c r="N752" s="4" t="n">
        <v>10</v>
      </c>
      <c r="O752" s="5" t="n">
        <v>10</v>
      </c>
      <c r="P752" s="6" t="n">
        <v>8</v>
      </c>
      <c r="Q752" s="7" t="n">
        <v>7</v>
      </c>
      <c r="R752" s="3" t="n">
        <v>5</v>
      </c>
      <c r="S752" s="4" t="n">
        <v>5</v>
      </c>
      <c r="T752" s="5" t="n">
        <v>7</v>
      </c>
      <c r="U752" s="6" t="n">
        <v>6</v>
      </c>
      <c r="V752" s="7" t="n">
        <v>2</v>
      </c>
    </row>
    <row r="753">
      <c r="A753" t="inlineStr">
        <is>
          <t>q26</t>
        </is>
      </c>
      <c r="B753" t="inlineStr">
        <is>
          <t>How does rs796052984 affect the metabolism of alcohol or specific drugs?</t>
        </is>
      </c>
      <c r="C753" s="2" t="inlineStr">
        <is>
          <t>rs796052984.md</t>
        </is>
      </c>
      <c r="D753" t="inlineStr">
        <is>
          <t>ChatTogoVar</t>
        </is>
      </c>
      <c r="E753" s="2" t="n">
        <v>45</v>
      </c>
      <c r="F753" s="2" t="n">
        <v>30</v>
      </c>
      <c r="G753" s="2" t="n">
        <v>20</v>
      </c>
      <c r="H753" s="3" t="n">
        <v>10</v>
      </c>
      <c r="I753" s="4" t="n">
        <v>9</v>
      </c>
      <c r="J753" s="5" t="n">
        <v>10</v>
      </c>
      <c r="K753" s="6" t="n">
        <v>9</v>
      </c>
      <c r="L753" s="7" t="n">
        <v>7</v>
      </c>
      <c r="M753" s="3" t="n">
        <v>5</v>
      </c>
      <c r="N753" s="4" t="n">
        <v>6</v>
      </c>
      <c r="O753" s="5" t="n">
        <v>7</v>
      </c>
      <c r="P753" s="6" t="n">
        <v>7</v>
      </c>
      <c r="Q753" s="7" t="n">
        <v>5</v>
      </c>
      <c r="R753" s="3" t="n">
        <v>6</v>
      </c>
      <c r="S753" s="4" t="n">
        <v>5</v>
      </c>
      <c r="T753" s="5" t="n">
        <v>8</v>
      </c>
      <c r="U753" s="6" t="n">
        <v>7</v>
      </c>
      <c r="V753" s="7" t="n">
        <v>4</v>
      </c>
    </row>
    <row r="754">
      <c r="A754" t="inlineStr">
        <is>
          <t>q26</t>
        </is>
      </c>
      <c r="B754" t="inlineStr">
        <is>
          <t>How does rs80356821 affect the metabolism of alcohol or specific drugs?</t>
        </is>
      </c>
      <c r="C754" s="2" t="inlineStr">
        <is>
          <t>rs80356821.md</t>
        </is>
      </c>
      <c r="D754" t="inlineStr">
        <is>
          <t>ChatTogoVar</t>
        </is>
      </c>
      <c r="E754" s="2" t="n">
        <v>45</v>
      </c>
      <c r="F754" s="2" t="n">
        <v>30</v>
      </c>
      <c r="G754" s="2" t="n">
        <v>25</v>
      </c>
      <c r="H754" s="3" t="n">
        <v>10</v>
      </c>
      <c r="I754" s="4" t="n">
        <v>9</v>
      </c>
      <c r="J754" s="5" t="n">
        <v>10</v>
      </c>
      <c r="K754" s="6" t="n">
        <v>9</v>
      </c>
      <c r="L754" s="7" t="n">
        <v>7</v>
      </c>
      <c r="M754" s="3" t="n">
        <v>5</v>
      </c>
      <c r="N754" s="4" t="n">
        <v>6</v>
      </c>
      <c r="O754" s="5" t="n">
        <v>7</v>
      </c>
      <c r="P754" s="6" t="n">
        <v>7</v>
      </c>
      <c r="Q754" s="7" t="n">
        <v>5</v>
      </c>
      <c r="R754" s="3" t="n">
        <v>5</v>
      </c>
      <c r="S754" s="4" t="n">
        <v>5</v>
      </c>
      <c r="T754" s="5" t="n">
        <v>8</v>
      </c>
      <c r="U754" s="6" t="n">
        <v>7</v>
      </c>
      <c r="V754" s="7" t="n">
        <v>0</v>
      </c>
    </row>
    <row r="755">
      <c r="A755" t="inlineStr">
        <is>
          <t>q26</t>
        </is>
      </c>
      <c r="B755" t="inlineStr">
        <is>
          <t>How does rs762927460 affect the metabolism of alcohol or specific drugs?</t>
        </is>
      </c>
      <c r="C755" s="2" t="inlineStr">
        <is>
          <t>rs762927460.md</t>
        </is>
      </c>
      <c r="D755" t="inlineStr">
        <is>
          <t>ChatTogoVar</t>
        </is>
      </c>
      <c r="E755" s="2" t="n">
        <v>45</v>
      </c>
      <c r="F755" s="2" t="n">
        <v>30</v>
      </c>
      <c r="G755" s="2" t="n">
        <v>25</v>
      </c>
      <c r="H755" s="3" t="n">
        <v>9</v>
      </c>
      <c r="I755" s="4" t="n">
        <v>9</v>
      </c>
      <c r="J755" s="5" t="n">
        <v>10</v>
      </c>
      <c r="K755" s="6" t="n">
        <v>9</v>
      </c>
      <c r="L755" s="7" t="n">
        <v>8</v>
      </c>
      <c r="M755" s="3" t="n">
        <v>6</v>
      </c>
      <c r="N755" s="4" t="n">
        <v>6</v>
      </c>
      <c r="O755" s="5" t="n">
        <v>7</v>
      </c>
      <c r="P755" s="6" t="n">
        <v>6</v>
      </c>
      <c r="Q755" s="7" t="n">
        <v>5</v>
      </c>
      <c r="R755" s="3" t="n">
        <v>5</v>
      </c>
      <c r="S755" s="4" t="n">
        <v>5</v>
      </c>
      <c r="T755" s="5" t="n">
        <v>7</v>
      </c>
      <c r="U755" s="6" t="n">
        <v>6</v>
      </c>
      <c r="V755" s="7" t="n">
        <v>2</v>
      </c>
    </row>
    <row r="756">
      <c r="A756" t="inlineStr">
        <is>
          <t>q26</t>
        </is>
      </c>
      <c r="B756" t="inlineStr">
        <is>
          <t>How does rs1489788269 affect the metabolism of alcohol or specific drugs?</t>
        </is>
      </c>
      <c r="C756" s="2" t="inlineStr">
        <is>
          <t>rs1489788269.md</t>
        </is>
      </c>
      <c r="D756" t="inlineStr">
        <is>
          <t>ChatTogoVar</t>
        </is>
      </c>
      <c r="E756" s="2" t="n">
        <v>45</v>
      </c>
      <c r="F756" s="2" t="n">
        <v>35</v>
      </c>
      <c r="G756" s="2" t="n">
        <v>30</v>
      </c>
      <c r="H756" s="3" t="n">
        <v>10</v>
      </c>
      <c r="I756" s="4" t="n">
        <v>9</v>
      </c>
      <c r="J756" s="5" t="n">
        <v>10</v>
      </c>
      <c r="K756" s="6" t="n">
        <v>9</v>
      </c>
      <c r="L756" s="7" t="n">
        <v>7</v>
      </c>
      <c r="M756" s="3" t="n">
        <v>7</v>
      </c>
      <c r="N756" s="4" t="n">
        <v>7</v>
      </c>
      <c r="O756" s="5" t="n">
        <v>8</v>
      </c>
      <c r="P756" s="6" t="n">
        <v>8</v>
      </c>
      <c r="Q756" s="7" t="n">
        <v>5</v>
      </c>
      <c r="R756" s="3" t="n">
        <v>6</v>
      </c>
      <c r="S756" s="4" t="n">
        <v>6</v>
      </c>
      <c r="T756" s="5" t="n">
        <v>7</v>
      </c>
      <c r="U756" s="6" t="n">
        <v>6</v>
      </c>
      <c r="V756" s="7" t="n">
        <v>5</v>
      </c>
    </row>
    <row r="757">
      <c r="A757" t="inlineStr">
        <is>
          <t>q26</t>
        </is>
      </c>
      <c r="B757" t="inlineStr">
        <is>
          <t>How does rs796053216 affect the metabolism of alcohol or specific drugs?</t>
        </is>
      </c>
      <c r="C757" s="2" t="inlineStr">
        <is>
          <t>rs796053216.md</t>
        </is>
      </c>
      <c r="D757" t="inlineStr">
        <is>
          <t>GPT-4o</t>
        </is>
      </c>
      <c r="E757" s="2" t="n">
        <v>30</v>
      </c>
      <c r="F757" s="2" t="n">
        <v>45</v>
      </c>
      <c r="G757" s="2" t="n">
        <v>20</v>
      </c>
      <c r="H757" s="3" t="n">
        <v>5</v>
      </c>
      <c r="I757" s="4" t="n">
        <v>6</v>
      </c>
      <c r="J757" s="5" t="n">
        <v>7</v>
      </c>
      <c r="K757" s="6" t="n">
        <v>7</v>
      </c>
      <c r="L757" s="7" t="n">
        <v>5</v>
      </c>
      <c r="M757" s="3" t="n">
        <v>10</v>
      </c>
      <c r="N757" s="4" t="n">
        <v>9</v>
      </c>
      <c r="O757" s="5" t="n">
        <v>9</v>
      </c>
      <c r="P757" s="6" t="n">
        <v>8</v>
      </c>
      <c r="Q757" s="7" t="n">
        <v>9</v>
      </c>
      <c r="R757" s="3" t="n">
        <v>4</v>
      </c>
      <c r="S757" s="4" t="n">
        <v>4</v>
      </c>
      <c r="T757" s="5" t="n">
        <v>5</v>
      </c>
      <c r="U757" s="6" t="n">
        <v>4</v>
      </c>
      <c r="V757" s="7" t="n">
        <v>3</v>
      </c>
    </row>
    <row r="758">
      <c r="A758" t="inlineStr">
        <is>
          <t>q26</t>
        </is>
      </c>
      <c r="B758" t="inlineStr">
        <is>
          <t>How does rs1057519999 affect the metabolism of alcohol or specific drugs?</t>
        </is>
      </c>
      <c r="C758" s="2" t="inlineStr">
        <is>
          <t>rs1057519999.md</t>
        </is>
      </c>
      <c r="D758" t="inlineStr">
        <is>
          <t>ChatTogoVar</t>
        </is>
      </c>
      <c r="E758" s="2" t="n">
        <v>45</v>
      </c>
      <c r="F758" s="2" t="n">
        <v>40</v>
      </c>
      <c r="G758" s="2" t="n">
        <v>30</v>
      </c>
      <c r="H758" s="3" t="n">
        <v>10</v>
      </c>
      <c r="I758" s="4" t="n">
        <v>9</v>
      </c>
      <c r="J758" s="5" t="n">
        <v>10</v>
      </c>
      <c r="K758" s="6" t="n">
        <v>9</v>
      </c>
      <c r="L758" s="7" t="n">
        <v>7</v>
      </c>
      <c r="M758" s="3" t="n">
        <v>8</v>
      </c>
      <c r="N758" s="4" t="n">
        <v>8</v>
      </c>
      <c r="O758" s="5" t="n">
        <v>9</v>
      </c>
      <c r="P758" s="6" t="n">
        <v>9</v>
      </c>
      <c r="Q758" s="7" t="n">
        <v>6</v>
      </c>
      <c r="R758" s="3" t="n">
        <v>6</v>
      </c>
      <c r="S758" s="4" t="n">
        <v>6</v>
      </c>
      <c r="T758" s="5" t="n">
        <v>8</v>
      </c>
      <c r="U758" s="6" t="n">
        <v>5</v>
      </c>
      <c r="V758" s="7" t="n">
        <v>5</v>
      </c>
    </row>
    <row r="759">
      <c r="A759" t="inlineStr">
        <is>
          <t>q26</t>
        </is>
      </c>
      <c r="B759" t="inlineStr">
        <is>
          <t>How does rs794727152 affect the metabolism of alcohol or specific drugs?</t>
        </is>
      </c>
      <c r="C759" s="2" t="inlineStr">
        <is>
          <t>rs794727152.md</t>
        </is>
      </c>
      <c r="D759" t="inlineStr">
        <is>
          <t>GPT-4o</t>
        </is>
      </c>
      <c r="E759" s="2" t="n">
        <v>30</v>
      </c>
      <c r="F759" s="2" t="n">
        <v>50</v>
      </c>
      <c r="G759" s="2" t="n">
        <v>20</v>
      </c>
      <c r="H759" s="3" t="n">
        <v>4</v>
      </c>
      <c r="I759" s="4" t="n">
        <v>6</v>
      </c>
      <c r="J759" s="5" t="n">
        <v>6</v>
      </c>
      <c r="K759" s="6" t="n">
        <v>8</v>
      </c>
      <c r="L759" s="7" t="n">
        <v>6</v>
      </c>
      <c r="M759" s="3" t="n">
        <v>10</v>
      </c>
      <c r="N759" s="4" t="n">
        <v>10</v>
      </c>
      <c r="O759" s="5" t="n">
        <v>10</v>
      </c>
      <c r="P759" s="6" t="n">
        <v>10</v>
      </c>
      <c r="Q759" s="7" t="n">
        <v>10</v>
      </c>
      <c r="R759" s="3" t="n">
        <v>4</v>
      </c>
      <c r="S759" s="4" t="n">
        <v>4</v>
      </c>
      <c r="T759" s="5" t="n">
        <v>6</v>
      </c>
      <c r="U759" s="6" t="n">
        <v>6</v>
      </c>
      <c r="V759" s="7" t="n">
        <v>4</v>
      </c>
    </row>
    <row r="760">
      <c r="A760" t="inlineStr">
        <is>
          <t>q26</t>
        </is>
      </c>
      <c r="B760" t="inlineStr">
        <is>
          <t>How does rs880315 affect the metabolism of alcohol or specific drugs?</t>
        </is>
      </c>
      <c r="C760" s="2" t="inlineStr">
        <is>
          <t>rs880315.md</t>
        </is>
      </c>
      <c r="D760" t="inlineStr">
        <is>
          <t>ChatTogoVar</t>
        </is>
      </c>
      <c r="E760" s="2" t="n">
        <v>45</v>
      </c>
      <c r="F760" s="2" t="n">
        <v>30</v>
      </c>
      <c r="G760" s="2" t="n">
        <v>20</v>
      </c>
      <c r="H760" s="3" t="n">
        <v>10</v>
      </c>
      <c r="I760" s="4" t="n">
        <v>9</v>
      </c>
      <c r="J760" s="5" t="n">
        <v>10</v>
      </c>
      <c r="K760" s="6" t="n">
        <v>9</v>
      </c>
      <c r="L760" s="7" t="n">
        <v>7</v>
      </c>
      <c r="M760" s="3" t="n">
        <v>5</v>
      </c>
      <c r="N760" s="4" t="n">
        <v>6</v>
      </c>
      <c r="O760" s="5" t="n">
        <v>7</v>
      </c>
      <c r="P760" s="6" t="n">
        <v>7</v>
      </c>
      <c r="Q760" s="7" t="n">
        <v>5</v>
      </c>
      <c r="R760" s="3" t="n">
        <v>4</v>
      </c>
      <c r="S760" s="4" t="n">
        <v>4</v>
      </c>
      <c r="T760" s="5" t="n">
        <v>5</v>
      </c>
      <c r="U760" s="6" t="n">
        <v>5</v>
      </c>
      <c r="V760" s="7" t="n">
        <v>2</v>
      </c>
    </row>
    <row r="761">
      <c r="A761" t="inlineStr">
        <is>
          <t>q26</t>
        </is>
      </c>
      <c r="B761" t="inlineStr">
        <is>
          <t>How does rs587782044 affect the metabolism of alcohol or specific drugs?</t>
        </is>
      </c>
      <c r="C761" s="2" t="inlineStr">
        <is>
          <t>rs587782044.md</t>
        </is>
      </c>
      <c r="D761" t="inlineStr">
        <is>
          <t>ChatTogoVar</t>
        </is>
      </c>
      <c r="E761" s="2" t="n">
        <v>45</v>
      </c>
      <c r="F761" s="2" t="n">
        <v>30</v>
      </c>
      <c r="G761" s="2" t="n">
        <v>25</v>
      </c>
      <c r="H761" s="3" t="n">
        <v>10</v>
      </c>
      <c r="I761" s="4" t="n">
        <v>9</v>
      </c>
      <c r="J761" s="5" t="n">
        <v>10</v>
      </c>
      <c r="K761" s="6" t="n">
        <v>9</v>
      </c>
      <c r="L761" s="7" t="n">
        <v>7</v>
      </c>
      <c r="M761" s="3" t="n">
        <v>5</v>
      </c>
      <c r="N761" s="4" t="n">
        <v>6</v>
      </c>
      <c r="O761" s="5" t="n">
        <v>7</v>
      </c>
      <c r="P761" s="6" t="n">
        <v>7</v>
      </c>
      <c r="Q761" s="7" t="n">
        <v>5</v>
      </c>
      <c r="R761" s="3" t="n">
        <v>6</v>
      </c>
      <c r="S761" s="4" t="n">
        <v>5</v>
      </c>
      <c r="T761" s="5" t="n">
        <v>6</v>
      </c>
      <c r="U761" s="6" t="n">
        <v>5</v>
      </c>
      <c r="V761" s="7" t="n">
        <v>3</v>
      </c>
    </row>
    <row r="762">
      <c r="A762" t="inlineStr">
        <is>
          <t>q26</t>
        </is>
      </c>
      <c r="B762" t="inlineStr">
        <is>
          <t>How does rs796053229 affect the metabolism of alcohol or specific drugs?</t>
        </is>
      </c>
      <c r="C762" s="2" t="inlineStr">
        <is>
          <t>rs796053229.md</t>
        </is>
      </c>
      <c r="D762" t="inlineStr">
        <is>
          <t>ChatTogoVar</t>
        </is>
      </c>
      <c r="E762" s="2" t="n">
        <v>45</v>
      </c>
      <c r="F762" s="2" t="n">
        <v>30</v>
      </c>
      <c r="G762" s="2" t="n">
        <v>20</v>
      </c>
      <c r="H762" s="3" t="n">
        <v>10</v>
      </c>
      <c r="I762" s="4" t="n">
        <v>9</v>
      </c>
      <c r="J762" s="5" t="n">
        <v>10</v>
      </c>
      <c r="K762" s="6" t="n">
        <v>9</v>
      </c>
      <c r="L762" s="7" t="n">
        <v>7</v>
      </c>
      <c r="M762" s="3" t="n">
        <v>5</v>
      </c>
      <c r="N762" s="4" t="n">
        <v>6</v>
      </c>
      <c r="O762" s="5" t="n">
        <v>7</v>
      </c>
      <c r="P762" s="6" t="n">
        <v>7</v>
      </c>
      <c r="Q762" s="7" t="n">
        <v>5</v>
      </c>
      <c r="R762" s="3" t="n">
        <v>4</v>
      </c>
      <c r="S762" s="4" t="n">
        <v>4</v>
      </c>
      <c r="T762" s="5" t="n">
        <v>6</v>
      </c>
      <c r="U762" s="6" t="n">
        <v>4</v>
      </c>
      <c r="V762" s="7" t="n">
        <v>2</v>
      </c>
    </row>
    <row r="763">
      <c r="A763" t="inlineStr">
        <is>
          <t>q26</t>
        </is>
      </c>
      <c r="B763" t="inlineStr">
        <is>
          <t>How does rs763684724 affect the metabolism of alcohol or specific drugs?</t>
        </is>
      </c>
      <c r="C763" s="2" t="inlineStr">
        <is>
          <t>rs763684724.md</t>
        </is>
      </c>
      <c r="D763" t="inlineStr">
        <is>
          <t>ChatTogoVar</t>
        </is>
      </c>
      <c r="E763" s="2" t="n">
        <v>45</v>
      </c>
      <c r="F763" s="2" t="n">
        <v>30</v>
      </c>
      <c r="G763" s="2" t="n">
        <v>25</v>
      </c>
      <c r="H763" s="3" t="n">
        <v>10</v>
      </c>
      <c r="I763" s="4" t="n">
        <v>9</v>
      </c>
      <c r="J763" s="5" t="n">
        <v>10</v>
      </c>
      <c r="K763" s="6" t="n">
        <v>9</v>
      </c>
      <c r="L763" s="7" t="n">
        <v>7</v>
      </c>
      <c r="M763" s="3" t="n">
        <v>5</v>
      </c>
      <c r="N763" s="4" t="n">
        <v>6</v>
      </c>
      <c r="O763" s="5" t="n">
        <v>7</v>
      </c>
      <c r="P763" s="6" t="n">
        <v>7</v>
      </c>
      <c r="Q763" s="7" t="n">
        <v>5</v>
      </c>
      <c r="R763" s="3" t="n">
        <v>6</v>
      </c>
      <c r="S763" s="4" t="n">
        <v>5</v>
      </c>
      <c r="T763" s="5" t="n">
        <v>6</v>
      </c>
      <c r="U763" s="6" t="n">
        <v>5</v>
      </c>
      <c r="V763" s="7" t="n">
        <v>3</v>
      </c>
    </row>
    <row r="764">
      <c r="A764" t="inlineStr">
        <is>
          <t>q26</t>
        </is>
      </c>
      <c r="B764" t="inlineStr">
        <is>
          <t>How does rs12037987 affect the metabolism of alcohol or specific drugs?</t>
        </is>
      </c>
      <c r="C764" s="2" t="inlineStr">
        <is>
          <t>rs12037987.md</t>
        </is>
      </c>
      <c r="D764" t="inlineStr">
        <is>
          <t>ChatTogoVar</t>
        </is>
      </c>
      <c r="E764" s="2" t="n">
        <v>45</v>
      </c>
      <c r="F764" s="2" t="n">
        <v>30</v>
      </c>
      <c r="G764" s="2" t="n">
        <v>20</v>
      </c>
      <c r="H764" s="3" t="n">
        <v>10</v>
      </c>
      <c r="I764" s="4" t="n">
        <v>9</v>
      </c>
      <c r="J764" s="5" t="n">
        <v>10</v>
      </c>
      <c r="K764" s="6" t="n">
        <v>9</v>
      </c>
      <c r="L764" s="7" t="n">
        <v>7</v>
      </c>
      <c r="M764" s="3" t="n">
        <v>5</v>
      </c>
      <c r="N764" s="4" t="n">
        <v>6</v>
      </c>
      <c r="O764" s="5" t="n">
        <v>7</v>
      </c>
      <c r="P764" s="6" t="n">
        <v>7</v>
      </c>
      <c r="Q764" s="7" t="n">
        <v>5</v>
      </c>
      <c r="R764" s="3" t="n">
        <v>4</v>
      </c>
      <c r="S764" s="4" t="n">
        <v>4</v>
      </c>
      <c r="T764" s="5" t="n">
        <v>5</v>
      </c>
      <c r="U764" s="6" t="n">
        <v>4</v>
      </c>
      <c r="V764" s="7" t="n">
        <v>3</v>
      </c>
    </row>
    <row r="765">
      <c r="A765" t="inlineStr">
        <is>
          <t>q26</t>
        </is>
      </c>
      <c r="B765" t="inlineStr">
        <is>
          <t>How does rs1170153450 affect the metabolism of alcohol or specific drugs?</t>
        </is>
      </c>
      <c r="C765" s="2" t="inlineStr">
        <is>
          <t>rs1170153450.md</t>
        </is>
      </c>
      <c r="D765" t="inlineStr">
        <is>
          <t>ChatTogoVar</t>
        </is>
      </c>
      <c r="E765" s="2" t="n">
        <v>45</v>
      </c>
      <c r="F765" s="2" t="n">
        <v>30</v>
      </c>
      <c r="G765" s="2" t="n">
        <v>35</v>
      </c>
      <c r="H765" s="3" t="n">
        <v>10</v>
      </c>
      <c r="I765" s="4" t="n">
        <v>9</v>
      </c>
      <c r="J765" s="5" t="n">
        <v>10</v>
      </c>
      <c r="K765" s="6" t="n">
        <v>9</v>
      </c>
      <c r="L765" s="7" t="n">
        <v>7</v>
      </c>
      <c r="M765" s="3" t="n">
        <v>6</v>
      </c>
      <c r="N765" s="4" t="n">
        <v>6</v>
      </c>
      <c r="O765" s="5" t="n">
        <v>7</v>
      </c>
      <c r="P765" s="6" t="n">
        <v>6</v>
      </c>
      <c r="Q765" s="7" t="n">
        <v>5</v>
      </c>
      <c r="R765" s="3" t="n">
        <v>7</v>
      </c>
      <c r="S765" s="4" t="n">
        <v>7</v>
      </c>
      <c r="T765" s="5" t="n">
        <v>8</v>
      </c>
      <c r="U765" s="6" t="n">
        <v>7</v>
      </c>
      <c r="V765" s="7" t="n">
        <v>6</v>
      </c>
    </row>
    <row r="766">
      <c r="A766" t="inlineStr">
        <is>
          <t>q26</t>
        </is>
      </c>
      <c r="B766" t="inlineStr">
        <is>
          <t>How does rs121918719 affect the metabolism of alcohol or specific drugs?</t>
        </is>
      </c>
      <c r="C766" s="2" t="inlineStr">
        <is>
          <t>rs121918719.md</t>
        </is>
      </c>
      <c r="D766" t="inlineStr">
        <is>
          <t>GPT-4o</t>
        </is>
      </c>
      <c r="E766" s="2" t="n">
        <v>35</v>
      </c>
      <c r="F766" s="2" t="n">
        <v>45</v>
      </c>
      <c r="G766" s="2" t="n">
        <v>30</v>
      </c>
      <c r="H766" s="3" t="n">
        <v>6</v>
      </c>
      <c r="I766" s="4" t="n">
        <v>7</v>
      </c>
      <c r="J766" s="5" t="n">
        <v>8</v>
      </c>
      <c r="K766" s="6" t="n">
        <v>8</v>
      </c>
      <c r="L766" s="7" t="n">
        <v>6</v>
      </c>
      <c r="M766" s="3" t="n">
        <v>9</v>
      </c>
      <c r="N766" s="4" t="n">
        <v>9</v>
      </c>
      <c r="O766" s="5" t="n">
        <v>9</v>
      </c>
      <c r="P766" s="6" t="n">
        <v>9</v>
      </c>
      <c r="Q766" s="7" t="n">
        <v>9</v>
      </c>
      <c r="R766" s="3" t="n">
        <v>5</v>
      </c>
      <c r="S766" s="4" t="n">
        <v>6</v>
      </c>
      <c r="T766" s="5" t="n">
        <v>7</v>
      </c>
      <c r="U766" s="6" t="n">
        <v>7</v>
      </c>
      <c r="V766" s="7" t="n">
        <v>5</v>
      </c>
    </row>
    <row r="767">
      <c r="A767" t="inlineStr">
        <is>
          <t>q26</t>
        </is>
      </c>
      <c r="B767" t="inlineStr">
        <is>
          <t>How does rs704341 affect the metabolism of alcohol or specific drugs?</t>
        </is>
      </c>
      <c r="C767" s="2" t="inlineStr">
        <is>
          <t>rs704341.md</t>
        </is>
      </c>
      <c r="D767" t="inlineStr">
        <is>
          <t>ChatTogoVar</t>
        </is>
      </c>
      <c r="E767" s="2" t="n">
        <v>45</v>
      </c>
      <c r="F767" s="2" t="n">
        <v>30</v>
      </c>
      <c r="G767" s="2" t="n">
        <v>25</v>
      </c>
      <c r="H767" s="3" t="n">
        <v>10</v>
      </c>
      <c r="I767" s="4" t="n">
        <v>9</v>
      </c>
      <c r="J767" s="5" t="n">
        <v>10</v>
      </c>
      <c r="K767" s="6" t="n">
        <v>9</v>
      </c>
      <c r="L767" s="7" t="n">
        <v>7</v>
      </c>
      <c r="M767" s="3" t="n">
        <v>5</v>
      </c>
      <c r="N767" s="4" t="n">
        <v>6</v>
      </c>
      <c r="O767" s="5" t="n">
        <v>7</v>
      </c>
      <c r="P767" s="6" t="n">
        <v>7</v>
      </c>
      <c r="Q767" s="7" t="n">
        <v>5</v>
      </c>
      <c r="R767" s="3" t="n">
        <v>5</v>
      </c>
      <c r="S767" s="4" t="n">
        <v>5</v>
      </c>
      <c r="T767" s="5" t="n">
        <v>6</v>
      </c>
      <c r="U767" s="6" t="n">
        <v>6</v>
      </c>
      <c r="V767" s="7" t="n">
        <v>3</v>
      </c>
    </row>
    <row r="768">
      <c r="A768" t="inlineStr">
        <is>
          <t>q26</t>
        </is>
      </c>
      <c r="B768" t="inlineStr">
        <is>
          <t>How does rs121913279 affect the metabolism of alcohol or specific drugs?</t>
        </is>
      </c>
      <c r="C768" s="2" t="inlineStr">
        <is>
          <t>rs121913279.md</t>
        </is>
      </c>
      <c r="D768" t="inlineStr">
        <is>
          <t>GPT-4o</t>
        </is>
      </c>
      <c r="E768" s="2" t="n">
        <v>40</v>
      </c>
      <c r="F768" s="2" t="n">
        <v>50</v>
      </c>
      <c r="G768" s="2" t="n">
        <v>30</v>
      </c>
      <c r="H768" s="3" t="n">
        <v>6</v>
      </c>
      <c r="I768" s="4" t="n">
        <v>8</v>
      </c>
      <c r="J768" s="5" t="n">
        <v>8</v>
      </c>
      <c r="K768" s="6" t="n">
        <v>9</v>
      </c>
      <c r="L768" s="7" t="n">
        <v>9</v>
      </c>
      <c r="M768" s="3" t="n">
        <v>10</v>
      </c>
      <c r="N768" s="4" t="n">
        <v>10</v>
      </c>
      <c r="O768" s="5" t="n">
        <v>10</v>
      </c>
      <c r="P768" s="6" t="n">
        <v>10</v>
      </c>
      <c r="Q768" s="7" t="n">
        <v>10</v>
      </c>
      <c r="R768" s="3" t="n">
        <v>5</v>
      </c>
      <c r="S768" s="4" t="n">
        <v>6</v>
      </c>
      <c r="T768" s="5" t="n">
        <v>7</v>
      </c>
      <c r="U768" s="6" t="n">
        <v>7</v>
      </c>
      <c r="V768" s="7" t="n">
        <v>5</v>
      </c>
    </row>
    <row r="769">
      <c r="A769" t="inlineStr">
        <is>
          <t>q26</t>
        </is>
      </c>
      <c r="B769" t="inlineStr">
        <is>
          <t>How does rs431905511 affect the metabolism of alcohol or specific drugs?</t>
        </is>
      </c>
      <c r="C769" s="2" t="inlineStr">
        <is>
          <t>rs431905511.md</t>
        </is>
      </c>
      <c r="D769" t="inlineStr">
        <is>
          <t>ChatTogoVar</t>
        </is>
      </c>
      <c r="E769" s="2" t="n">
        <v>45</v>
      </c>
      <c r="F769" s="2" t="n">
        <v>30</v>
      </c>
      <c r="G769" s="2" t="n">
        <v>25</v>
      </c>
      <c r="H769" s="3" t="n">
        <v>10</v>
      </c>
      <c r="I769" s="4" t="n">
        <v>9</v>
      </c>
      <c r="J769" s="5" t="n">
        <v>10</v>
      </c>
      <c r="K769" s="6" t="n">
        <v>9</v>
      </c>
      <c r="L769" s="7" t="n">
        <v>7</v>
      </c>
      <c r="M769" s="3" t="n">
        <v>5</v>
      </c>
      <c r="N769" s="4" t="n">
        <v>6</v>
      </c>
      <c r="O769" s="5" t="n">
        <v>7</v>
      </c>
      <c r="P769" s="6" t="n">
        <v>7</v>
      </c>
      <c r="Q769" s="7" t="n">
        <v>5</v>
      </c>
      <c r="R769" s="3" t="n">
        <v>6</v>
      </c>
      <c r="S769" s="4" t="n">
        <v>5</v>
      </c>
      <c r="T769" s="5" t="n">
        <v>8</v>
      </c>
      <c r="U769" s="6" t="n">
        <v>6</v>
      </c>
      <c r="V769" s="7" t="n">
        <v>6</v>
      </c>
    </row>
    <row r="770">
      <c r="A770" t="inlineStr">
        <is>
          <t>q26</t>
        </is>
      </c>
      <c r="B770" t="inlineStr">
        <is>
          <t>How does rs727504136 affect the metabolism of alcohol or specific drugs?</t>
        </is>
      </c>
      <c r="C770" s="2" t="inlineStr">
        <is>
          <t>rs727504136.md</t>
        </is>
      </c>
      <c r="D770" t="inlineStr">
        <is>
          <t>GPT-4o</t>
        </is>
      </c>
      <c r="E770" s="2" t="n">
        <v>30</v>
      </c>
      <c r="F770" s="2" t="n">
        <v>45</v>
      </c>
      <c r="G770" s="2" t="n">
        <v>20</v>
      </c>
      <c r="H770" s="3" t="n">
        <v>5</v>
      </c>
      <c r="I770" s="4" t="n">
        <v>6</v>
      </c>
      <c r="J770" s="5" t="n">
        <v>7</v>
      </c>
      <c r="K770" s="6" t="n">
        <v>7</v>
      </c>
      <c r="L770" s="7" t="n">
        <v>5</v>
      </c>
      <c r="M770" s="3" t="n">
        <v>10</v>
      </c>
      <c r="N770" s="4" t="n">
        <v>9</v>
      </c>
      <c r="O770" s="5" t="n">
        <v>10</v>
      </c>
      <c r="P770" s="6" t="n">
        <v>9</v>
      </c>
      <c r="Q770" s="7" t="n">
        <v>7</v>
      </c>
      <c r="R770" s="3" t="n">
        <v>4</v>
      </c>
      <c r="S770" s="4" t="n">
        <v>4</v>
      </c>
      <c r="T770" s="5" t="n">
        <v>5</v>
      </c>
      <c r="U770" s="6" t="n">
        <v>5</v>
      </c>
      <c r="V770" s="7" t="n">
        <v>2</v>
      </c>
    </row>
    <row r="771">
      <c r="A771" t="inlineStr">
        <is>
          <t>q26</t>
        </is>
      </c>
      <c r="B771" t="inlineStr">
        <is>
          <t>How does rs1208662086 affect the metabolism of alcohol or specific drugs?</t>
        </is>
      </c>
      <c r="C771" s="2" t="inlineStr">
        <is>
          <t>rs1208662086.md</t>
        </is>
      </c>
      <c r="D771" t="inlineStr">
        <is>
          <t>ChatTogoVar</t>
        </is>
      </c>
      <c r="E771" s="2" t="n">
        <v>48</v>
      </c>
      <c r="F771" s="2" t="n">
        <v>40</v>
      </c>
      <c r="G771" s="2" t="n">
        <v>35</v>
      </c>
      <c r="H771" s="3" t="n">
        <v>10</v>
      </c>
      <c r="I771" s="4" t="n">
        <v>10</v>
      </c>
      <c r="J771" s="5" t="n">
        <v>10</v>
      </c>
      <c r="K771" s="6" t="n">
        <v>9</v>
      </c>
      <c r="L771" s="7" t="n">
        <v>9</v>
      </c>
      <c r="M771" s="3" t="n">
        <v>8</v>
      </c>
      <c r="N771" s="4" t="n">
        <v>8</v>
      </c>
      <c r="O771" s="5" t="n">
        <v>9</v>
      </c>
      <c r="P771" s="6" t="n">
        <v>8</v>
      </c>
      <c r="Q771" s="7" t="n">
        <v>7</v>
      </c>
      <c r="R771" s="3" t="n">
        <v>7</v>
      </c>
      <c r="S771" s="4" t="n">
        <v>7</v>
      </c>
      <c r="T771" s="5" t="n">
        <v>8</v>
      </c>
      <c r="U771" s="6" t="n">
        <v>6</v>
      </c>
      <c r="V771" s="7" t="n">
        <v>7</v>
      </c>
    </row>
    <row r="772">
      <c r="A772" t="inlineStr">
        <is>
          <t>q26</t>
        </is>
      </c>
      <c r="B772" t="inlineStr">
        <is>
          <t>How does rs876660744 affect the metabolism of alcohol or specific drugs?</t>
        </is>
      </c>
      <c r="C772" s="2" t="inlineStr">
        <is>
          <t>rs876660744.md</t>
        </is>
      </c>
      <c r="D772" t="inlineStr">
        <is>
          <t>ChatTogoVar</t>
        </is>
      </c>
      <c r="E772" s="2" t="n">
        <v>48</v>
      </c>
      <c r="F772" s="2" t="n">
        <v>35</v>
      </c>
      <c r="G772" s="2" t="n">
        <v>30</v>
      </c>
      <c r="H772" s="3" t="n">
        <v>10</v>
      </c>
      <c r="I772" s="4" t="n">
        <v>10</v>
      </c>
      <c r="J772" s="5" t="n">
        <v>10</v>
      </c>
      <c r="K772" s="6" t="n">
        <v>10</v>
      </c>
      <c r="L772" s="7" t="n">
        <v>8</v>
      </c>
      <c r="M772" s="3" t="n">
        <v>5</v>
      </c>
      <c r="N772" s="4" t="n">
        <v>7</v>
      </c>
      <c r="O772" s="5" t="n">
        <v>8</v>
      </c>
      <c r="P772" s="6" t="n">
        <v>8</v>
      </c>
      <c r="Q772" s="7" t="n">
        <v>7</v>
      </c>
      <c r="R772" s="3" t="n">
        <v>6</v>
      </c>
      <c r="S772" s="4" t="n">
        <v>6</v>
      </c>
      <c r="T772" s="5" t="n">
        <v>8</v>
      </c>
      <c r="U772" s="6" t="n">
        <v>6</v>
      </c>
      <c r="V772" s="7" t="n">
        <v>4</v>
      </c>
    </row>
    <row r="773">
      <c r="A773" t="inlineStr">
        <is>
          <t>q26</t>
        </is>
      </c>
      <c r="B773" t="inlineStr">
        <is>
          <t>How does rs745774658 affect the metabolism of alcohol or specific drugs?</t>
        </is>
      </c>
      <c r="C773" s="2" t="inlineStr">
        <is>
          <t>rs745774658.md</t>
        </is>
      </c>
      <c r="D773" t="inlineStr">
        <is>
          <t>ChatTogoVar</t>
        </is>
      </c>
      <c r="E773" s="2" t="n">
        <v>45</v>
      </c>
      <c r="F773" s="2" t="n">
        <v>30</v>
      </c>
      <c r="G773" s="2" t="n">
        <v>25</v>
      </c>
      <c r="H773" s="3" t="n">
        <v>10</v>
      </c>
      <c r="I773" s="4" t="n">
        <v>9</v>
      </c>
      <c r="J773" s="5" t="n">
        <v>10</v>
      </c>
      <c r="K773" s="6" t="n">
        <v>9</v>
      </c>
      <c r="L773" s="7" t="n">
        <v>7</v>
      </c>
      <c r="M773" s="3" t="n">
        <v>6</v>
      </c>
      <c r="N773" s="4" t="n">
        <v>6</v>
      </c>
      <c r="O773" s="5" t="n">
        <v>7</v>
      </c>
      <c r="P773" s="6" t="n">
        <v>6</v>
      </c>
      <c r="Q773" s="7" t="n">
        <v>5</v>
      </c>
      <c r="R773" s="3" t="n">
        <v>5</v>
      </c>
      <c r="S773" s="4" t="n">
        <v>5</v>
      </c>
      <c r="T773" s="5" t="n">
        <v>6</v>
      </c>
      <c r="U773" s="6" t="n">
        <v>5</v>
      </c>
      <c r="V773" s="7" t="n">
        <v>4</v>
      </c>
    </row>
    <row r="774">
      <c r="A774" t="inlineStr">
        <is>
          <t>q26</t>
        </is>
      </c>
      <c r="B774" t="inlineStr">
        <is>
          <t>How does rs1201448391 affect the metabolism of alcohol or specific drugs?</t>
        </is>
      </c>
      <c r="C774" s="2" t="inlineStr">
        <is>
          <t>rs1201448391.md</t>
        </is>
      </c>
      <c r="D774" t="inlineStr">
        <is>
          <t>ChatTogoVar</t>
        </is>
      </c>
      <c r="E774" s="2" t="n">
        <v>45</v>
      </c>
      <c r="F774" s="2" t="n">
        <v>30</v>
      </c>
      <c r="G774" s="2" t="n">
        <v>25</v>
      </c>
      <c r="H774" s="3" t="n">
        <v>10</v>
      </c>
      <c r="I774" s="4" t="n">
        <v>9</v>
      </c>
      <c r="J774" s="5" t="n">
        <v>10</v>
      </c>
      <c r="K774" s="6" t="n">
        <v>9</v>
      </c>
      <c r="L774" s="7" t="n">
        <v>7</v>
      </c>
      <c r="M774" s="3" t="n">
        <v>6</v>
      </c>
      <c r="N774" s="4" t="n">
        <v>6</v>
      </c>
      <c r="O774" s="5" t="n">
        <v>7</v>
      </c>
      <c r="P774" s="6" t="n">
        <v>6</v>
      </c>
      <c r="Q774" s="7" t="n">
        <v>5</v>
      </c>
      <c r="R774" s="3" t="n">
        <v>5</v>
      </c>
      <c r="S774" s="4" t="n">
        <v>5</v>
      </c>
      <c r="T774" s="5" t="n">
        <v>6</v>
      </c>
      <c r="U774" s="6" t="n">
        <v>6</v>
      </c>
      <c r="V774" s="7" t="n">
        <v>3</v>
      </c>
    </row>
    <row r="775">
      <c r="A775" t="inlineStr">
        <is>
          <t>q26</t>
        </is>
      </c>
      <c r="B775" t="inlineStr">
        <is>
          <t>How does rs571414497 affect the metabolism of alcohol or specific drugs?</t>
        </is>
      </c>
      <c r="C775" s="2" t="inlineStr">
        <is>
          <t>rs571414497.md</t>
        </is>
      </c>
      <c r="D775" t="inlineStr">
        <is>
          <t>ChatTogoVar</t>
        </is>
      </c>
      <c r="E775" s="2" t="n">
        <v>45</v>
      </c>
      <c r="F775" s="2" t="n">
        <v>25</v>
      </c>
      <c r="G775" s="2" t="n">
        <v>20</v>
      </c>
      <c r="H775" s="3" t="n">
        <v>10</v>
      </c>
      <c r="I775" s="4" t="n">
        <v>9</v>
      </c>
      <c r="J775" s="5" t="n">
        <v>10</v>
      </c>
      <c r="K775" s="6" t="n">
        <v>9</v>
      </c>
      <c r="L775" s="7" t="n">
        <v>7</v>
      </c>
      <c r="M775" s="3" t="n">
        <v>5</v>
      </c>
      <c r="N775" s="4" t="n">
        <v>5</v>
      </c>
      <c r="O775" s="5" t="n">
        <v>5</v>
      </c>
      <c r="P775" s="6" t="n">
        <v>5</v>
      </c>
      <c r="Q775" s="7" t="n">
        <v>5</v>
      </c>
      <c r="R775" s="3" t="n">
        <v>4</v>
      </c>
      <c r="S775" s="4" t="n">
        <v>4</v>
      </c>
      <c r="T775" s="5" t="n">
        <v>4</v>
      </c>
      <c r="U775" s="6" t="n">
        <v>4</v>
      </c>
      <c r="V775" s="7" t="n">
        <v>4</v>
      </c>
    </row>
    <row r="776">
      <c r="A776" t="inlineStr">
        <is>
          <t>q26</t>
        </is>
      </c>
      <c r="B776" t="inlineStr">
        <is>
          <t>How does rs886042528 affect the metabolism of alcohol or specific drugs?</t>
        </is>
      </c>
      <c r="C776" s="2" t="inlineStr">
        <is>
          <t>rs886042528.md</t>
        </is>
      </c>
      <c r="D776" t="inlineStr">
        <is>
          <t>ChatTogoVar</t>
        </is>
      </c>
      <c r="E776" s="2" t="n">
        <v>45</v>
      </c>
      <c r="F776" s="2" t="n">
        <v>35</v>
      </c>
      <c r="G776" s="2" t="n">
        <v>30</v>
      </c>
      <c r="H776" s="3" t="n">
        <v>10</v>
      </c>
      <c r="I776" s="4" t="n">
        <v>9</v>
      </c>
      <c r="J776" s="5" t="n">
        <v>10</v>
      </c>
      <c r="K776" s="6" t="n">
        <v>9</v>
      </c>
      <c r="L776" s="7" t="n">
        <v>7</v>
      </c>
      <c r="M776" s="3" t="n">
        <v>7</v>
      </c>
      <c r="N776" s="4" t="n">
        <v>7</v>
      </c>
      <c r="O776" s="5" t="n">
        <v>8</v>
      </c>
      <c r="P776" s="6" t="n">
        <v>8</v>
      </c>
      <c r="Q776" s="7" t="n">
        <v>5</v>
      </c>
      <c r="R776" s="3" t="n">
        <v>6</v>
      </c>
      <c r="S776" s="4" t="n">
        <v>6</v>
      </c>
      <c r="T776" s="5" t="n">
        <v>7</v>
      </c>
      <c r="U776" s="6" t="n">
        <v>6</v>
      </c>
      <c r="V776" s="7" t="n">
        <v>5</v>
      </c>
    </row>
    <row r="777">
      <c r="A777" t="inlineStr">
        <is>
          <t>q26</t>
        </is>
      </c>
      <c r="B777" t="inlineStr">
        <is>
          <t>How does rs121913529 affect the metabolism of alcohol or specific drugs?</t>
        </is>
      </c>
      <c r="C777" s="2" t="inlineStr">
        <is>
          <t>rs121913529.md</t>
        </is>
      </c>
      <c r="D777" t="inlineStr">
        <is>
          <t>GPT-4o</t>
        </is>
      </c>
      <c r="E777" s="2" t="n">
        <v>30</v>
      </c>
      <c r="F777" s="2" t="n">
        <v>50</v>
      </c>
      <c r="G777" s="2" t="n">
        <v>20</v>
      </c>
      <c r="H777" s="3" t="n">
        <v>4</v>
      </c>
      <c r="I777" s="4" t="n">
        <v>6</v>
      </c>
      <c r="J777" s="5" t="n">
        <v>6</v>
      </c>
      <c r="K777" s="6" t="n">
        <v>8</v>
      </c>
      <c r="L777" s="7" t="n">
        <v>6</v>
      </c>
      <c r="M777" s="3" t="n">
        <v>10</v>
      </c>
      <c r="N777" s="4" t="n">
        <v>10</v>
      </c>
      <c r="O777" s="5" t="n">
        <v>10</v>
      </c>
      <c r="P777" s="6" t="n">
        <v>10</v>
      </c>
      <c r="Q777" s="7" t="n">
        <v>10</v>
      </c>
      <c r="R777" s="3" t="n">
        <v>2</v>
      </c>
      <c r="S777" s="4" t="n">
        <v>4</v>
      </c>
      <c r="T777" s="5" t="n">
        <v>4</v>
      </c>
      <c r="U777" s="6" t="n">
        <v>6</v>
      </c>
      <c r="V777" s="7" t="n">
        <v>4</v>
      </c>
    </row>
    <row r="778">
      <c r="A778" t="inlineStr">
        <is>
          <t>q26</t>
        </is>
      </c>
      <c r="B778" t="inlineStr">
        <is>
          <t>How does rs34637584 affect the metabolism of alcohol or specific drugs?</t>
        </is>
      </c>
      <c r="C778" s="2" t="inlineStr">
        <is>
          <t>rs34637584.md</t>
        </is>
      </c>
      <c r="D778" t="inlineStr">
        <is>
          <t>ChatTogoVar</t>
        </is>
      </c>
      <c r="E778" s="2" t="n">
        <v>48</v>
      </c>
      <c r="F778" s="2" t="n">
        <v>30</v>
      </c>
      <c r="G778" s="2" t="n">
        <v>25</v>
      </c>
      <c r="H778" s="3" t="n">
        <v>10</v>
      </c>
      <c r="I778" s="4" t="n">
        <v>10</v>
      </c>
      <c r="J778" s="5" t="n">
        <v>10</v>
      </c>
      <c r="K778" s="6" t="n">
        <v>10</v>
      </c>
      <c r="L778" s="7" t="n">
        <v>8</v>
      </c>
      <c r="M778" s="3" t="n">
        <v>5</v>
      </c>
      <c r="N778" s="4" t="n">
        <v>6</v>
      </c>
      <c r="O778" s="5" t="n">
        <v>7</v>
      </c>
      <c r="P778" s="6" t="n">
        <v>7</v>
      </c>
      <c r="Q778" s="7" t="n">
        <v>5</v>
      </c>
      <c r="R778" s="3" t="n">
        <v>6</v>
      </c>
      <c r="S778" s="4" t="n">
        <v>5</v>
      </c>
      <c r="T778" s="5" t="n">
        <v>8</v>
      </c>
      <c r="U778" s="6" t="n">
        <v>6</v>
      </c>
      <c r="V778" s="7" t="n">
        <v>5</v>
      </c>
    </row>
    <row r="779">
      <c r="A779" t="inlineStr">
        <is>
          <t>q26</t>
        </is>
      </c>
      <c r="B779" t="inlineStr">
        <is>
          <t>How does rs113488022 affect the metabolism of alcohol or specific drugs?</t>
        </is>
      </c>
      <c r="C779" s="2" t="inlineStr">
        <is>
          <t>rs113488022.md</t>
        </is>
      </c>
      <c r="D779" t="inlineStr">
        <is>
          <t>ChatTogoVar</t>
        </is>
      </c>
      <c r="E779" s="2" t="n">
        <v>45</v>
      </c>
      <c r="F779" s="2" t="n">
        <v>30</v>
      </c>
      <c r="G779" s="2" t="n">
        <v>20</v>
      </c>
      <c r="H779" s="3" t="n">
        <v>10</v>
      </c>
      <c r="I779" s="4" t="n">
        <v>9</v>
      </c>
      <c r="J779" s="5" t="n">
        <v>10</v>
      </c>
      <c r="K779" s="6" t="n">
        <v>9</v>
      </c>
      <c r="L779" s="7" t="n">
        <v>7</v>
      </c>
      <c r="M779" s="3" t="n">
        <v>5</v>
      </c>
      <c r="N779" s="4" t="n">
        <v>6</v>
      </c>
      <c r="O779" s="5" t="n">
        <v>7</v>
      </c>
      <c r="P779" s="6" t="n">
        <v>7</v>
      </c>
      <c r="Q779" s="7" t="n">
        <v>5</v>
      </c>
      <c r="R779" s="3" t="n">
        <v>4</v>
      </c>
      <c r="S779" s="4" t="n">
        <v>4</v>
      </c>
      <c r="T779" s="5" t="n">
        <v>8</v>
      </c>
      <c r="U779" s="6" t="n">
        <v>6</v>
      </c>
      <c r="V779" s="7" t="n">
        <v>6</v>
      </c>
    </row>
    <row r="780">
      <c r="A780" t="inlineStr">
        <is>
          <t>q26</t>
        </is>
      </c>
      <c r="B780" t="inlineStr">
        <is>
          <t>How does rs796053166 affect the metabolism of alcohol or specific drugs?</t>
        </is>
      </c>
      <c r="C780" s="2" t="inlineStr">
        <is>
          <t>rs796053166.md</t>
        </is>
      </c>
      <c r="D780" t="inlineStr">
        <is>
          <t>ChatTogoVar</t>
        </is>
      </c>
      <c r="E780" s="2" t="n">
        <v>45</v>
      </c>
      <c r="F780" s="2" t="n">
        <v>30</v>
      </c>
      <c r="G780" s="2" t="n">
        <v>25</v>
      </c>
      <c r="H780" s="3" t="n">
        <v>10</v>
      </c>
      <c r="I780" s="4" t="n">
        <v>9</v>
      </c>
      <c r="J780" s="5" t="n">
        <v>10</v>
      </c>
      <c r="K780" s="6" t="n">
        <v>9</v>
      </c>
      <c r="L780" s="7" t="n">
        <v>7</v>
      </c>
      <c r="M780" s="3" t="n">
        <v>6</v>
      </c>
      <c r="N780" s="4" t="n">
        <v>6</v>
      </c>
      <c r="O780" s="5" t="n">
        <v>7</v>
      </c>
      <c r="P780" s="6" t="n">
        <v>8</v>
      </c>
      <c r="Q780" s="7" t="n">
        <v>3</v>
      </c>
      <c r="R780" s="3" t="n">
        <v>5</v>
      </c>
      <c r="S780" s="4" t="n">
        <v>5</v>
      </c>
      <c r="T780" s="5" t="n">
        <v>6</v>
      </c>
      <c r="U780" s="6" t="n">
        <v>6</v>
      </c>
      <c r="V780" s="7" t="n">
        <v>3</v>
      </c>
    </row>
    <row r="781">
      <c r="A781" t="inlineStr">
        <is>
          <t>q26</t>
        </is>
      </c>
      <c r="B781" t="inlineStr">
        <is>
          <t>How does rs794726721 affect the metabolism of alcohol or specific drugs?</t>
        </is>
      </c>
      <c r="C781" s="2" t="inlineStr">
        <is>
          <t>rs794726721.md</t>
        </is>
      </c>
      <c r="D781" t="inlineStr">
        <is>
          <t>ChatTogoVar</t>
        </is>
      </c>
      <c r="E781" s="2" t="n">
        <v>45</v>
      </c>
      <c r="F781" s="2" t="n">
        <v>30</v>
      </c>
      <c r="G781" s="2" t="n">
        <v>25</v>
      </c>
      <c r="H781" s="3" t="n">
        <v>10</v>
      </c>
      <c r="I781" s="4" t="n">
        <v>9</v>
      </c>
      <c r="J781" s="5" t="n">
        <v>10</v>
      </c>
      <c r="K781" s="6" t="n">
        <v>9</v>
      </c>
      <c r="L781" s="7" t="n">
        <v>7</v>
      </c>
      <c r="M781" s="3" t="n">
        <v>5</v>
      </c>
      <c r="N781" s="4" t="n">
        <v>6</v>
      </c>
      <c r="O781" s="5" t="n">
        <v>7</v>
      </c>
      <c r="P781" s="6" t="n">
        <v>8</v>
      </c>
      <c r="Q781" s="7" t="n">
        <v>4</v>
      </c>
      <c r="R781" s="3" t="n">
        <v>7</v>
      </c>
      <c r="S781" s="4" t="n">
        <v>5</v>
      </c>
      <c r="T781" s="5" t="n">
        <v>8</v>
      </c>
      <c r="U781" s="6" t="n">
        <v>7</v>
      </c>
      <c r="V781" s="7" t="n">
        <v>6</v>
      </c>
    </row>
    <row r="782">
      <c r="A782" t="inlineStr">
        <is>
          <t>q27</t>
        </is>
      </c>
      <c r="B782" t="inlineStr">
        <is>
          <t>Is rs794726784 included in any pharmacogenomics guidelines (e.g., PharmGKB)?</t>
        </is>
      </c>
      <c r="C782" s="2" t="inlineStr">
        <is>
          <t>rs794726784.md</t>
        </is>
      </c>
      <c r="D782" t="inlineStr">
        <is>
          <t>ChatTogoVar</t>
        </is>
      </c>
      <c r="E782" s="2" t="n">
        <v>42</v>
      </c>
      <c r="F782" s="2" t="n">
        <v>30</v>
      </c>
      <c r="G782" s="2" t="n">
        <v>35</v>
      </c>
      <c r="H782" s="3" t="n">
        <v>9</v>
      </c>
      <c r="I782" s="4" t="n">
        <v>9</v>
      </c>
      <c r="J782" s="5" t="n">
        <v>9</v>
      </c>
      <c r="K782" s="6" t="n">
        <v>8</v>
      </c>
      <c r="L782" s="7" t="n">
        <v>7</v>
      </c>
      <c r="M782" s="3" t="n">
        <v>6</v>
      </c>
      <c r="N782" s="4" t="n">
        <v>6</v>
      </c>
      <c r="O782" s="5" t="n">
        <v>7</v>
      </c>
      <c r="P782" s="6" t="n">
        <v>8</v>
      </c>
      <c r="Q782" s="7" t="n">
        <v>3</v>
      </c>
      <c r="R782" s="3" t="n">
        <v>7</v>
      </c>
      <c r="S782" s="4" t="n">
        <v>7</v>
      </c>
      <c r="T782" s="5" t="n">
        <v>8</v>
      </c>
      <c r="U782" s="6" t="n">
        <v>6</v>
      </c>
      <c r="V782" s="7" t="n">
        <v>7</v>
      </c>
    </row>
    <row r="783">
      <c r="A783" t="inlineStr">
        <is>
          <t>q27</t>
        </is>
      </c>
      <c r="B783" t="inlineStr">
        <is>
          <t>Is rs796052984 included in any pharmacogenomics guidelines (e.g., PharmGKB)?</t>
        </is>
      </c>
      <c r="C783" s="2" t="inlineStr">
        <is>
          <t>rs796052984.md</t>
        </is>
      </c>
      <c r="D783" t="inlineStr">
        <is>
          <t>GPT-4o</t>
        </is>
      </c>
      <c r="E783" s="2" t="n">
        <v>40</v>
      </c>
      <c r="F783" s="2" t="n">
        <v>45</v>
      </c>
      <c r="G783" s="2" t="n">
        <v>25</v>
      </c>
      <c r="H783" s="3" t="n">
        <v>8</v>
      </c>
      <c r="I783" s="4" t="n">
        <v>8</v>
      </c>
      <c r="J783" s="5" t="n">
        <v>8</v>
      </c>
      <c r="K783" s="6" t="n">
        <v>8</v>
      </c>
      <c r="L783" s="7" t="n">
        <v>8</v>
      </c>
      <c r="M783" s="3" t="n">
        <v>9</v>
      </c>
      <c r="N783" s="4" t="n">
        <v>9</v>
      </c>
      <c r="O783" s="5" t="n">
        <v>9</v>
      </c>
      <c r="P783" s="6" t="n">
        <v>9</v>
      </c>
      <c r="Q783" s="7" t="n">
        <v>9</v>
      </c>
      <c r="R783" s="3" t="n">
        <v>5</v>
      </c>
      <c r="S783" s="4" t="n">
        <v>5</v>
      </c>
      <c r="T783" s="5" t="n">
        <v>5</v>
      </c>
      <c r="U783" s="6" t="n">
        <v>5</v>
      </c>
      <c r="V783" s="7" t="n">
        <v>5</v>
      </c>
    </row>
    <row r="784">
      <c r="A784" t="inlineStr">
        <is>
          <t>q27</t>
        </is>
      </c>
      <c r="B784" t="inlineStr">
        <is>
          <t>Is rs80356821 included in any pharmacogenomics guidelines (e.g., PharmGKB)?</t>
        </is>
      </c>
      <c r="C784" s="2" t="inlineStr">
        <is>
          <t>rs80356821.md</t>
        </is>
      </c>
      <c r="D784" t="inlineStr">
        <is>
          <t>ChatTogoVar</t>
        </is>
      </c>
      <c r="E784" s="2" t="n">
        <v>42</v>
      </c>
      <c r="F784" s="2" t="n">
        <v>30</v>
      </c>
      <c r="G784" s="2" t="n">
        <v>25</v>
      </c>
      <c r="H784" s="3" t="n">
        <v>9</v>
      </c>
      <c r="I784" s="4" t="n">
        <v>8</v>
      </c>
      <c r="J784" s="5" t="n">
        <v>9</v>
      </c>
      <c r="K784" s="6" t="n">
        <v>9</v>
      </c>
      <c r="L784" s="7" t="n">
        <v>7</v>
      </c>
      <c r="M784" s="3" t="n">
        <v>6</v>
      </c>
      <c r="N784" s="4" t="n">
        <v>6</v>
      </c>
      <c r="O784" s="5" t="n">
        <v>6</v>
      </c>
      <c r="P784" s="6" t="n">
        <v>7</v>
      </c>
      <c r="Q784" s="7" t="n">
        <v>5</v>
      </c>
      <c r="R784" s="3" t="n">
        <v>5</v>
      </c>
      <c r="S784" s="4" t="n">
        <v>5</v>
      </c>
      <c r="T784" s="5" t="n">
        <v>5</v>
      </c>
      <c r="U784" s="6" t="n">
        <v>5</v>
      </c>
      <c r="V784" s="7" t="n">
        <v>5</v>
      </c>
    </row>
    <row r="785">
      <c r="A785" t="inlineStr">
        <is>
          <t>q27</t>
        </is>
      </c>
      <c r="B785" t="inlineStr">
        <is>
          <t>Is rs762927460 included in any pharmacogenomics guidelines (e.g., PharmGKB)?</t>
        </is>
      </c>
      <c r="C785" s="2" t="inlineStr">
        <is>
          <t>rs762927460.md</t>
        </is>
      </c>
      <c r="D785" t="inlineStr">
        <is>
          <t>ChatTogoVar</t>
        </is>
      </c>
      <c r="E785" s="2" t="n">
        <v>45</v>
      </c>
      <c r="F785" s="2" t="n">
        <v>35</v>
      </c>
      <c r="G785" s="2" t="n">
        <v>25</v>
      </c>
      <c r="H785" s="3" t="n">
        <v>9</v>
      </c>
      <c r="I785" s="4" t="n">
        <v>9</v>
      </c>
      <c r="J785" s="5" t="n">
        <v>10</v>
      </c>
      <c r="K785" s="6" t="n">
        <v>9</v>
      </c>
      <c r="L785" s="7" t="n">
        <v>8</v>
      </c>
      <c r="M785" s="3" t="n">
        <v>7</v>
      </c>
      <c r="N785" s="4" t="n">
        <v>7</v>
      </c>
      <c r="O785" s="5" t="n">
        <v>8</v>
      </c>
      <c r="P785" s="6" t="n">
        <v>7</v>
      </c>
      <c r="Q785" s="7" t="n">
        <v>6</v>
      </c>
      <c r="R785" s="3" t="n">
        <v>5</v>
      </c>
      <c r="S785" s="4" t="n">
        <v>5</v>
      </c>
      <c r="T785" s="5" t="n">
        <v>6</v>
      </c>
      <c r="U785" s="6" t="n">
        <v>5</v>
      </c>
      <c r="V785" s="7" t="n">
        <v>4</v>
      </c>
    </row>
    <row r="786">
      <c r="A786" t="inlineStr">
        <is>
          <t>q27</t>
        </is>
      </c>
      <c r="B786" t="inlineStr">
        <is>
          <t>Is rs1489788269 included in any pharmacogenomics guidelines (e.g., PharmGKB)?</t>
        </is>
      </c>
      <c r="C786" s="2" t="inlineStr">
        <is>
          <t>rs1489788269.md</t>
        </is>
      </c>
      <c r="D786" t="inlineStr">
        <is>
          <t>GPT-4o</t>
        </is>
      </c>
      <c r="E786" s="2" t="n">
        <v>40</v>
      </c>
      <c r="F786" s="2" t="n">
        <v>45</v>
      </c>
      <c r="G786" s="2" t="n">
        <v>25</v>
      </c>
      <c r="H786" s="3" t="n">
        <v>9</v>
      </c>
      <c r="I786" s="4" t="n">
        <v>7</v>
      </c>
      <c r="J786" s="5" t="n">
        <v>9</v>
      </c>
      <c r="K786" s="6" t="n">
        <v>8</v>
      </c>
      <c r="L786" s="7" t="n">
        <v>7</v>
      </c>
      <c r="M786" s="3" t="n">
        <v>10</v>
      </c>
      <c r="N786" s="4" t="n">
        <v>9</v>
      </c>
      <c r="O786" s="5" t="n">
        <v>10</v>
      </c>
      <c r="P786" s="6" t="n">
        <v>9</v>
      </c>
      <c r="Q786" s="7" t="n">
        <v>7</v>
      </c>
      <c r="R786" s="3" t="n">
        <v>5</v>
      </c>
      <c r="S786" s="4" t="n">
        <v>5</v>
      </c>
      <c r="T786" s="5" t="n">
        <v>7</v>
      </c>
      <c r="U786" s="6" t="n">
        <v>6</v>
      </c>
      <c r="V786" s="7" t="n">
        <v>2</v>
      </c>
    </row>
    <row r="787">
      <c r="A787" t="inlineStr">
        <is>
          <t>q27</t>
        </is>
      </c>
      <c r="B787" t="inlineStr">
        <is>
          <t>Is rs796053216 included in any pharmacogenomics guidelines (e.g., PharmGKB)?</t>
        </is>
      </c>
      <c r="C787" s="2" t="inlineStr">
        <is>
          <t>rs796053216.md</t>
        </is>
      </c>
      <c r="D787" t="inlineStr">
        <is>
          <t>ChatTogoVar</t>
        </is>
      </c>
      <c r="E787" s="2" t="n">
        <v>45</v>
      </c>
      <c r="F787" s="2" t="n">
        <v>40</v>
      </c>
      <c r="G787" s="2" t="n">
        <v>25</v>
      </c>
      <c r="H787" s="3" t="n">
        <v>10</v>
      </c>
      <c r="I787" s="4" t="n">
        <v>9</v>
      </c>
      <c r="J787" s="5" t="n">
        <v>10</v>
      </c>
      <c r="K787" s="6" t="n">
        <v>9</v>
      </c>
      <c r="L787" s="7" t="n">
        <v>7</v>
      </c>
      <c r="M787" s="3" t="n">
        <v>9</v>
      </c>
      <c r="N787" s="4" t="n">
        <v>8</v>
      </c>
      <c r="O787" s="5" t="n">
        <v>10</v>
      </c>
      <c r="P787" s="6" t="n">
        <v>7</v>
      </c>
      <c r="Q787" s="7" t="n">
        <v>6</v>
      </c>
      <c r="R787" s="3" t="n">
        <v>5</v>
      </c>
      <c r="S787" s="4" t="n">
        <v>4</v>
      </c>
      <c r="T787" s="5" t="n">
        <v>8</v>
      </c>
      <c r="U787" s="6" t="n">
        <v>6</v>
      </c>
      <c r="V787" s="7" t="n">
        <v>2</v>
      </c>
    </row>
    <row r="788">
      <c r="A788" t="inlineStr">
        <is>
          <t>q27</t>
        </is>
      </c>
      <c r="B788" t="inlineStr">
        <is>
          <t>Is rs1057519999 included in any pharmacogenomics guidelines (e.g., PharmGKB)?</t>
        </is>
      </c>
      <c r="C788" s="2" t="inlineStr">
        <is>
          <t>rs1057519999.md</t>
        </is>
      </c>
      <c r="D788" t="inlineStr">
        <is>
          <t>GPT-4o</t>
        </is>
      </c>
      <c r="E788" s="2" t="n">
        <v>40</v>
      </c>
      <c r="F788" s="2" t="n">
        <v>45</v>
      </c>
      <c r="G788" s="2" t="n">
        <v>30</v>
      </c>
      <c r="H788" s="3" t="n">
        <v>8</v>
      </c>
      <c r="I788" s="4" t="n">
        <v>8</v>
      </c>
      <c r="J788" s="5" t="n">
        <v>8</v>
      </c>
      <c r="K788" s="6" t="n">
        <v>8</v>
      </c>
      <c r="L788" s="7" t="n">
        <v>8</v>
      </c>
      <c r="M788" s="3" t="n">
        <v>9</v>
      </c>
      <c r="N788" s="4" t="n">
        <v>9</v>
      </c>
      <c r="O788" s="5" t="n">
        <v>10</v>
      </c>
      <c r="P788" s="6" t="n">
        <v>9</v>
      </c>
      <c r="Q788" s="7" t="n">
        <v>8</v>
      </c>
      <c r="R788" s="3" t="n">
        <v>6</v>
      </c>
      <c r="S788" s="4" t="n">
        <v>6</v>
      </c>
      <c r="T788" s="5" t="n">
        <v>6</v>
      </c>
      <c r="U788" s="6" t="n">
        <v>6</v>
      </c>
      <c r="V788" s="7" t="n">
        <v>6</v>
      </c>
    </row>
    <row r="789">
      <c r="A789" t="inlineStr">
        <is>
          <t>q27</t>
        </is>
      </c>
      <c r="B789" t="inlineStr">
        <is>
          <t>Is rs794727152 included in any pharmacogenomics guidelines (e.g., PharmGKB)?</t>
        </is>
      </c>
      <c r="C789" s="2" t="inlineStr">
        <is>
          <t>rs794727152.md</t>
        </is>
      </c>
      <c r="D789" t="inlineStr">
        <is>
          <t>ChatTogoVar</t>
        </is>
      </c>
      <c r="E789" s="2" t="n">
        <v>45</v>
      </c>
      <c r="F789" s="2" t="n">
        <v>40</v>
      </c>
      <c r="G789" s="2" t="n">
        <v>30</v>
      </c>
      <c r="H789" s="3" t="n">
        <v>10</v>
      </c>
      <c r="I789" s="4" t="n">
        <v>9</v>
      </c>
      <c r="J789" s="5" t="n">
        <v>10</v>
      </c>
      <c r="K789" s="6" t="n">
        <v>9</v>
      </c>
      <c r="L789" s="7" t="n">
        <v>7</v>
      </c>
      <c r="M789" s="3" t="n">
        <v>9</v>
      </c>
      <c r="N789" s="4" t="n">
        <v>8</v>
      </c>
      <c r="O789" s="5" t="n">
        <v>10</v>
      </c>
      <c r="P789" s="6" t="n">
        <v>9</v>
      </c>
      <c r="Q789" s="7" t="n">
        <v>4</v>
      </c>
      <c r="R789" s="3" t="n">
        <v>6</v>
      </c>
      <c r="S789" s="4" t="n">
        <v>5</v>
      </c>
      <c r="T789" s="5" t="n">
        <v>7</v>
      </c>
      <c r="U789" s="6" t="n">
        <v>5</v>
      </c>
      <c r="V789" s="7" t="n">
        <v>7</v>
      </c>
    </row>
    <row r="790">
      <c r="A790" t="inlineStr">
        <is>
          <t>q27</t>
        </is>
      </c>
      <c r="B790" t="inlineStr">
        <is>
          <t>Is rs880315 included in any pharmacogenomics guidelines (e.g., PharmGKB)?</t>
        </is>
      </c>
      <c r="C790" s="2" t="inlineStr">
        <is>
          <t>rs880315.md</t>
        </is>
      </c>
      <c r="D790" t="inlineStr">
        <is>
          <t>ChatTogoVar</t>
        </is>
      </c>
      <c r="E790" s="2" t="n">
        <v>45</v>
      </c>
      <c r="F790" s="2" t="n">
        <v>40</v>
      </c>
      <c r="G790" s="2" t="n">
        <v>30</v>
      </c>
      <c r="H790" s="3" t="n">
        <v>10</v>
      </c>
      <c r="I790" s="4" t="n">
        <v>9</v>
      </c>
      <c r="J790" s="5" t="n">
        <v>10</v>
      </c>
      <c r="K790" s="6" t="n">
        <v>9</v>
      </c>
      <c r="L790" s="7" t="n">
        <v>7</v>
      </c>
      <c r="M790" s="3" t="n">
        <v>7</v>
      </c>
      <c r="N790" s="4" t="n">
        <v>8</v>
      </c>
      <c r="O790" s="5" t="n">
        <v>9</v>
      </c>
      <c r="P790" s="6" t="n">
        <v>8</v>
      </c>
      <c r="Q790" s="7" t="n">
        <v>8</v>
      </c>
      <c r="R790" s="3" t="n">
        <v>5</v>
      </c>
      <c r="S790" s="4" t="n">
        <v>6</v>
      </c>
      <c r="T790" s="5" t="n">
        <v>7</v>
      </c>
      <c r="U790" s="6" t="n">
        <v>6</v>
      </c>
      <c r="V790" s="7" t="n">
        <v>6</v>
      </c>
    </row>
    <row r="791">
      <c r="A791" t="inlineStr">
        <is>
          <t>q27</t>
        </is>
      </c>
      <c r="B791" t="inlineStr">
        <is>
          <t>Is rs587782044 included in any pharmacogenomics guidelines (e.g., PharmGKB)?</t>
        </is>
      </c>
      <c r="C791" s="2" t="inlineStr">
        <is>
          <t>rs587782044.md</t>
        </is>
      </c>
      <c r="D791" t="inlineStr">
        <is>
          <t>ChatTogoVar</t>
        </is>
      </c>
      <c r="E791" s="2" t="n">
        <v>45</v>
      </c>
      <c r="F791" s="2" t="n">
        <v>30</v>
      </c>
      <c r="G791" s="2" t="n">
        <v>35</v>
      </c>
      <c r="H791" s="3" t="n">
        <v>10</v>
      </c>
      <c r="I791" s="4" t="n">
        <v>9</v>
      </c>
      <c r="J791" s="5" t="n">
        <v>10</v>
      </c>
      <c r="K791" s="6" t="n">
        <v>9</v>
      </c>
      <c r="L791" s="7" t="n">
        <v>7</v>
      </c>
      <c r="M791" s="3" t="n">
        <v>5</v>
      </c>
      <c r="N791" s="4" t="n">
        <v>6</v>
      </c>
      <c r="O791" s="5" t="n">
        <v>7</v>
      </c>
      <c r="P791" s="6" t="n">
        <v>7</v>
      </c>
      <c r="Q791" s="7" t="n">
        <v>5</v>
      </c>
      <c r="R791" s="3" t="n">
        <v>8</v>
      </c>
      <c r="S791" s="4" t="n">
        <v>7</v>
      </c>
      <c r="T791" s="5" t="n">
        <v>9</v>
      </c>
      <c r="U791" s="6" t="n">
        <v>8</v>
      </c>
      <c r="V791" s="7" t="n">
        <v>3</v>
      </c>
    </row>
    <row r="792">
      <c r="A792" t="inlineStr">
        <is>
          <t>q27</t>
        </is>
      </c>
      <c r="B792" t="inlineStr">
        <is>
          <t>Is rs796053229 included in any pharmacogenomics guidelines (e.g., PharmGKB)?</t>
        </is>
      </c>
      <c r="C792" s="2" t="inlineStr">
        <is>
          <t>rs796053229.md</t>
        </is>
      </c>
      <c r="D792" t="inlineStr">
        <is>
          <t>ChatTogoVar</t>
        </is>
      </c>
      <c r="E792" s="2" t="n">
        <v>45</v>
      </c>
      <c r="F792" s="2" t="n">
        <v>30</v>
      </c>
      <c r="G792" s="2" t="n">
        <v>20</v>
      </c>
      <c r="H792" s="3" t="n">
        <v>10</v>
      </c>
      <c r="I792" s="4" t="n">
        <v>9</v>
      </c>
      <c r="J792" s="5" t="n">
        <v>10</v>
      </c>
      <c r="K792" s="6" t="n">
        <v>9</v>
      </c>
      <c r="L792" s="7" t="n">
        <v>7</v>
      </c>
      <c r="M792" s="3" t="n">
        <v>5</v>
      </c>
      <c r="N792" s="4" t="n">
        <v>6</v>
      </c>
      <c r="O792" s="5" t="n">
        <v>7</v>
      </c>
      <c r="P792" s="6" t="n">
        <v>7</v>
      </c>
      <c r="Q792" s="7" t="n">
        <v>5</v>
      </c>
      <c r="R792" s="3" t="n">
        <v>4</v>
      </c>
      <c r="S792" s="4" t="n">
        <v>4</v>
      </c>
      <c r="T792" s="5" t="n">
        <v>5</v>
      </c>
      <c r="U792" s="6" t="n">
        <v>4</v>
      </c>
      <c r="V792" s="7" t="n">
        <v>3</v>
      </c>
    </row>
    <row r="793">
      <c r="A793" t="inlineStr">
        <is>
          <t>q27</t>
        </is>
      </c>
      <c r="B793" t="inlineStr">
        <is>
          <t>Is rs763684724 included in any pharmacogenomics guidelines (e.g., PharmGKB)?</t>
        </is>
      </c>
      <c r="C793" s="2" t="inlineStr">
        <is>
          <t>rs763684724.md</t>
        </is>
      </c>
      <c r="D793" t="inlineStr">
        <is>
          <t>ChatTogoVar</t>
        </is>
      </c>
      <c r="E793" s="2" t="n">
        <v>45</v>
      </c>
      <c r="F793" s="2" t="n">
        <v>30</v>
      </c>
      <c r="G793" s="2" t="n">
        <v>20</v>
      </c>
      <c r="H793" s="3" t="n">
        <v>10</v>
      </c>
      <c r="I793" s="4" t="n">
        <v>9</v>
      </c>
      <c r="J793" s="5" t="n">
        <v>10</v>
      </c>
      <c r="K793" s="6" t="n">
        <v>9</v>
      </c>
      <c r="L793" s="7" t="n">
        <v>7</v>
      </c>
      <c r="M793" s="3" t="n">
        <v>6</v>
      </c>
      <c r="N793" s="4" t="n">
        <v>6</v>
      </c>
      <c r="O793" s="5" t="n">
        <v>7</v>
      </c>
      <c r="P793" s="6" t="n">
        <v>6</v>
      </c>
      <c r="Q793" s="7" t="n">
        <v>5</v>
      </c>
      <c r="R793" s="3" t="n">
        <v>4</v>
      </c>
      <c r="S793" s="4" t="n">
        <v>4</v>
      </c>
      <c r="T793" s="5" t="n">
        <v>5</v>
      </c>
      <c r="U793" s="6" t="n">
        <v>4</v>
      </c>
      <c r="V793" s="7" t="n">
        <v>3</v>
      </c>
    </row>
    <row r="794">
      <c r="A794" t="inlineStr">
        <is>
          <t>q27</t>
        </is>
      </c>
      <c r="B794" t="inlineStr">
        <is>
          <t>Is rs12037987 included in any pharmacogenomics guidelines (e.g., PharmGKB)?</t>
        </is>
      </c>
      <c r="C794" s="2" t="inlineStr">
        <is>
          <t>rs12037987.md</t>
        </is>
      </c>
      <c r="D794" t="inlineStr">
        <is>
          <t>ChatTogoVar</t>
        </is>
      </c>
      <c r="E794" s="2" t="n">
        <v>45</v>
      </c>
      <c r="F794" s="2" t="n">
        <v>40</v>
      </c>
      <c r="G794" s="2" t="n">
        <v>25</v>
      </c>
      <c r="H794" s="3" t="n">
        <v>10</v>
      </c>
      <c r="I794" s="4" t="n">
        <v>9</v>
      </c>
      <c r="J794" s="5" t="n">
        <v>10</v>
      </c>
      <c r="K794" s="6" t="n">
        <v>10</v>
      </c>
      <c r="L794" s="7" t="n">
        <v>6</v>
      </c>
      <c r="M794" s="3" t="n">
        <v>8</v>
      </c>
      <c r="N794" s="4" t="n">
        <v>9</v>
      </c>
      <c r="O794" s="5" t="n">
        <v>9</v>
      </c>
      <c r="P794" s="6" t="n">
        <v>8</v>
      </c>
      <c r="Q794" s="7" t="n">
        <v>6</v>
      </c>
      <c r="R794" s="3" t="n">
        <v>5</v>
      </c>
      <c r="S794" s="4" t="n">
        <v>5</v>
      </c>
      <c r="T794" s="5" t="n">
        <v>5</v>
      </c>
      <c r="U794" s="6" t="n">
        <v>5</v>
      </c>
      <c r="V794" s="7" t="n">
        <v>5</v>
      </c>
    </row>
    <row r="795">
      <c r="A795" t="inlineStr">
        <is>
          <t>q27</t>
        </is>
      </c>
      <c r="B795" t="inlineStr">
        <is>
          <t>Is rs1170153450 included in any pharmacogenomics guidelines (e.g., PharmGKB)?</t>
        </is>
      </c>
      <c r="C795" s="2" t="inlineStr">
        <is>
          <t>rs1170153450.md</t>
        </is>
      </c>
      <c r="D795" t="inlineStr">
        <is>
          <t>ChatTogoVar</t>
        </is>
      </c>
      <c r="E795" s="2" t="n">
        <v>42</v>
      </c>
      <c r="F795" s="2" t="n">
        <v>35</v>
      </c>
      <c r="G795" s="2" t="n">
        <v>28</v>
      </c>
      <c r="H795" s="3" t="n">
        <v>9</v>
      </c>
      <c r="I795" s="4" t="n">
        <v>9</v>
      </c>
      <c r="J795" s="5" t="n">
        <v>9</v>
      </c>
      <c r="K795" s="6" t="n">
        <v>8</v>
      </c>
      <c r="L795" s="7" t="n">
        <v>7</v>
      </c>
      <c r="M795" s="3" t="n">
        <v>7</v>
      </c>
      <c r="N795" s="4" t="n">
        <v>7</v>
      </c>
      <c r="O795" s="5" t="n">
        <v>8</v>
      </c>
      <c r="P795" s="6" t="n">
        <v>8</v>
      </c>
      <c r="Q795" s="7" t="n">
        <v>5</v>
      </c>
      <c r="R795" s="3" t="n">
        <v>6</v>
      </c>
      <c r="S795" s="4" t="n">
        <v>6</v>
      </c>
      <c r="T795" s="5" t="n">
        <v>6</v>
      </c>
      <c r="U795" s="6" t="n">
        <v>5</v>
      </c>
      <c r="V795" s="7" t="n">
        <v>5</v>
      </c>
    </row>
    <row r="796">
      <c r="A796" t="inlineStr">
        <is>
          <t>q27</t>
        </is>
      </c>
      <c r="B796" t="inlineStr">
        <is>
          <t>Is rs121918719 included in any pharmacogenomics guidelines (e.g., PharmGKB)?</t>
        </is>
      </c>
      <c r="C796" s="2" t="inlineStr">
        <is>
          <t>rs121918719.md</t>
        </is>
      </c>
      <c r="D796" t="inlineStr">
        <is>
          <t>ChatTogoVar</t>
        </is>
      </c>
      <c r="E796" s="2" t="n">
        <v>45</v>
      </c>
      <c r="F796" s="2" t="n">
        <v>20</v>
      </c>
      <c r="G796" s="2" t="n">
        <v>25</v>
      </c>
      <c r="H796" s="3" t="n">
        <v>10</v>
      </c>
      <c r="I796" s="4" t="n">
        <v>9</v>
      </c>
      <c r="J796" s="5" t="n">
        <v>10</v>
      </c>
      <c r="K796" s="6" t="n">
        <v>9</v>
      </c>
      <c r="L796" s="7" t="n">
        <v>7</v>
      </c>
      <c r="M796" s="3" t="n">
        <v>2</v>
      </c>
      <c r="N796" s="4" t="n">
        <v>3</v>
      </c>
      <c r="O796" s="5" t="n">
        <v>5</v>
      </c>
      <c r="P796" s="6" t="n">
        <v>5</v>
      </c>
      <c r="Q796" s="7" t="n">
        <v>5</v>
      </c>
      <c r="R796" s="3" t="n">
        <v>5</v>
      </c>
      <c r="S796" s="4" t="n">
        <v>5</v>
      </c>
      <c r="T796" s="5" t="n">
        <v>7</v>
      </c>
      <c r="U796" s="6" t="n">
        <v>5</v>
      </c>
      <c r="V796" s="7" t="n">
        <v>3</v>
      </c>
    </row>
    <row r="797">
      <c r="A797" t="inlineStr">
        <is>
          <t>q27</t>
        </is>
      </c>
      <c r="B797" t="inlineStr">
        <is>
          <t>Is rs704341 included in any pharmacogenomics guidelines (e.g., PharmGKB)?</t>
        </is>
      </c>
      <c r="C797" s="2" t="inlineStr">
        <is>
          <t>rs704341.md</t>
        </is>
      </c>
      <c r="D797" t="inlineStr">
        <is>
          <t>ChatTogoVar</t>
        </is>
      </c>
      <c r="E797" s="2" t="n">
        <v>45</v>
      </c>
      <c r="F797" s="2" t="n">
        <v>35</v>
      </c>
      <c r="G797" s="2" t="n">
        <v>30</v>
      </c>
      <c r="H797" s="3" t="n">
        <v>10</v>
      </c>
      <c r="I797" s="4" t="n">
        <v>9</v>
      </c>
      <c r="J797" s="5" t="n">
        <v>10</v>
      </c>
      <c r="K797" s="6" t="n">
        <v>9</v>
      </c>
      <c r="L797" s="7" t="n">
        <v>7</v>
      </c>
      <c r="M797" s="3" t="n">
        <v>7</v>
      </c>
      <c r="N797" s="4" t="n">
        <v>8</v>
      </c>
      <c r="O797" s="5" t="n">
        <v>8</v>
      </c>
      <c r="P797" s="6" t="n">
        <v>7</v>
      </c>
      <c r="Q797" s="7" t="n">
        <v>5</v>
      </c>
      <c r="R797" s="3" t="n">
        <v>6</v>
      </c>
      <c r="S797" s="4" t="n">
        <v>6</v>
      </c>
      <c r="T797" s="5" t="n">
        <v>7</v>
      </c>
      <c r="U797" s="6" t="n">
        <v>6</v>
      </c>
      <c r="V797" s="7" t="n">
        <v>5</v>
      </c>
    </row>
    <row r="798">
      <c r="A798" t="inlineStr">
        <is>
          <t>q27</t>
        </is>
      </c>
      <c r="B798" t="inlineStr">
        <is>
          <t>Is rs121913279 included in any pharmacogenomics guidelines (e.g., PharmGKB)?</t>
        </is>
      </c>
      <c r="C798" s="2" t="inlineStr">
        <is>
          <t>rs121913279.md</t>
        </is>
      </c>
      <c r="D798" t="inlineStr">
        <is>
          <t>ChatTogoVar</t>
        </is>
      </c>
      <c r="E798" s="2" t="n">
        <v>40</v>
      </c>
      <c r="F798" s="2" t="n">
        <v>25</v>
      </c>
      <c r="G798" s="2" t="n">
        <v>20</v>
      </c>
      <c r="H798" s="3" t="n">
        <v>8</v>
      </c>
      <c r="I798" s="4" t="n">
        <v>8</v>
      </c>
      <c r="J798" s="5" t="n">
        <v>8</v>
      </c>
      <c r="K798" s="6" t="n">
        <v>8</v>
      </c>
      <c r="L798" s="7" t="n">
        <v>8</v>
      </c>
      <c r="M798" s="3" t="n">
        <v>5</v>
      </c>
      <c r="N798" s="4" t="n">
        <v>5</v>
      </c>
      <c r="O798" s="5" t="n">
        <v>5</v>
      </c>
      <c r="P798" s="6" t="n">
        <v>5</v>
      </c>
      <c r="Q798" s="7" t="n">
        <v>5</v>
      </c>
      <c r="R798" s="3" t="n">
        <v>4</v>
      </c>
      <c r="S798" s="4" t="n">
        <v>4</v>
      </c>
      <c r="T798" s="5" t="n">
        <v>4</v>
      </c>
      <c r="U798" s="6" t="n">
        <v>4</v>
      </c>
      <c r="V798" s="7" t="n">
        <v>4</v>
      </c>
    </row>
    <row r="799">
      <c r="A799" t="inlineStr">
        <is>
          <t>q27</t>
        </is>
      </c>
      <c r="B799" t="inlineStr">
        <is>
          <t>Is rs431905511 included in any pharmacogenomics guidelines (e.g., PharmGKB)?</t>
        </is>
      </c>
      <c r="C799" s="2" t="inlineStr">
        <is>
          <t>rs431905511.md</t>
        </is>
      </c>
      <c r="D799" t="inlineStr">
        <is>
          <t>ChatTogoVar</t>
        </is>
      </c>
      <c r="E799" s="2" t="n">
        <v>45</v>
      </c>
      <c r="F799" s="2" t="n">
        <v>35</v>
      </c>
      <c r="G799" s="2" t="n">
        <v>20</v>
      </c>
      <c r="H799" s="3" t="n">
        <v>10</v>
      </c>
      <c r="I799" s="4" t="n">
        <v>9</v>
      </c>
      <c r="J799" s="5" t="n">
        <v>10</v>
      </c>
      <c r="K799" s="6" t="n">
        <v>9</v>
      </c>
      <c r="L799" s="7" t="n">
        <v>7</v>
      </c>
      <c r="M799" s="3" t="n">
        <v>6</v>
      </c>
      <c r="N799" s="4" t="n">
        <v>7</v>
      </c>
      <c r="O799" s="5" t="n">
        <v>8</v>
      </c>
      <c r="P799" s="6" t="n">
        <v>8</v>
      </c>
      <c r="Q799" s="7" t="n">
        <v>6</v>
      </c>
      <c r="R799" s="3" t="n">
        <v>4</v>
      </c>
      <c r="S799" s="4" t="n">
        <v>4</v>
      </c>
      <c r="T799" s="5" t="n">
        <v>5</v>
      </c>
      <c r="U799" s="6" t="n">
        <v>3</v>
      </c>
      <c r="V799" s="7" t="n">
        <v>4</v>
      </c>
    </row>
    <row r="800">
      <c r="A800" t="inlineStr">
        <is>
          <t>q27</t>
        </is>
      </c>
      <c r="B800" t="inlineStr">
        <is>
          <t>Is rs727504136 included in any pharmacogenomics guidelines (e.g., PharmGKB)?</t>
        </is>
      </c>
      <c r="C800" s="2" t="inlineStr">
        <is>
          <t>rs727504136.md</t>
        </is>
      </c>
      <c r="D800" t="inlineStr">
        <is>
          <t>ChatTogoVar</t>
        </is>
      </c>
      <c r="E800" s="2" t="n">
        <v>45</v>
      </c>
      <c r="F800" s="2" t="n">
        <v>40</v>
      </c>
      <c r="G800" s="2" t="n">
        <v>30</v>
      </c>
      <c r="H800" s="3" t="n">
        <v>10</v>
      </c>
      <c r="I800" s="4" t="n">
        <v>9</v>
      </c>
      <c r="J800" s="5" t="n">
        <v>10</v>
      </c>
      <c r="K800" s="6" t="n">
        <v>9</v>
      </c>
      <c r="L800" s="7" t="n">
        <v>7</v>
      </c>
      <c r="M800" s="3" t="n">
        <v>9</v>
      </c>
      <c r="N800" s="4" t="n">
        <v>8</v>
      </c>
      <c r="O800" s="5" t="n">
        <v>10</v>
      </c>
      <c r="P800" s="6" t="n">
        <v>9</v>
      </c>
      <c r="Q800" s="7" t="n">
        <v>4</v>
      </c>
      <c r="R800" s="3" t="n">
        <v>6</v>
      </c>
      <c r="S800" s="4" t="n">
        <v>5</v>
      </c>
      <c r="T800" s="5" t="n">
        <v>7</v>
      </c>
      <c r="U800" s="6" t="n">
        <v>6</v>
      </c>
      <c r="V800" s="7" t="n">
        <v>6</v>
      </c>
    </row>
    <row r="801">
      <c r="A801" t="inlineStr">
        <is>
          <t>q27</t>
        </is>
      </c>
      <c r="B801" t="inlineStr">
        <is>
          <t>Is rs1208662086 included in any pharmacogenomics guidelines (e.g., PharmGKB)?</t>
        </is>
      </c>
      <c r="C801" s="2" t="inlineStr">
        <is>
          <t>rs1208662086.md</t>
        </is>
      </c>
      <c r="D801" t="inlineStr">
        <is>
          <t>ChatTogoVar</t>
        </is>
      </c>
      <c r="E801" s="2" t="n">
        <v>45</v>
      </c>
      <c r="F801" s="2" t="n">
        <v>40</v>
      </c>
      <c r="G801" s="2" t="n">
        <v>25</v>
      </c>
      <c r="H801" s="3" t="n">
        <v>9</v>
      </c>
      <c r="I801" s="4" t="n">
        <v>9</v>
      </c>
      <c r="J801" s="5" t="n">
        <v>10</v>
      </c>
      <c r="K801" s="6" t="n">
        <v>9</v>
      </c>
      <c r="L801" s="7" t="n">
        <v>8</v>
      </c>
      <c r="M801" s="3" t="n">
        <v>8</v>
      </c>
      <c r="N801" s="4" t="n">
        <v>8</v>
      </c>
      <c r="O801" s="5" t="n">
        <v>10</v>
      </c>
      <c r="P801" s="6" t="n">
        <v>9</v>
      </c>
      <c r="Q801" s="7" t="n">
        <v>5</v>
      </c>
      <c r="R801" s="3" t="n">
        <v>5</v>
      </c>
      <c r="S801" s="4" t="n">
        <v>5</v>
      </c>
      <c r="T801" s="5" t="n">
        <v>5</v>
      </c>
      <c r="U801" s="6" t="n">
        <v>5</v>
      </c>
      <c r="V801" s="7" t="n">
        <v>5</v>
      </c>
    </row>
    <row r="802">
      <c r="A802" t="inlineStr">
        <is>
          <t>q27</t>
        </is>
      </c>
      <c r="B802" t="inlineStr">
        <is>
          <t>Is rs876660744 included in any pharmacogenomics guidelines (e.g., PharmGKB)?</t>
        </is>
      </c>
      <c r="C802" s="2" t="inlineStr">
        <is>
          <t>rs876660744.md</t>
        </is>
      </c>
      <c r="D802" t="inlineStr">
        <is>
          <t>ChatTogoVar</t>
        </is>
      </c>
      <c r="E802" s="2" t="n">
        <v>45</v>
      </c>
      <c r="F802" s="2" t="n">
        <v>40</v>
      </c>
      <c r="G802" s="2" t="n">
        <v>30</v>
      </c>
      <c r="H802" s="3" t="n">
        <v>10</v>
      </c>
      <c r="I802" s="4" t="n">
        <v>9</v>
      </c>
      <c r="J802" s="5" t="n">
        <v>10</v>
      </c>
      <c r="K802" s="6" t="n">
        <v>9</v>
      </c>
      <c r="L802" s="7" t="n">
        <v>7</v>
      </c>
      <c r="M802" s="3" t="n">
        <v>9</v>
      </c>
      <c r="N802" s="4" t="n">
        <v>8</v>
      </c>
      <c r="O802" s="5" t="n">
        <v>10</v>
      </c>
      <c r="P802" s="6" t="n">
        <v>8</v>
      </c>
      <c r="Q802" s="7" t="n">
        <v>5</v>
      </c>
      <c r="R802" s="3" t="n">
        <v>6</v>
      </c>
      <c r="S802" s="4" t="n">
        <v>6</v>
      </c>
      <c r="T802" s="5" t="n">
        <v>8</v>
      </c>
      <c r="U802" s="6" t="n">
        <v>5</v>
      </c>
      <c r="V802" s="7" t="n">
        <v>5</v>
      </c>
    </row>
    <row r="803">
      <c r="A803" t="inlineStr">
        <is>
          <t>q27</t>
        </is>
      </c>
      <c r="B803" t="inlineStr">
        <is>
          <t>Is rs745774658 included in any pharmacogenomics guidelines (e.g., PharmGKB)?</t>
        </is>
      </c>
      <c r="C803" s="2" t="inlineStr">
        <is>
          <t>rs745774658.md</t>
        </is>
      </c>
      <c r="D803" t="inlineStr">
        <is>
          <t>ChatTogoVar</t>
        </is>
      </c>
      <c r="E803" s="2" t="n">
        <v>45</v>
      </c>
      <c r="F803" s="2" t="n">
        <v>35</v>
      </c>
      <c r="G803" s="2" t="n">
        <v>25</v>
      </c>
      <c r="H803" s="3" t="n">
        <v>10</v>
      </c>
      <c r="I803" s="4" t="n">
        <v>9</v>
      </c>
      <c r="J803" s="5" t="n">
        <v>10</v>
      </c>
      <c r="K803" s="6" t="n">
        <v>9</v>
      </c>
      <c r="L803" s="7" t="n">
        <v>7</v>
      </c>
      <c r="M803" s="3" t="n">
        <v>7</v>
      </c>
      <c r="N803" s="4" t="n">
        <v>7</v>
      </c>
      <c r="O803" s="5" t="n">
        <v>8</v>
      </c>
      <c r="P803" s="6" t="n">
        <v>6</v>
      </c>
      <c r="Q803" s="7" t="n">
        <v>7</v>
      </c>
      <c r="R803" s="3" t="n">
        <v>5</v>
      </c>
      <c r="S803" s="4" t="n">
        <v>5</v>
      </c>
      <c r="T803" s="5" t="n">
        <v>6</v>
      </c>
      <c r="U803" s="6" t="n">
        <v>5</v>
      </c>
      <c r="V803" s="7" t="n">
        <v>4</v>
      </c>
    </row>
    <row r="804">
      <c r="A804" t="inlineStr">
        <is>
          <t>q27</t>
        </is>
      </c>
      <c r="B804" t="inlineStr">
        <is>
          <t>Is rs1201448391 included in any pharmacogenomics guidelines (e.g., PharmGKB)?</t>
        </is>
      </c>
      <c r="C804" s="2" t="inlineStr">
        <is>
          <t>rs1201448391.md</t>
        </is>
      </c>
      <c r="D804" t="inlineStr">
        <is>
          <t>ChatTogoVar</t>
        </is>
      </c>
      <c r="E804" s="2" t="n">
        <v>45</v>
      </c>
      <c r="F804" s="2" t="n">
        <v>40</v>
      </c>
      <c r="G804" s="2" t="n">
        <v>30</v>
      </c>
      <c r="H804" s="3" t="n">
        <v>10</v>
      </c>
      <c r="I804" s="4" t="n">
        <v>9</v>
      </c>
      <c r="J804" s="5" t="n">
        <v>10</v>
      </c>
      <c r="K804" s="6" t="n">
        <v>9</v>
      </c>
      <c r="L804" s="7" t="n">
        <v>7</v>
      </c>
      <c r="M804" s="3" t="n">
        <v>10</v>
      </c>
      <c r="N804" s="4" t="n">
        <v>8</v>
      </c>
      <c r="O804" s="5" t="n">
        <v>10</v>
      </c>
      <c r="P804" s="6" t="n">
        <v>7</v>
      </c>
      <c r="Q804" s="7" t="n">
        <v>5</v>
      </c>
      <c r="R804" s="3" t="n">
        <v>6</v>
      </c>
      <c r="S804" s="4" t="n">
        <v>5</v>
      </c>
      <c r="T804" s="5" t="n">
        <v>7</v>
      </c>
      <c r="U804" s="6" t="n">
        <v>6</v>
      </c>
      <c r="V804" s="7" t="n">
        <v>6</v>
      </c>
    </row>
    <row r="805">
      <c r="A805" t="inlineStr">
        <is>
          <t>q27</t>
        </is>
      </c>
      <c r="B805" t="inlineStr">
        <is>
          <t>Is rs571414497 included in any pharmacogenomics guidelines (e.g., PharmGKB)?</t>
        </is>
      </c>
      <c r="C805" s="2" t="inlineStr">
        <is>
          <t>rs571414497.md</t>
        </is>
      </c>
      <c r="D805" t="inlineStr">
        <is>
          <t>ChatTogoVar</t>
        </is>
      </c>
      <c r="E805" s="2" t="n">
        <v>45</v>
      </c>
      <c r="F805" s="2" t="n">
        <v>35</v>
      </c>
      <c r="G805" s="2" t="n">
        <v>25</v>
      </c>
      <c r="H805" s="3" t="n">
        <v>9</v>
      </c>
      <c r="I805" s="4" t="n">
        <v>9</v>
      </c>
      <c r="J805" s="5" t="n">
        <v>9</v>
      </c>
      <c r="K805" s="6" t="n">
        <v>9</v>
      </c>
      <c r="L805" s="7" t="n">
        <v>9</v>
      </c>
      <c r="M805" s="3" t="n">
        <v>7</v>
      </c>
      <c r="N805" s="4" t="n">
        <v>6</v>
      </c>
      <c r="O805" s="5" t="n">
        <v>7</v>
      </c>
      <c r="P805" s="6" t="n">
        <v>8</v>
      </c>
      <c r="Q805" s="7" t="n">
        <v>7</v>
      </c>
      <c r="R805" s="3" t="n">
        <v>5</v>
      </c>
      <c r="S805" s="4" t="n">
        <v>5</v>
      </c>
      <c r="T805" s="5" t="n">
        <v>5</v>
      </c>
      <c r="U805" s="6" t="n">
        <v>5</v>
      </c>
      <c r="V805" s="7" t="n">
        <v>5</v>
      </c>
    </row>
    <row r="806">
      <c r="A806" t="inlineStr">
        <is>
          <t>q27</t>
        </is>
      </c>
      <c r="B806" t="inlineStr">
        <is>
          <t>Is rs886042528 included in any pharmacogenomics guidelines (e.g., PharmGKB)?</t>
        </is>
      </c>
      <c r="C806" s="2" t="inlineStr">
        <is>
          <t>rs886042528.md</t>
        </is>
      </c>
      <c r="D806" t="inlineStr">
        <is>
          <t>ChatTogoVar</t>
        </is>
      </c>
      <c r="E806" s="2" t="n">
        <v>42</v>
      </c>
      <c r="F806" s="2" t="n">
        <v>38</v>
      </c>
      <c r="G806" s="2" t="n">
        <v>30</v>
      </c>
      <c r="H806" s="3" t="n">
        <v>9</v>
      </c>
      <c r="I806" s="4" t="n">
        <v>9</v>
      </c>
      <c r="J806" s="5" t="n">
        <v>9</v>
      </c>
      <c r="K806" s="6" t="n">
        <v>8</v>
      </c>
      <c r="L806" s="7" t="n">
        <v>7</v>
      </c>
      <c r="M806" s="3" t="n">
        <v>8</v>
      </c>
      <c r="N806" s="4" t="n">
        <v>8</v>
      </c>
      <c r="O806" s="5" t="n">
        <v>8</v>
      </c>
      <c r="P806" s="6" t="n">
        <v>7</v>
      </c>
      <c r="Q806" s="7" t="n">
        <v>7</v>
      </c>
      <c r="R806" s="3" t="n">
        <v>6</v>
      </c>
      <c r="S806" s="4" t="n">
        <v>6</v>
      </c>
      <c r="T806" s="5" t="n">
        <v>7</v>
      </c>
      <c r="U806" s="6" t="n">
        <v>6</v>
      </c>
      <c r="V806" s="7" t="n">
        <v>5</v>
      </c>
    </row>
    <row r="807">
      <c r="A807" t="inlineStr">
        <is>
          <t>q27</t>
        </is>
      </c>
      <c r="B807" t="inlineStr">
        <is>
          <t>Is rs121913529 included in any pharmacogenomics guidelines (e.g., PharmGKB)?</t>
        </is>
      </c>
      <c r="C807" s="2" t="inlineStr">
        <is>
          <t>rs121913529.md</t>
        </is>
      </c>
      <c r="D807" t="inlineStr">
        <is>
          <t>ChatTogoVar</t>
        </is>
      </c>
      <c r="E807" s="2" t="n">
        <v>42</v>
      </c>
      <c r="F807" s="2" t="n">
        <v>30</v>
      </c>
      <c r="G807" s="2" t="n">
        <v>25</v>
      </c>
      <c r="H807" s="3" t="n">
        <v>9</v>
      </c>
      <c r="I807" s="4" t="n">
        <v>8</v>
      </c>
      <c r="J807" s="5" t="n">
        <v>9</v>
      </c>
      <c r="K807" s="6" t="n">
        <v>8</v>
      </c>
      <c r="L807" s="7" t="n">
        <v>8</v>
      </c>
      <c r="M807" s="3" t="n">
        <v>6</v>
      </c>
      <c r="N807" s="4" t="n">
        <v>6</v>
      </c>
      <c r="O807" s="5" t="n">
        <v>7</v>
      </c>
      <c r="P807" s="6" t="n">
        <v>6</v>
      </c>
      <c r="Q807" s="7" t="n">
        <v>5</v>
      </c>
      <c r="R807" s="3" t="n">
        <v>5</v>
      </c>
      <c r="S807" s="4" t="n">
        <v>5</v>
      </c>
      <c r="T807" s="5" t="n">
        <v>6</v>
      </c>
      <c r="U807" s="6" t="n">
        <v>5</v>
      </c>
      <c r="V807" s="7" t="n">
        <v>4</v>
      </c>
    </row>
    <row r="808">
      <c r="A808" t="inlineStr">
        <is>
          <t>q27</t>
        </is>
      </c>
      <c r="B808" t="inlineStr">
        <is>
          <t>Is rs34637584 included in any pharmacogenomics guidelines (e.g., PharmGKB)?</t>
        </is>
      </c>
      <c r="C808" s="2" t="inlineStr">
        <is>
          <t>rs34637584.md</t>
        </is>
      </c>
      <c r="D808" t="inlineStr">
        <is>
          <t>ChatTogoVar</t>
        </is>
      </c>
      <c r="E808" s="2" t="n">
        <v>40</v>
      </c>
      <c r="F808" s="2" t="n">
        <v>25</v>
      </c>
      <c r="G808" s="2" t="n">
        <v>20</v>
      </c>
      <c r="H808" s="3" t="n">
        <v>8</v>
      </c>
      <c r="I808" s="4" t="n">
        <v>8</v>
      </c>
      <c r="J808" s="5" t="n">
        <v>8</v>
      </c>
      <c r="K808" s="6" t="n">
        <v>8</v>
      </c>
      <c r="L808" s="7" t="n">
        <v>8</v>
      </c>
      <c r="M808" s="3" t="n">
        <v>5</v>
      </c>
      <c r="N808" s="4" t="n">
        <v>5</v>
      </c>
      <c r="O808" s="5" t="n">
        <v>5</v>
      </c>
      <c r="P808" s="6" t="n">
        <v>5</v>
      </c>
      <c r="Q808" s="7" t="n">
        <v>5</v>
      </c>
      <c r="R808" s="3" t="n">
        <v>4</v>
      </c>
      <c r="S808" s="4" t="n">
        <v>4</v>
      </c>
      <c r="T808" s="5" t="n">
        <v>4</v>
      </c>
      <c r="U808" s="6" t="n">
        <v>4</v>
      </c>
      <c r="V808" s="7" t="n">
        <v>4</v>
      </c>
    </row>
    <row r="809">
      <c r="A809" t="inlineStr">
        <is>
          <t>q27</t>
        </is>
      </c>
      <c r="B809" t="inlineStr">
        <is>
          <t>Is rs113488022 included in any pharmacogenomics guidelines (e.g., PharmGKB)?</t>
        </is>
      </c>
      <c r="C809" s="2" t="inlineStr">
        <is>
          <t>rs113488022.md</t>
        </is>
      </c>
      <c r="D809" t="inlineStr">
        <is>
          <t>ChatTogoVar</t>
        </is>
      </c>
      <c r="E809" s="2" t="n">
        <v>42</v>
      </c>
      <c r="F809" s="2" t="n">
        <v>35</v>
      </c>
      <c r="G809" s="2" t="n">
        <v>30</v>
      </c>
      <c r="H809" s="3" t="n">
        <v>9</v>
      </c>
      <c r="I809" s="4" t="n">
        <v>9</v>
      </c>
      <c r="J809" s="5" t="n">
        <v>9</v>
      </c>
      <c r="K809" s="6" t="n">
        <v>8</v>
      </c>
      <c r="L809" s="7" t="n">
        <v>7</v>
      </c>
      <c r="M809" s="3" t="n">
        <v>7</v>
      </c>
      <c r="N809" s="4" t="n">
        <v>8</v>
      </c>
      <c r="O809" s="5" t="n">
        <v>7</v>
      </c>
      <c r="P809" s="6" t="n">
        <v>7</v>
      </c>
      <c r="Q809" s="7" t="n">
        <v>6</v>
      </c>
      <c r="R809" s="3" t="n">
        <v>6</v>
      </c>
      <c r="S809" s="4" t="n">
        <v>6</v>
      </c>
      <c r="T809" s="5" t="n">
        <v>6</v>
      </c>
      <c r="U809" s="6" t="n">
        <v>6</v>
      </c>
      <c r="V809" s="7" t="n">
        <v>6</v>
      </c>
    </row>
    <row r="810">
      <c r="A810" t="inlineStr">
        <is>
          <t>q27</t>
        </is>
      </c>
      <c r="B810" t="inlineStr">
        <is>
          <t>Is rs796053166 included in any pharmacogenomics guidelines (e.g., PharmGKB)?</t>
        </is>
      </c>
      <c r="C810" s="2" t="inlineStr">
        <is>
          <t>rs796053166.md</t>
        </is>
      </c>
      <c r="D810" t="inlineStr">
        <is>
          <t>ChatTogoVar</t>
        </is>
      </c>
      <c r="E810" s="2" t="n">
        <v>45</v>
      </c>
      <c r="F810" s="2" t="n">
        <v>35</v>
      </c>
      <c r="G810" s="2" t="n">
        <v>20</v>
      </c>
      <c r="H810" s="3" t="n">
        <v>10</v>
      </c>
      <c r="I810" s="4" t="n">
        <v>9</v>
      </c>
      <c r="J810" s="5" t="n">
        <v>10</v>
      </c>
      <c r="K810" s="6" t="n">
        <v>9</v>
      </c>
      <c r="L810" s="7" t="n">
        <v>7</v>
      </c>
      <c r="M810" s="3" t="n">
        <v>7</v>
      </c>
      <c r="N810" s="4" t="n">
        <v>8</v>
      </c>
      <c r="O810" s="5" t="n">
        <v>8</v>
      </c>
      <c r="P810" s="6" t="n">
        <v>7</v>
      </c>
      <c r="Q810" s="7" t="n">
        <v>5</v>
      </c>
      <c r="R810" s="3" t="n">
        <v>5</v>
      </c>
      <c r="S810" s="4" t="n">
        <v>4</v>
      </c>
      <c r="T810" s="5" t="n">
        <v>5</v>
      </c>
      <c r="U810" s="6" t="n">
        <v>3</v>
      </c>
      <c r="V810" s="7" t="n">
        <v>3</v>
      </c>
    </row>
    <row r="811">
      <c r="A811" t="inlineStr">
        <is>
          <t>q27</t>
        </is>
      </c>
      <c r="B811" t="inlineStr">
        <is>
          <t>Is rs794726721 included in any pharmacogenomics guidelines (e.g., PharmGKB)?</t>
        </is>
      </c>
      <c r="C811" s="2" t="inlineStr">
        <is>
          <t>rs794726721.md</t>
        </is>
      </c>
      <c r="D811" t="inlineStr">
        <is>
          <t>GPT-4o</t>
        </is>
      </c>
      <c r="E811" s="2" t="n">
        <v>38</v>
      </c>
      <c r="F811" s="2" t="n">
        <v>45</v>
      </c>
      <c r="G811" s="2" t="n">
        <v>25</v>
      </c>
      <c r="H811" s="3" t="n">
        <v>8</v>
      </c>
      <c r="I811" s="4" t="n">
        <v>7</v>
      </c>
      <c r="J811" s="5" t="n">
        <v>8</v>
      </c>
      <c r="K811" s="6" t="n">
        <v>7</v>
      </c>
      <c r="L811" s="7" t="n">
        <v>8</v>
      </c>
      <c r="M811" s="3" t="n">
        <v>9</v>
      </c>
      <c r="N811" s="4" t="n">
        <v>9</v>
      </c>
      <c r="O811" s="5" t="n">
        <v>10</v>
      </c>
      <c r="P811" s="6" t="n">
        <v>9</v>
      </c>
      <c r="Q811" s="7" t="n">
        <v>8</v>
      </c>
      <c r="R811" s="3" t="n">
        <v>5</v>
      </c>
      <c r="S811" s="4" t="n">
        <v>5</v>
      </c>
      <c r="T811" s="5" t="n">
        <v>5</v>
      </c>
      <c r="U811" s="6" t="n">
        <v>5</v>
      </c>
      <c r="V811" s="7" t="n">
        <v>5</v>
      </c>
    </row>
    <row r="812">
      <c r="A812" t="inlineStr">
        <is>
          <t>q28</t>
        </is>
      </c>
      <c r="B812" t="inlineStr">
        <is>
          <t>Can rs794726784 be used as a biomarker for drug response?</t>
        </is>
      </c>
      <c r="C812" s="2" t="inlineStr">
        <is>
          <t>rs794726784.md</t>
        </is>
      </c>
      <c r="D812" t="inlineStr">
        <is>
          <t>ChatTogoVar</t>
        </is>
      </c>
      <c r="E812" s="2" t="n">
        <v>45</v>
      </c>
      <c r="F812" s="2" t="n">
        <v>35</v>
      </c>
      <c r="G812" s="2" t="n">
        <v>40</v>
      </c>
      <c r="H812" s="3" t="n">
        <v>10</v>
      </c>
      <c r="I812" s="4" t="n">
        <v>9</v>
      </c>
      <c r="J812" s="5" t="n">
        <v>10</v>
      </c>
      <c r="K812" s="6" t="n">
        <v>9</v>
      </c>
      <c r="L812" s="7" t="n">
        <v>7</v>
      </c>
      <c r="M812" s="3" t="n">
        <v>7</v>
      </c>
      <c r="N812" s="4" t="n">
        <v>7</v>
      </c>
      <c r="O812" s="5" t="n">
        <v>8</v>
      </c>
      <c r="P812" s="6" t="n">
        <v>8</v>
      </c>
      <c r="Q812" s="7" t="n">
        <v>5</v>
      </c>
      <c r="R812" s="3" t="n">
        <v>9</v>
      </c>
      <c r="S812" s="4" t="n">
        <v>8</v>
      </c>
      <c r="T812" s="5" t="n">
        <v>9</v>
      </c>
      <c r="U812" s="6" t="n">
        <v>8</v>
      </c>
      <c r="V812" s="7" t="n">
        <v>6</v>
      </c>
    </row>
    <row r="813">
      <c r="A813" t="inlineStr">
        <is>
          <t>q28</t>
        </is>
      </c>
      <c r="B813" t="inlineStr">
        <is>
          <t>Can rs796052984 be used as a biomarker for drug response?</t>
        </is>
      </c>
      <c r="C813" s="2" t="inlineStr">
        <is>
          <t>rs796052984.md</t>
        </is>
      </c>
      <c r="D813" t="inlineStr">
        <is>
          <t>ChatTogoVar</t>
        </is>
      </c>
      <c r="E813" s="2" t="n">
        <v>45</v>
      </c>
      <c r="F813" s="2" t="n">
        <v>35</v>
      </c>
      <c r="G813" s="2" t="n">
        <v>30</v>
      </c>
      <c r="H813" s="3" t="n">
        <v>9</v>
      </c>
      <c r="I813" s="4" t="n">
        <v>9</v>
      </c>
      <c r="J813" s="5" t="n">
        <v>10</v>
      </c>
      <c r="K813" s="6" t="n">
        <v>9</v>
      </c>
      <c r="L813" s="7" t="n">
        <v>8</v>
      </c>
      <c r="M813" s="3" t="n">
        <v>6</v>
      </c>
      <c r="N813" s="4" t="n">
        <v>7</v>
      </c>
      <c r="O813" s="5" t="n">
        <v>8</v>
      </c>
      <c r="P813" s="6" t="n">
        <v>8</v>
      </c>
      <c r="Q813" s="7" t="n">
        <v>6</v>
      </c>
      <c r="R813" s="3" t="n">
        <v>6</v>
      </c>
      <c r="S813" s="4" t="n">
        <v>6</v>
      </c>
      <c r="T813" s="5" t="n">
        <v>8</v>
      </c>
      <c r="U813" s="6" t="n">
        <v>7</v>
      </c>
      <c r="V813" s="7" t="n">
        <v>3</v>
      </c>
    </row>
    <row r="814">
      <c r="A814" t="inlineStr">
        <is>
          <t>q28</t>
        </is>
      </c>
      <c r="B814" t="inlineStr">
        <is>
          <t>Can rs80356821 be used as a biomarker for drug response?</t>
        </is>
      </c>
      <c r="C814" s="2" t="inlineStr">
        <is>
          <t>rs80356821.md</t>
        </is>
      </c>
      <c r="D814" t="inlineStr">
        <is>
          <t>ChatTogoVar</t>
        </is>
      </c>
      <c r="E814" s="2" t="n">
        <v>45</v>
      </c>
      <c r="F814" s="2" t="n">
        <v>30</v>
      </c>
      <c r="G814" s="2" t="n">
        <v>40</v>
      </c>
      <c r="H814" s="3" t="n">
        <v>10</v>
      </c>
      <c r="I814" s="4" t="n">
        <v>9</v>
      </c>
      <c r="J814" s="5" t="n">
        <v>10</v>
      </c>
      <c r="K814" s="6" t="n">
        <v>8</v>
      </c>
      <c r="L814" s="7" t="n">
        <v>8</v>
      </c>
      <c r="M814" s="3" t="n">
        <v>4</v>
      </c>
      <c r="N814" s="4" t="n">
        <v>6</v>
      </c>
      <c r="O814" s="5" t="n">
        <v>6</v>
      </c>
      <c r="P814" s="6" t="n">
        <v>8</v>
      </c>
      <c r="Q814" s="7" t="n">
        <v>6</v>
      </c>
      <c r="R814" s="3" t="n">
        <v>10</v>
      </c>
      <c r="S814" s="4" t="n">
        <v>8</v>
      </c>
      <c r="T814" s="5" t="n">
        <v>10</v>
      </c>
      <c r="U814" s="6" t="n">
        <v>6</v>
      </c>
      <c r="V814" s="7" t="n">
        <v>6</v>
      </c>
    </row>
    <row r="815">
      <c r="A815" t="inlineStr">
        <is>
          <t>q28</t>
        </is>
      </c>
      <c r="B815" t="inlineStr">
        <is>
          <t>Can rs762927460 be used as a biomarker for drug response?</t>
        </is>
      </c>
      <c r="C815" s="2" t="inlineStr">
        <is>
          <t>rs762927460.md</t>
        </is>
      </c>
      <c r="D815" t="inlineStr">
        <is>
          <t>ChatTogoVar</t>
        </is>
      </c>
      <c r="E815" s="2" t="n">
        <v>45</v>
      </c>
      <c r="F815" s="2" t="n">
        <v>35</v>
      </c>
      <c r="G815" s="2" t="n">
        <v>30</v>
      </c>
      <c r="H815" s="3" t="n">
        <v>10</v>
      </c>
      <c r="I815" s="4" t="n">
        <v>9</v>
      </c>
      <c r="J815" s="5" t="n">
        <v>10</v>
      </c>
      <c r="K815" s="6" t="n">
        <v>9</v>
      </c>
      <c r="L815" s="7" t="n">
        <v>7</v>
      </c>
      <c r="M815" s="3" t="n">
        <v>7</v>
      </c>
      <c r="N815" s="4" t="n">
        <v>8</v>
      </c>
      <c r="O815" s="5" t="n">
        <v>8</v>
      </c>
      <c r="P815" s="6" t="n">
        <v>7</v>
      </c>
      <c r="Q815" s="7" t="n">
        <v>5</v>
      </c>
      <c r="R815" s="3" t="n">
        <v>6</v>
      </c>
      <c r="S815" s="4" t="n">
        <v>6</v>
      </c>
      <c r="T815" s="5" t="n">
        <v>7</v>
      </c>
      <c r="U815" s="6" t="n">
        <v>6</v>
      </c>
      <c r="V815" s="7" t="n">
        <v>5</v>
      </c>
    </row>
    <row r="816">
      <c r="A816" t="inlineStr">
        <is>
          <t>q28</t>
        </is>
      </c>
      <c r="B816" t="inlineStr">
        <is>
          <t>Can rs1489788269 be used as a biomarker for drug response?</t>
        </is>
      </c>
      <c r="C816" s="2" t="inlineStr">
        <is>
          <t>rs1489788269.md</t>
        </is>
      </c>
      <c r="D816" t="inlineStr">
        <is>
          <t>ChatTogoVar</t>
        </is>
      </c>
      <c r="E816" s="2" t="n">
        <v>45</v>
      </c>
      <c r="F816" s="2" t="n">
        <v>35</v>
      </c>
      <c r="G816" s="2" t="n">
        <v>30</v>
      </c>
      <c r="H816" s="3" t="n">
        <v>10</v>
      </c>
      <c r="I816" s="4" t="n">
        <v>9</v>
      </c>
      <c r="J816" s="5" t="n">
        <v>10</v>
      </c>
      <c r="K816" s="6" t="n">
        <v>8</v>
      </c>
      <c r="L816" s="7" t="n">
        <v>8</v>
      </c>
      <c r="M816" s="3" t="n">
        <v>7</v>
      </c>
      <c r="N816" s="4" t="n">
        <v>7</v>
      </c>
      <c r="O816" s="5" t="n">
        <v>8</v>
      </c>
      <c r="P816" s="6" t="n">
        <v>8</v>
      </c>
      <c r="Q816" s="7" t="n">
        <v>5</v>
      </c>
      <c r="R816" s="3" t="n">
        <v>6</v>
      </c>
      <c r="S816" s="4" t="n">
        <v>6</v>
      </c>
      <c r="T816" s="5" t="n">
        <v>7</v>
      </c>
      <c r="U816" s="6" t="n">
        <v>6</v>
      </c>
      <c r="V816" s="7" t="n">
        <v>5</v>
      </c>
    </row>
    <row r="817">
      <c r="A817" t="inlineStr">
        <is>
          <t>q28</t>
        </is>
      </c>
      <c r="B817" t="inlineStr">
        <is>
          <t>Can rs796053216 be used as a biomarker for drug response?</t>
        </is>
      </c>
      <c r="C817" s="2" t="inlineStr">
        <is>
          <t>rs796053216.md</t>
        </is>
      </c>
      <c r="D817" t="inlineStr">
        <is>
          <t>ChatTogoVar</t>
        </is>
      </c>
      <c r="E817" s="2" t="n">
        <v>42</v>
      </c>
      <c r="F817" s="2" t="n">
        <v>35</v>
      </c>
      <c r="G817" s="2" t="n">
        <v>30</v>
      </c>
      <c r="H817" s="3" t="n">
        <v>9</v>
      </c>
      <c r="I817" s="4" t="n">
        <v>9</v>
      </c>
      <c r="J817" s="5" t="n">
        <v>9</v>
      </c>
      <c r="K817" s="6" t="n">
        <v>8</v>
      </c>
      <c r="L817" s="7" t="n">
        <v>7</v>
      </c>
      <c r="M817" s="3" t="n">
        <v>7</v>
      </c>
      <c r="N817" s="4" t="n">
        <v>7</v>
      </c>
      <c r="O817" s="5" t="n">
        <v>8</v>
      </c>
      <c r="P817" s="6" t="n">
        <v>8</v>
      </c>
      <c r="Q817" s="7" t="n">
        <v>5</v>
      </c>
      <c r="R817" s="3" t="n">
        <v>6</v>
      </c>
      <c r="S817" s="4" t="n">
        <v>6</v>
      </c>
      <c r="T817" s="5" t="n">
        <v>7</v>
      </c>
      <c r="U817" s="6" t="n">
        <v>6</v>
      </c>
      <c r="V817" s="7" t="n">
        <v>5</v>
      </c>
    </row>
    <row r="818">
      <c r="A818" t="inlineStr">
        <is>
          <t>q28</t>
        </is>
      </c>
      <c r="B818" t="inlineStr">
        <is>
          <t>Can rs1057519999 be used as a biomarker for drug response?</t>
        </is>
      </c>
      <c r="C818" s="2" t="inlineStr">
        <is>
          <t>rs1057519999.md</t>
        </is>
      </c>
      <c r="D818" t="inlineStr">
        <is>
          <t>ChatTogoVar</t>
        </is>
      </c>
      <c r="E818" s="2" t="n">
        <v>45</v>
      </c>
      <c r="F818" s="2" t="n">
        <v>35</v>
      </c>
      <c r="G818" s="2" t="n">
        <v>30</v>
      </c>
      <c r="H818" s="3" t="n">
        <v>10</v>
      </c>
      <c r="I818" s="4" t="n">
        <v>9</v>
      </c>
      <c r="J818" s="5" t="n">
        <v>10</v>
      </c>
      <c r="K818" s="6" t="n">
        <v>9</v>
      </c>
      <c r="L818" s="7" t="n">
        <v>7</v>
      </c>
      <c r="M818" s="3" t="n">
        <v>7</v>
      </c>
      <c r="N818" s="4" t="n">
        <v>7</v>
      </c>
      <c r="O818" s="5" t="n">
        <v>8</v>
      </c>
      <c r="P818" s="6" t="n">
        <v>8</v>
      </c>
      <c r="Q818" s="7" t="n">
        <v>5</v>
      </c>
      <c r="R818" s="3" t="n">
        <v>6</v>
      </c>
      <c r="S818" s="4" t="n">
        <v>6</v>
      </c>
      <c r="T818" s="5" t="n">
        <v>7</v>
      </c>
      <c r="U818" s="6" t="n">
        <v>6</v>
      </c>
      <c r="V818" s="7" t="n">
        <v>5</v>
      </c>
    </row>
    <row r="819">
      <c r="A819" t="inlineStr">
        <is>
          <t>q28</t>
        </is>
      </c>
      <c r="B819" t="inlineStr">
        <is>
          <t>Can rs794727152 be used as a biomarker for drug response?</t>
        </is>
      </c>
      <c r="C819" s="2" t="inlineStr">
        <is>
          <t>rs794727152.md</t>
        </is>
      </c>
      <c r="D819" t="inlineStr">
        <is>
          <t>ChatTogoVar</t>
        </is>
      </c>
      <c r="E819" s="2" t="n">
        <v>45</v>
      </c>
      <c r="F819" s="2" t="n">
        <v>30</v>
      </c>
      <c r="G819" s="2" t="n">
        <v>40</v>
      </c>
      <c r="H819" s="3" t="n">
        <v>10</v>
      </c>
      <c r="I819" s="4" t="n">
        <v>9</v>
      </c>
      <c r="J819" s="5" t="n">
        <v>10</v>
      </c>
      <c r="K819" s="6" t="n">
        <v>9</v>
      </c>
      <c r="L819" s="7" t="n">
        <v>7</v>
      </c>
      <c r="M819" s="3" t="n">
        <v>5</v>
      </c>
      <c r="N819" s="4" t="n">
        <v>6</v>
      </c>
      <c r="O819" s="5" t="n">
        <v>7</v>
      </c>
      <c r="P819" s="6" t="n">
        <v>7</v>
      </c>
      <c r="Q819" s="7" t="n">
        <v>5</v>
      </c>
      <c r="R819" s="3" t="n">
        <v>9</v>
      </c>
      <c r="S819" s="4" t="n">
        <v>8</v>
      </c>
      <c r="T819" s="5" t="n">
        <v>10</v>
      </c>
      <c r="U819" s="6" t="n">
        <v>7</v>
      </c>
      <c r="V819" s="7" t="n">
        <v>6</v>
      </c>
    </row>
    <row r="820">
      <c r="A820" t="inlineStr">
        <is>
          <t>q28</t>
        </is>
      </c>
      <c r="B820" t="inlineStr">
        <is>
          <t>Can rs880315 be used as a biomarker for drug response?</t>
        </is>
      </c>
      <c r="C820" s="2" t="inlineStr">
        <is>
          <t>rs880315.md</t>
        </is>
      </c>
      <c r="D820" t="inlineStr">
        <is>
          <t>ChatTogoVar</t>
        </is>
      </c>
      <c r="E820" s="2" t="n">
        <v>45</v>
      </c>
      <c r="F820" s="2" t="n">
        <v>35</v>
      </c>
      <c r="G820" s="2" t="n">
        <v>30</v>
      </c>
      <c r="H820" s="3" t="n">
        <v>9</v>
      </c>
      <c r="I820" s="4" t="n">
        <v>9</v>
      </c>
      <c r="J820" s="5" t="n">
        <v>10</v>
      </c>
      <c r="K820" s="6" t="n">
        <v>9</v>
      </c>
      <c r="L820" s="7" t="n">
        <v>8</v>
      </c>
      <c r="M820" s="3" t="n">
        <v>7</v>
      </c>
      <c r="N820" s="4" t="n">
        <v>7</v>
      </c>
      <c r="O820" s="5" t="n">
        <v>8</v>
      </c>
      <c r="P820" s="6" t="n">
        <v>8</v>
      </c>
      <c r="Q820" s="7" t="n">
        <v>5</v>
      </c>
      <c r="R820" s="3" t="n">
        <v>6</v>
      </c>
      <c r="S820" s="4" t="n">
        <v>6</v>
      </c>
      <c r="T820" s="5" t="n">
        <v>7</v>
      </c>
      <c r="U820" s="6" t="n">
        <v>6</v>
      </c>
      <c r="V820" s="7" t="n">
        <v>5</v>
      </c>
    </row>
    <row r="821">
      <c r="A821" t="inlineStr">
        <is>
          <t>q28</t>
        </is>
      </c>
      <c r="B821" t="inlineStr">
        <is>
          <t>Can rs587782044 be used as a biomarker for drug response?</t>
        </is>
      </c>
      <c r="C821" s="2" t="inlineStr">
        <is>
          <t>rs587782044.md</t>
        </is>
      </c>
      <c r="D821" t="inlineStr">
        <is>
          <t>ChatTogoVar</t>
        </is>
      </c>
      <c r="E821" s="2" t="n">
        <v>42</v>
      </c>
      <c r="F821" s="2" t="n">
        <v>35</v>
      </c>
      <c r="G821" s="2" t="n">
        <v>30</v>
      </c>
      <c r="H821" s="3" t="n">
        <v>9</v>
      </c>
      <c r="I821" s="4" t="n">
        <v>9</v>
      </c>
      <c r="J821" s="5" t="n">
        <v>9</v>
      </c>
      <c r="K821" s="6" t="n">
        <v>8</v>
      </c>
      <c r="L821" s="7" t="n">
        <v>7</v>
      </c>
      <c r="M821" s="3" t="n">
        <v>7</v>
      </c>
      <c r="N821" s="4" t="n">
        <v>7</v>
      </c>
      <c r="O821" s="5" t="n">
        <v>8</v>
      </c>
      <c r="P821" s="6" t="n">
        <v>8</v>
      </c>
      <c r="Q821" s="7" t="n">
        <v>5</v>
      </c>
      <c r="R821" s="3" t="n">
        <v>6</v>
      </c>
      <c r="S821" s="4" t="n">
        <v>6</v>
      </c>
      <c r="T821" s="5" t="n">
        <v>7</v>
      </c>
      <c r="U821" s="6" t="n">
        <v>6</v>
      </c>
      <c r="V821" s="7" t="n">
        <v>5</v>
      </c>
    </row>
    <row r="822">
      <c r="A822" t="inlineStr">
        <is>
          <t>q28</t>
        </is>
      </c>
      <c r="B822" t="inlineStr">
        <is>
          <t>Can rs796053229 be used as a biomarker for drug response?</t>
        </is>
      </c>
      <c r="C822" s="2" t="inlineStr">
        <is>
          <t>rs796053229.md</t>
        </is>
      </c>
      <c r="D822" t="inlineStr">
        <is>
          <t>ChatTogoVar</t>
        </is>
      </c>
      <c r="E822" s="2" t="n">
        <v>45</v>
      </c>
      <c r="F822" s="2" t="n">
        <v>30</v>
      </c>
      <c r="G822" s="2" t="n">
        <v>35</v>
      </c>
      <c r="H822" s="3" t="n">
        <v>10</v>
      </c>
      <c r="I822" s="4" t="n">
        <v>9</v>
      </c>
      <c r="J822" s="5" t="n">
        <v>10</v>
      </c>
      <c r="K822" s="6" t="n">
        <v>9</v>
      </c>
      <c r="L822" s="7" t="n">
        <v>7</v>
      </c>
      <c r="M822" s="3" t="n">
        <v>6</v>
      </c>
      <c r="N822" s="4" t="n">
        <v>6</v>
      </c>
      <c r="O822" s="5" t="n">
        <v>7</v>
      </c>
      <c r="P822" s="6" t="n">
        <v>7</v>
      </c>
      <c r="Q822" s="7" t="n">
        <v>4</v>
      </c>
      <c r="R822" s="3" t="n">
        <v>8</v>
      </c>
      <c r="S822" s="4" t="n">
        <v>7</v>
      </c>
      <c r="T822" s="5" t="n">
        <v>9</v>
      </c>
      <c r="U822" s="6" t="n">
        <v>8</v>
      </c>
      <c r="V822" s="7" t="n">
        <v>3</v>
      </c>
    </row>
    <row r="823">
      <c r="A823" t="inlineStr">
        <is>
          <t>q28</t>
        </is>
      </c>
      <c r="B823" t="inlineStr">
        <is>
          <t>Can rs763684724 be used as a biomarker for drug response?</t>
        </is>
      </c>
      <c r="C823" s="2" t="inlineStr">
        <is>
          <t>rs763684724.md</t>
        </is>
      </c>
      <c r="D823" t="inlineStr">
        <is>
          <t>ChatTogoVar</t>
        </is>
      </c>
      <c r="E823" s="2" t="n">
        <v>45</v>
      </c>
      <c r="F823" s="2" t="n">
        <v>35</v>
      </c>
      <c r="G823" s="2" t="n">
        <v>25</v>
      </c>
      <c r="H823" s="3" t="n">
        <v>10</v>
      </c>
      <c r="I823" s="4" t="n">
        <v>9</v>
      </c>
      <c r="J823" s="5" t="n">
        <v>10</v>
      </c>
      <c r="K823" s="6" t="n">
        <v>9</v>
      </c>
      <c r="L823" s="7" t="n">
        <v>7</v>
      </c>
      <c r="M823" s="3" t="n">
        <v>7</v>
      </c>
      <c r="N823" s="4" t="n">
        <v>7</v>
      </c>
      <c r="O823" s="5" t="n">
        <v>8</v>
      </c>
      <c r="P823" s="6" t="n">
        <v>8</v>
      </c>
      <c r="Q823" s="7" t="n">
        <v>5</v>
      </c>
      <c r="R823" s="3" t="n">
        <v>5</v>
      </c>
      <c r="S823" s="4" t="n">
        <v>5</v>
      </c>
      <c r="T823" s="5" t="n">
        <v>6</v>
      </c>
      <c r="U823" s="6" t="n">
        <v>5</v>
      </c>
      <c r="V823" s="7" t="n">
        <v>4</v>
      </c>
    </row>
    <row r="824">
      <c r="A824" t="inlineStr">
        <is>
          <t>q28</t>
        </is>
      </c>
      <c r="B824" t="inlineStr">
        <is>
          <t>Can rs12037987 be used as a biomarker for drug response?</t>
        </is>
      </c>
      <c r="C824" s="2" t="inlineStr">
        <is>
          <t>rs12037987.md</t>
        </is>
      </c>
      <c r="D824" t="inlineStr">
        <is>
          <t>ChatTogoVar</t>
        </is>
      </c>
      <c r="E824" s="2" t="n">
        <v>45</v>
      </c>
      <c r="F824" s="2" t="n">
        <v>35</v>
      </c>
      <c r="G824" s="2" t="n">
        <v>30</v>
      </c>
      <c r="H824" s="3" t="n">
        <v>10</v>
      </c>
      <c r="I824" s="4" t="n">
        <v>9</v>
      </c>
      <c r="J824" s="5" t="n">
        <v>9</v>
      </c>
      <c r="K824" s="6" t="n">
        <v>9</v>
      </c>
      <c r="L824" s="7" t="n">
        <v>8</v>
      </c>
      <c r="M824" s="3" t="n">
        <v>7</v>
      </c>
      <c r="N824" s="4" t="n">
        <v>7</v>
      </c>
      <c r="O824" s="5" t="n">
        <v>8</v>
      </c>
      <c r="P824" s="6" t="n">
        <v>8</v>
      </c>
      <c r="Q824" s="7" t="n">
        <v>5</v>
      </c>
      <c r="R824" s="3" t="n">
        <v>6</v>
      </c>
      <c r="S824" s="4" t="n">
        <v>6</v>
      </c>
      <c r="T824" s="5" t="n">
        <v>7</v>
      </c>
      <c r="U824" s="6" t="n">
        <v>6</v>
      </c>
      <c r="V824" s="7" t="n">
        <v>5</v>
      </c>
    </row>
    <row r="825">
      <c r="A825" t="inlineStr">
        <is>
          <t>q28</t>
        </is>
      </c>
      <c r="B825" t="inlineStr">
        <is>
          <t>Can rs1170153450 be used as a biomarker for drug response?</t>
        </is>
      </c>
      <c r="C825" s="2" t="inlineStr">
        <is>
          <t>rs1170153450.md</t>
        </is>
      </c>
      <c r="D825" t="inlineStr">
        <is>
          <t>ChatTogoVar</t>
        </is>
      </c>
      <c r="E825" s="2" t="n">
        <v>45</v>
      </c>
      <c r="F825" s="2" t="n">
        <v>30</v>
      </c>
      <c r="G825" s="2" t="n">
        <v>35</v>
      </c>
      <c r="H825" s="3" t="n">
        <v>9</v>
      </c>
      <c r="I825" s="4" t="n">
        <v>10</v>
      </c>
      <c r="J825" s="5" t="n">
        <v>9</v>
      </c>
      <c r="K825" s="6" t="n">
        <v>9</v>
      </c>
      <c r="L825" s="7" t="n">
        <v>8</v>
      </c>
      <c r="M825" s="3" t="n">
        <v>6</v>
      </c>
      <c r="N825" s="4" t="n">
        <v>6</v>
      </c>
      <c r="O825" s="5" t="n">
        <v>7</v>
      </c>
      <c r="P825" s="6" t="n">
        <v>6</v>
      </c>
      <c r="Q825" s="7" t="n">
        <v>5</v>
      </c>
      <c r="R825" s="3" t="n">
        <v>7</v>
      </c>
      <c r="S825" s="4" t="n">
        <v>7</v>
      </c>
      <c r="T825" s="5" t="n">
        <v>8</v>
      </c>
      <c r="U825" s="6" t="n">
        <v>7</v>
      </c>
      <c r="V825" s="7" t="n">
        <v>6</v>
      </c>
    </row>
    <row r="826">
      <c r="A826" t="inlineStr">
        <is>
          <t>q28</t>
        </is>
      </c>
      <c r="B826" t="inlineStr">
        <is>
          <t>Can rs121918719 be used as a biomarker for drug response?</t>
        </is>
      </c>
      <c r="C826" s="2" t="inlineStr">
        <is>
          <t>rs121918719.md</t>
        </is>
      </c>
      <c r="D826" t="inlineStr">
        <is>
          <t>ChatTogoVar</t>
        </is>
      </c>
      <c r="E826" s="2" t="n">
        <v>45</v>
      </c>
      <c r="F826" s="2" t="n">
        <v>30</v>
      </c>
      <c r="G826" s="2" t="n">
        <v>35</v>
      </c>
      <c r="H826" s="3" t="n">
        <v>10</v>
      </c>
      <c r="I826" s="4" t="n">
        <v>9</v>
      </c>
      <c r="J826" s="5" t="n">
        <v>10</v>
      </c>
      <c r="K826" s="6" t="n">
        <v>9</v>
      </c>
      <c r="L826" s="7" t="n">
        <v>7</v>
      </c>
      <c r="M826" s="3" t="n">
        <v>5</v>
      </c>
      <c r="N826" s="4" t="n">
        <v>6</v>
      </c>
      <c r="O826" s="5" t="n">
        <v>7</v>
      </c>
      <c r="P826" s="6" t="n">
        <v>7</v>
      </c>
      <c r="Q826" s="7" t="n">
        <v>5</v>
      </c>
      <c r="R826" s="3" t="n">
        <v>8</v>
      </c>
      <c r="S826" s="4" t="n">
        <v>7</v>
      </c>
      <c r="T826" s="5" t="n">
        <v>9</v>
      </c>
      <c r="U826" s="6" t="n">
        <v>6</v>
      </c>
      <c r="V826" s="7" t="n">
        <v>5</v>
      </c>
    </row>
    <row r="827">
      <c r="A827" t="inlineStr">
        <is>
          <t>q28</t>
        </is>
      </c>
      <c r="B827" t="inlineStr">
        <is>
          <t>Can rs704341 be used as a biomarker for drug response?</t>
        </is>
      </c>
      <c r="C827" s="2" t="inlineStr">
        <is>
          <t>rs704341.md</t>
        </is>
      </c>
      <c r="D827" t="inlineStr">
        <is>
          <t>ChatTogoVar</t>
        </is>
      </c>
      <c r="E827" s="2" t="n">
        <v>42</v>
      </c>
      <c r="F827" s="2" t="n">
        <v>35</v>
      </c>
      <c r="G827" s="2" t="n">
        <v>30</v>
      </c>
      <c r="H827" s="3" t="n">
        <v>9</v>
      </c>
      <c r="I827" s="4" t="n">
        <v>9</v>
      </c>
      <c r="J827" s="5" t="n">
        <v>9</v>
      </c>
      <c r="K827" s="6" t="n">
        <v>8</v>
      </c>
      <c r="L827" s="7" t="n">
        <v>7</v>
      </c>
      <c r="M827" s="3" t="n">
        <v>6</v>
      </c>
      <c r="N827" s="4" t="n">
        <v>7</v>
      </c>
      <c r="O827" s="5" t="n">
        <v>7</v>
      </c>
      <c r="P827" s="6" t="n">
        <v>8</v>
      </c>
      <c r="Q827" s="7" t="n">
        <v>7</v>
      </c>
      <c r="R827" s="3" t="n">
        <v>6</v>
      </c>
      <c r="S827" s="4" t="n">
        <v>6</v>
      </c>
      <c r="T827" s="5" t="n">
        <v>7</v>
      </c>
      <c r="U827" s="6" t="n">
        <v>6</v>
      </c>
      <c r="V827" s="7" t="n">
        <v>5</v>
      </c>
    </row>
    <row r="828">
      <c r="A828" t="inlineStr">
        <is>
          <t>q28</t>
        </is>
      </c>
      <c r="B828" t="inlineStr">
        <is>
          <t>Can rs121913279 be used as a biomarker for drug response?</t>
        </is>
      </c>
      <c r="C828" s="2" t="inlineStr">
        <is>
          <t>rs121913279.md</t>
        </is>
      </c>
      <c r="D828" t="inlineStr">
        <is>
          <t>ChatTogoVar</t>
        </is>
      </c>
      <c r="E828" s="2" t="n">
        <v>45</v>
      </c>
      <c r="F828" s="2" t="n">
        <v>30</v>
      </c>
      <c r="G828" s="2" t="n">
        <v>25</v>
      </c>
      <c r="H828" s="3" t="n">
        <v>10</v>
      </c>
      <c r="I828" s="4" t="n">
        <v>9</v>
      </c>
      <c r="J828" s="5" t="n">
        <v>10</v>
      </c>
      <c r="K828" s="6" t="n">
        <v>8</v>
      </c>
      <c r="L828" s="7" t="n">
        <v>8</v>
      </c>
      <c r="M828" s="3" t="n">
        <v>5</v>
      </c>
      <c r="N828" s="4" t="n">
        <v>6</v>
      </c>
      <c r="O828" s="5" t="n">
        <v>7</v>
      </c>
      <c r="P828" s="6" t="n">
        <v>7</v>
      </c>
      <c r="Q828" s="7" t="n">
        <v>5</v>
      </c>
      <c r="R828" s="3" t="n">
        <v>6</v>
      </c>
      <c r="S828" s="4" t="n">
        <v>5</v>
      </c>
      <c r="T828" s="5" t="n">
        <v>6</v>
      </c>
      <c r="U828" s="6" t="n">
        <v>4</v>
      </c>
      <c r="V828" s="7" t="n">
        <v>4</v>
      </c>
    </row>
    <row r="829">
      <c r="A829" t="inlineStr">
        <is>
          <t>q28</t>
        </is>
      </c>
      <c r="B829" t="inlineStr">
        <is>
          <t>Can rs431905511 be used as a biomarker for drug response?</t>
        </is>
      </c>
      <c r="C829" s="2" t="inlineStr">
        <is>
          <t>rs431905511.md</t>
        </is>
      </c>
      <c r="D829" t="inlineStr">
        <is>
          <t>ChatTogoVar</t>
        </is>
      </c>
      <c r="E829" s="2" t="n">
        <v>45</v>
      </c>
      <c r="F829" s="2" t="n">
        <v>30</v>
      </c>
      <c r="G829" s="2" t="n">
        <v>35</v>
      </c>
      <c r="H829" s="3" t="n">
        <v>10</v>
      </c>
      <c r="I829" s="4" t="n">
        <v>9</v>
      </c>
      <c r="J829" s="5" t="n">
        <v>10</v>
      </c>
      <c r="K829" s="6" t="n">
        <v>9</v>
      </c>
      <c r="L829" s="7" t="n">
        <v>7</v>
      </c>
      <c r="M829" s="3" t="n">
        <v>5</v>
      </c>
      <c r="N829" s="4" t="n">
        <v>6</v>
      </c>
      <c r="O829" s="5" t="n">
        <v>7</v>
      </c>
      <c r="P829" s="6" t="n">
        <v>7</v>
      </c>
      <c r="Q829" s="7" t="n">
        <v>5</v>
      </c>
      <c r="R829" s="3" t="n">
        <v>8</v>
      </c>
      <c r="S829" s="4" t="n">
        <v>7</v>
      </c>
      <c r="T829" s="5" t="n">
        <v>9</v>
      </c>
      <c r="U829" s="6" t="n">
        <v>6</v>
      </c>
      <c r="V829" s="7" t="n">
        <v>5</v>
      </c>
    </row>
    <row r="830">
      <c r="A830" t="inlineStr">
        <is>
          <t>q28</t>
        </is>
      </c>
      <c r="B830" t="inlineStr">
        <is>
          <t>Can rs727504136 be used as a biomarker for drug response?</t>
        </is>
      </c>
      <c r="C830" s="2" t="inlineStr">
        <is>
          <t>rs727504136.md</t>
        </is>
      </c>
      <c r="D830" t="inlineStr">
        <is>
          <t>ChatTogoVar</t>
        </is>
      </c>
      <c r="E830" s="2" t="n">
        <v>45</v>
      </c>
      <c r="F830" s="2" t="n">
        <v>30</v>
      </c>
      <c r="G830" s="2" t="n">
        <v>25</v>
      </c>
      <c r="H830" s="3" t="n">
        <v>9</v>
      </c>
      <c r="I830" s="4" t="n">
        <v>9</v>
      </c>
      <c r="J830" s="5" t="n">
        <v>9</v>
      </c>
      <c r="K830" s="6" t="n">
        <v>9</v>
      </c>
      <c r="L830" s="7" t="n">
        <v>9</v>
      </c>
      <c r="M830" s="3" t="n">
        <v>5</v>
      </c>
      <c r="N830" s="4" t="n">
        <v>6</v>
      </c>
      <c r="O830" s="5" t="n">
        <v>6</v>
      </c>
      <c r="P830" s="6" t="n">
        <v>7</v>
      </c>
      <c r="Q830" s="7" t="n">
        <v>6</v>
      </c>
      <c r="R830" s="3" t="n">
        <v>5</v>
      </c>
      <c r="S830" s="4" t="n">
        <v>5</v>
      </c>
      <c r="T830" s="5" t="n">
        <v>6</v>
      </c>
      <c r="U830" s="6" t="n">
        <v>6</v>
      </c>
      <c r="V830" s="7" t="n">
        <v>3</v>
      </c>
    </row>
    <row r="831">
      <c r="A831" t="inlineStr">
        <is>
          <t>q28</t>
        </is>
      </c>
      <c r="B831" t="inlineStr">
        <is>
          <t>Can rs1208662086 be used as a biomarker for drug response?</t>
        </is>
      </c>
      <c r="C831" s="2" t="inlineStr">
        <is>
          <t>rs1208662086.md</t>
        </is>
      </c>
      <c r="D831" t="inlineStr">
        <is>
          <t>ChatTogoVar</t>
        </is>
      </c>
      <c r="E831" s="2" t="n">
        <v>45</v>
      </c>
      <c r="F831" s="2" t="n">
        <v>35</v>
      </c>
      <c r="G831" s="2" t="n">
        <v>30</v>
      </c>
      <c r="H831" s="3" t="n">
        <v>10</v>
      </c>
      <c r="I831" s="4" t="n">
        <v>9</v>
      </c>
      <c r="J831" s="5" t="n">
        <v>10</v>
      </c>
      <c r="K831" s="6" t="n">
        <v>9</v>
      </c>
      <c r="L831" s="7" t="n">
        <v>7</v>
      </c>
      <c r="M831" s="3" t="n">
        <v>7</v>
      </c>
      <c r="N831" s="4" t="n">
        <v>7</v>
      </c>
      <c r="O831" s="5" t="n">
        <v>8</v>
      </c>
      <c r="P831" s="6" t="n">
        <v>8</v>
      </c>
      <c r="Q831" s="7" t="n">
        <v>5</v>
      </c>
      <c r="R831" s="3" t="n">
        <v>6</v>
      </c>
      <c r="S831" s="4" t="n">
        <v>6</v>
      </c>
      <c r="T831" s="5" t="n">
        <v>7</v>
      </c>
      <c r="U831" s="6" t="n">
        <v>6</v>
      </c>
      <c r="V831" s="7" t="n">
        <v>5</v>
      </c>
    </row>
    <row r="832">
      <c r="A832" t="inlineStr">
        <is>
          <t>q28</t>
        </is>
      </c>
      <c r="B832" t="inlineStr">
        <is>
          <t>Can rs876660744 be used as a biomarker for drug response?</t>
        </is>
      </c>
      <c r="C832" s="2" t="inlineStr">
        <is>
          <t>rs876660744.md</t>
        </is>
      </c>
      <c r="D832" t="inlineStr">
        <is>
          <t>ChatTogoVar</t>
        </is>
      </c>
      <c r="E832" s="2" t="n">
        <v>45</v>
      </c>
      <c r="F832" s="2" t="n">
        <v>30</v>
      </c>
      <c r="G832" s="2" t="n">
        <v>25</v>
      </c>
      <c r="H832" s="3" t="n">
        <v>10</v>
      </c>
      <c r="I832" s="4" t="n">
        <v>9</v>
      </c>
      <c r="J832" s="5" t="n">
        <v>10</v>
      </c>
      <c r="K832" s="6" t="n">
        <v>9</v>
      </c>
      <c r="L832" s="7" t="n">
        <v>7</v>
      </c>
      <c r="M832" s="3" t="n">
        <v>5</v>
      </c>
      <c r="N832" s="4" t="n">
        <v>6</v>
      </c>
      <c r="O832" s="5" t="n">
        <v>7</v>
      </c>
      <c r="P832" s="6" t="n">
        <v>7</v>
      </c>
      <c r="Q832" s="7" t="n">
        <v>5</v>
      </c>
      <c r="R832" s="3" t="n">
        <v>6</v>
      </c>
      <c r="S832" s="4" t="n">
        <v>5</v>
      </c>
      <c r="T832" s="5" t="n">
        <v>6</v>
      </c>
      <c r="U832" s="6" t="n">
        <v>5</v>
      </c>
      <c r="V832" s="7" t="n">
        <v>3</v>
      </c>
    </row>
    <row r="833">
      <c r="A833" t="inlineStr">
        <is>
          <t>q28</t>
        </is>
      </c>
      <c r="B833" t="inlineStr">
        <is>
          <t>Can rs745774658 be used as a biomarker for drug response?</t>
        </is>
      </c>
      <c r="C833" s="2" t="inlineStr">
        <is>
          <t>rs745774658.md</t>
        </is>
      </c>
      <c r="D833" t="inlineStr">
        <is>
          <t>ChatTogoVar</t>
        </is>
      </c>
      <c r="E833" s="2" t="n">
        <v>45</v>
      </c>
      <c r="F833" s="2" t="n">
        <v>30</v>
      </c>
      <c r="G833" s="2" t="n">
        <v>35</v>
      </c>
      <c r="H833" s="3" t="n">
        <v>9</v>
      </c>
      <c r="I833" s="4" t="n">
        <v>9</v>
      </c>
      <c r="J833" s="5" t="n">
        <v>10</v>
      </c>
      <c r="K833" s="6" t="n">
        <v>9</v>
      </c>
      <c r="L833" s="7" t="n">
        <v>8</v>
      </c>
      <c r="M833" s="3" t="n">
        <v>6</v>
      </c>
      <c r="N833" s="4" t="n">
        <v>6</v>
      </c>
      <c r="O833" s="5" t="n">
        <v>7</v>
      </c>
      <c r="P833" s="6" t="n">
        <v>6</v>
      </c>
      <c r="Q833" s="7" t="n">
        <v>5</v>
      </c>
      <c r="R833" s="3" t="n">
        <v>7</v>
      </c>
      <c r="S833" s="4" t="n">
        <v>7</v>
      </c>
      <c r="T833" s="5" t="n">
        <v>8</v>
      </c>
      <c r="U833" s="6" t="n">
        <v>7</v>
      </c>
      <c r="V833" s="7" t="n">
        <v>6</v>
      </c>
    </row>
    <row r="834">
      <c r="A834" t="inlineStr">
        <is>
          <t>q28</t>
        </is>
      </c>
      <c r="B834" t="inlineStr">
        <is>
          <t>Can rs1201448391 be used as a biomarker for drug response?</t>
        </is>
      </c>
      <c r="C834" s="2" t="inlineStr">
        <is>
          <t>rs1201448391.md</t>
        </is>
      </c>
      <c r="D834" t="inlineStr">
        <is>
          <t>ChatTogoVar</t>
        </is>
      </c>
      <c r="E834" s="2" t="n">
        <v>45</v>
      </c>
      <c r="F834" s="2" t="n">
        <v>30</v>
      </c>
      <c r="G834" s="2" t="n">
        <v>35</v>
      </c>
      <c r="H834" s="3" t="n">
        <v>9</v>
      </c>
      <c r="I834" s="4" t="n">
        <v>9</v>
      </c>
      <c r="J834" s="5" t="n">
        <v>10</v>
      </c>
      <c r="K834" s="6" t="n">
        <v>9</v>
      </c>
      <c r="L834" s="7" t="n">
        <v>8</v>
      </c>
      <c r="M834" s="3" t="n">
        <v>6</v>
      </c>
      <c r="N834" s="4" t="n">
        <v>6</v>
      </c>
      <c r="O834" s="5" t="n">
        <v>7</v>
      </c>
      <c r="P834" s="6" t="n">
        <v>6</v>
      </c>
      <c r="Q834" s="7" t="n">
        <v>5</v>
      </c>
      <c r="R834" s="3" t="n">
        <v>7</v>
      </c>
      <c r="S834" s="4" t="n">
        <v>7</v>
      </c>
      <c r="T834" s="5" t="n">
        <v>8</v>
      </c>
      <c r="U834" s="6" t="n">
        <v>8</v>
      </c>
      <c r="V834" s="7" t="n">
        <v>5</v>
      </c>
    </row>
    <row r="835">
      <c r="A835" t="inlineStr">
        <is>
          <t>q28</t>
        </is>
      </c>
      <c r="B835" t="inlineStr">
        <is>
          <t>Can rs571414497 be used as a biomarker for drug response?</t>
        </is>
      </c>
      <c r="C835" s="2" t="inlineStr">
        <is>
          <t>rs571414497.md</t>
        </is>
      </c>
      <c r="D835" t="inlineStr">
        <is>
          <t>ChatTogoVar</t>
        </is>
      </c>
      <c r="E835" s="2" t="n">
        <v>45</v>
      </c>
      <c r="F835" s="2" t="n">
        <v>40</v>
      </c>
      <c r="G835" s="2" t="n">
        <v>30</v>
      </c>
      <c r="H835" s="3" t="n">
        <v>10</v>
      </c>
      <c r="I835" s="4" t="n">
        <v>9</v>
      </c>
      <c r="J835" s="5" t="n">
        <v>10</v>
      </c>
      <c r="K835" s="6" t="n">
        <v>9</v>
      </c>
      <c r="L835" s="7" t="n">
        <v>7</v>
      </c>
      <c r="M835" s="3" t="n">
        <v>8</v>
      </c>
      <c r="N835" s="4" t="n">
        <v>8</v>
      </c>
      <c r="O835" s="5" t="n">
        <v>9</v>
      </c>
      <c r="P835" s="6" t="n">
        <v>9</v>
      </c>
      <c r="Q835" s="7" t="n">
        <v>6</v>
      </c>
      <c r="R835" s="3" t="n">
        <v>6</v>
      </c>
      <c r="S835" s="4" t="n">
        <v>6</v>
      </c>
      <c r="T835" s="5" t="n">
        <v>7</v>
      </c>
      <c r="U835" s="6" t="n">
        <v>6</v>
      </c>
      <c r="V835" s="7" t="n">
        <v>5</v>
      </c>
    </row>
    <row r="836">
      <c r="A836" t="inlineStr">
        <is>
          <t>q28</t>
        </is>
      </c>
      <c r="B836" t="inlineStr">
        <is>
          <t>Can rs886042528 be used as a biomarker for drug response?</t>
        </is>
      </c>
      <c r="C836" s="2" t="inlineStr">
        <is>
          <t>rs886042528.md</t>
        </is>
      </c>
      <c r="D836" t="inlineStr">
        <is>
          <t>ChatTogoVar</t>
        </is>
      </c>
      <c r="E836" s="2" t="n">
        <v>45</v>
      </c>
      <c r="F836" s="2" t="n">
        <v>30</v>
      </c>
      <c r="G836" s="2" t="n">
        <v>35</v>
      </c>
      <c r="H836" s="3" t="n">
        <v>10</v>
      </c>
      <c r="I836" s="4" t="n">
        <v>9</v>
      </c>
      <c r="J836" s="5" t="n">
        <v>10</v>
      </c>
      <c r="K836" s="6" t="n">
        <v>9</v>
      </c>
      <c r="L836" s="7" t="n">
        <v>7</v>
      </c>
      <c r="M836" s="3" t="n">
        <v>5</v>
      </c>
      <c r="N836" s="4" t="n">
        <v>6</v>
      </c>
      <c r="O836" s="5" t="n">
        <v>7</v>
      </c>
      <c r="P836" s="6" t="n">
        <v>7</v>
      </c>
      <c r="Q836" s="7" t="n">
        <v>5</v>
      </c>
      <c r="R836" s="3" t="n">
        <v>8</v>
      </c>
      <c r="S836" s="4" t="n">
        <v>7</v>
      </c>
      <c r="T836" s="5" t="n">
        <v>8</v>
      </c>
      <c r="U836" s="6" t="n">
        <v>7</v>
      </c>
      <c r="V836" s="7" t="n">
        <v>5</v>
      </c>
    </row>
    <row r="837">
      <c r="A837" t="inlineStr">
        <is>
          <t>q28</t>
        </is>
      </c>
      <c r="B837" t="inlineStr">
        <is>
          <t>Can rs121913529 be used as a biomarker for drug response?</t>
        </is>
      </c>
      <c r="C837" s="2" t="inlineStr">
        <is>
          <t>rs121913529.md</t>
        </is>
      </c>
      <c r="D837" t="inlineStr">
        <is>
          <t>ChatTogoVar</t>
        </is>
      </c>
      <c r="E837" s="2" t="n">
        <v>45</v>
      </c>
      <c r="F837" s="2" t="n">
        <v>30</v>
      </c>
      <c r="G837" s="2" t="n">
        <v>40</v>
      </c>
      <c r="H837" s="3" t="n">
        <v>10</v>
      </c>
      <c r="I837" s="4" t="n">
        <v>9</v>
      </c>
      <c r="J837" s="5" t="n">
        <v>10</v>
      </c>
      <c r="K837" s="6" t="n">
        <v>9</v>
      </c>
      <c r="L837" s="7" t="n">
        <v>7</v>
      </c>
      <c r="M837" s="3" t="n">
        <v>5</v>
      </c>
      <c r="N837" s="4" t="n">
        <v>6</v>
      </c>
      <c r="O837" s="5" t="n">
        <v>7</v>
      </c>
      <c r="P837" s="6" t="n">
        <v>7</v>
      </c>
      <c r="Q837" s="7" t="n">
        <v>5</v>
      </c>
      <c r="R837" s="3" t="n">
        <v>9</v>
      </c>
      <c r="S837" s="4" t="n">
        <v>8</v>
      </c>
      <c r="T837" s="5" t="n">
        <v>9</v>
      </c>
      <c r="U837" s="6" t="n">
        <v>7</v>
      </c>
      <c r="V837" s="7" t="n">
        <v>7</v>
      </c>
    </row>
    <row r="838">
      <c r="A838" t="inlineStr">
        <is>
          <t>q28</t>
        </is>
      </c>
      <c r="B838" t="inlineStr">
        <is>
          <t>Can rs34637584 be used as a biomarker for drug response?</t>
        </is>
      </c>
      <c r="C838" s="2" t="inlineStr">
        <is>
          <t>rs34637584.md</t>
        </is>
      </c>
      <c r="D838" t="inlineStr">
        <is>
          <t>ChatTogoVar</t>
        </is>
      </c>
      <c r="E838" s="2" t="n">
        <v>45</v>
      </c>
      <c r="F838" s="2" t="n">
        <v>30</v>
      </c>
      <c r="G838" s="2" t="n">
        <v>25</v>
      </c>
      <c r="H838" s="3" t="n">
        <v>10</v>
      </c>
      <c r="I838" s="4" t="n">
        <v>9</v>
      </c>
      <c r="J838" s="5" t="n">
        <v>10</v>
      </c>
      <c r="K838" s="6" t="n">
        <v>9</v>
      </c>
      <c r="L838" s="7" t="n">
        <v>7</v>
      </c>
      <c r="M838" s="3" t="n">
        <v>5</v>
      </c>
      <c r="N838" s="4" t="n">
        <v>6</v>
      </c>
      <c r="O838" s="5" t="n">
        <v>7</v>
      </c>
      <c r="P838" s="6" t="n">
        <v>7</v>
      </c>
      <c r="Q838" s="7" t="n">
        <v>5</v>
      </c>
      <c r="R838" s="3" t="n">
        <v>6</v>
      </c>
      <c r="S838" s="4" t="n">
        <v>5</v>
      </c>
      <c r="T838" s="5" t="n">
        <v>8</v>
      </c>
      <c r="U838" s="6" t="n">
        <v>6</v>
      </c>
      <c r="V838" s="7" t="n">
        <v>5</v>
      </c>
    </row>
    <row r="839">
      <c r="A839" t="inlineStr">
        <is>
          <t>q28</t>
        </is>
      </c>
      <c r="B839" t="inlineStr">
        <is>
          <t>Can rs113488022 be used as a biomarker for drug response?</t>
        </is>
      </c>
      <c r="C839" s="2" t="inlineStr">
        <is>
          <t>rs113488022.md</t>
        </is>
      </c>
      <c r="D839" t="inlineStr">
        <is>
          <t>ChatTogoVar</t>
        </is>
      </c>
      <c r="E839" s="2" t="n">
        <v>45</v>
      </c>
      <c r="F839" s="2" t="n">
        <v>30</v>
      </c>
      <c r="G839" s="2" t="n">
        <v>40</v>
      </c>
      <c r="H839" s="3" t="n">
        <v>10</v>
      </c>
      <c r="I839" s="4" t="n">
        <v>9</v>
      </c>
      <c r="J839" s="5" t="n">
        <v>10</v>
      </c>
      <c r="K839" s="6" t="n">
        <v>9</v>
      </c>
      <c r="L839" s="7" t="n">
        <v>7</v>
      </c>
      <c r="M839" s="3" t="n">
        <v>6</v>
      </c>
      <c r="N839" s="4" t="n">
        <v>6</v>
      </c>
      <c r="O839" s="5" t="n">
        <v>7</v>
      </c>
      <c r="P839" s="6" t="n">
        <v>7</v>
      </c>
      <c r="Q839" s="7" t="n">
        <v>4</v>
      </c>
      <c r="R839" s="3" t="n">
        <v>9</v>
      </c>
      <c r="S839" s="4" t="n">
        <v>8</v>
      </c>
      <c r="T839" s="5" t="n">
        <v>9</v>
      </c>
      <c r="U839" s="6" t="n">
        <v>8</v>
      </c>
      <c r="V839" s="7" t="n">
        <v>6</v>
      </c>
    </row>
    <row r="840">
      <c r="A840" t="inlineStr">
        <is>
          <t>q28</t>
        </is>
      </c>
      <c r="B840" t="inlineStr">
        <is>
          <t>Can rs796053166 be used as a biomarker for drug response?</t>
        </is>
      </c>
      <c r="C840" s="2" t="inlineStr">
        <is>
          <t>rs796053166.md</t>
        </is>
      </c>
      <c r="D840" t="inlineStr">
        <is>
          <t>ChatTogoVar</t>
        </is>
      </c>
      <c r="E840" s="2" t="n">
        <v>45</v>
      </c>
      <c r="F840" s="2" t="n">
        <v>30</v>
      </c>
      <c r="G840" s="2" t="n">
        <v>35</v>
      </c>
      <c r="H840" s="3" t="n">
        <v>10</v>
      </c>
      <c r="I840" s="4" t="n">
        <v>9</v>
      </c>
      <c r="J840" s="5" t="n">
        <v>10</v>
      </c>
      <c r="K840" s="6" t="n">
        <v>9</v>
      </c>
      <c r="L840" s="7" t="n">
        <v>7</v>
      </c>
      <c r="M840" s="3" t="n">
        <v>5</v>
      </c>
      <c r="N840" s="4" t="n">
        <v>6</v>
      </c>
      <c r="O840" s="5" t="n">
        <v>7</v>
      </c>
      <c r="P840" s="6" t="n">
        <v>7</v>
      </c>
      <c r="Q840" s="7" t="n">
        <v>5</v>
      </c>
      <c r="R840" s="3" t="n">
        <v>7</v>
      </c>
      <c r="S840" s="4" t="n">
        <v>8</v>
      </c>
      <c r="T840" s="5" t="n">
        <v>8</v>
      </c>
      <c r="U840" s="6" t="n">
        <v>6</v>
      </c>
      <c r="V840" s="7" t="n">
        <v>6</v>
      </c>
    </row>
    <row r="841">
      <c r="A841" t="inlineStr">
        <is>
          <t>q28</t>
        </is>
      </c>
      <c r="B841" t="inlineStr">
        <is>
          <t>Can rs794726721 be used as a biomarker for drug response?</t>
        </is>
      </c>
      <c r="C841" s="2" t="inlineStr">
        <is>
          <t>rs794726721.md</t>
        </is>
      </c>
      <c r="D841" t="inlineStr">
        <is>
          <t>ChatTogoVar</t>
        </is>
      </c>
      <c r="E841" s="2" t="n">
        <v>45</v>
      </c>
      <c r="F841" s="2" t="n">
        <v>30</v>
      </c>
      <c r="G841" s="2" t="n">
        <v>35</v>
      </c>
      <c r="H841" s="3" t="n">
        <v>9</v>
      </c>
      <c r="I841" s="4" t="n">
        <v>9</v>
      </c>
      <c r="J841" s="5" t="n">
        <v>10</v>
      </c>
      <c r="K841" s="6" t="n">
        <v>9</v>
      </c>
      <c r="L841" s="7" t="n">
        <v>8</v>
      </c>
      <c r="M841" s="3" t="n">
        <v>6</v>
      </c>
      <c r="N841" s="4" t="n">
        <v>6</v>
      </c>
      <c r="O841" s="5" t="n">
        <v>7</v>
      </c>
      <c r="P841" s="6" t="n">
        <v>6</v>
      </c>
      <c r="Q841" s="7" t="n">
        <v>5</v>
      </c>
      <c r="R841" s="3" t="n">
        <v>7</v>
      </c>
      <c r="S841" s="4" t="n">
        <v>7</v>
      </c>
      <c r="T841" s="5" t="n">
        <v>8</v>
      </c>
      <c r="U841" s="6" t="n">
        <v>7</v>
      </c>
      <c r="V841" s="7" t="n">
        <v>6</v>
      </c>
    </row>
    <row r="842">
      <c r="A842" t="inlineStr">
        <is>
          <t>q29</t>
        </is>
      </c>
      <c r="B842" t="inlineStr">
        <is>
          <t>How does the rs794726784 allele affect the structure and function of genes?</t>
        </is>
      </c>
      <c r="C842" s="2" t="inlineStr">
        <is>
          <t>rs794726784.md</t>
        </is>
      </c>
      <c r="D842" t="inlineStr">
        <is>
          <t>ChatTogoVar</t>
        </is>
      </c>
      <c r="E842" s="2" t="n">
        <v>48</v>
      </c>
      <c r="F842" s="2" t="n">
        <v>35</v>
      </c>
      <c r="G842" s="2" t="n">
        <v>40</v>
      </c>
      <c r="H842" s="3" t="n">
        <v>10</v>
      </c>
      <c r="I842" s="4" t="n">
        <v>10</v>
      </c>
      <c r="J842" s="5" t="n">
        <v>10</v>
      </c>
      <c r="K842" s="6" t="n">
        <v>9</v>
      </c>
      <c r="L842" s="7" t="n">
        <v>9</v>
      </c>
      <c r="M842" s="3" t="n">
        <v>7</v>
      </c>
      <c r="N842" s="4" t="n">
        <v>7</v>
      </c>
      <c r="O842" s="5" t="n">
        <v>8</v>
      </c>
      <c r="P842" s="6" t="n">
        <v>8</v>
      </c>
      <c r="Q842" s="7" t="n">
        <v>5</v>
      </c>
      <c r="R842" s="3" t="n">
        <v>8</v>
      </c>
      <c r="S842" s="4" t="n">
        <v>8</v>
      </c>
      <c r="T842" s="5" t="n">
        <v>9</v>
      </c>
      <c r="U842" s="6" t="n">
        <v>8</v>
      </c>
      <c r="V842" s="7" t="n">
        <v>7</v>
      </c>
    </row>
    <row r="843">
      <c r="A843" t="inlineStr">
        <is>
          <t>q29</t>
        </is>
      </c>
      <c r="B843" t="inlineStr">
        <is>
          <t>How does the rs796052984 allele affect the structure and function of genes?</t>
        </is>
      </c>
      <c r="C843" s="2" t="inlineStr">
        <is>
          <t>rs796052984.md</t>
        </is>
      </c>
      <c r="D843" t="inlineStr">
        <is>
          <t>ChatTogoVar</t>
        </is>
      </c>
      <c r="E843" s="2" t="n">
        <v>45</v>
      </c>
      <c r="F843" s="2" t="n">
        <v>35</v>
      </c>
      <c r="G843" s="2" t="n">
        <v>40</v>
      </c>
      <c r="H843" s="3" t="n">
        <v>10</v>
      </c>
      <c r="I843" s="4" t="n">
        <v>9</v>
      </c>
      <c r="J843" s="5" t="n">
        <v>10</v>
      </c>
      <c r="K843" s="6" t="n">
        <v>9</v>
      </c>
      <c r="L843" s="7" t="n">
        <v>7</v>
      </c>
      <c r="M843" s="3" t="n">
        <v>7</v>
      </c>
      <c r="N843" s="4" t="n">
        <v>7</v>
      </c>
      <c r="O843" s="5" t="n">
        <v>8</v>
      </c>
      <c r="P843" s="6" t="n">
        <v>8</v>
      </c>
      <c r="Q843" s="7" t="n">
        <v>5</v>
      </c>
      <c r="R843" s="3" t="n">
        <v>9</v>
      </c>
      <c r="S843" s="4" t="n">
        <v>8</v>
      </c>
      <c r="T843" s="5" t="n">
        <v>10</v>
      </c>
      <c r="U843" s="6" t="n">
        <v>8</v>
      </c>
      <c r="V843" s="7" t="n">
        <v>5</v>
      </c>
    </row>
    <row r="844">
      <c r="A844" t="inlineStr">
        <is>
          <t>q29</t>
        </is>
      </c>
      <c r="B844" t="inlineStr">
        <is>
          <t>How does the rs80356821 allele affect the structure and function of genes?</t>
        </is>
      </c>
      <c r="C844" s="2" t="inlineStr">
        <is>
          <t>rs80356821.md</t>
        </is>
      </c>
      <c r="D844" t="inlineStr">
        <is>
          <t>ChatTogoVar</t>
        </is>
      </c>
      <c r="E844" s="2" t="n">
        <v>48</v>
      </c>
      <c r="F844" s="2" t="n">
        <v>30</v>
      </c>
      <c r="G844" s="2" t="n">
        <v>45</v>
      </c>
      <c r="H844" s="3" t="n">
        <v>10</v>
      </c>
      <c r="I844" s="4" t="n">
        <v>10</v>
      </c>
      <c r="J844" s="5" t="n">
        <v>10</v>
      </c>
      <c r="K844" s="6" t="n">
        <v>9</v>
      </c>
      <c r="L844" s="7" t="n">
        <v>9</v>
      </c>
      <c r="M844" s="3" t="n">
        <v>5</v>
      </c>
      <c r="N844" s="4" t="n">
        <v>6</v>
      </c>
      <c r="O844" s="5" t="n">
        <v>7</v>
      </c>
      <c r="P844" s="6" t="n">
        <v>7</v>
      </c>
      <c r="Q844" s="7" t="n">
        <v>5</v>
      </c>
      <c r="R844" s="3" t="n">
        <v>10</v>
      </c>
      <c r="S844" s="4" t="n">
        <v>9</v>
      </c>
      <c r="T844" s="5" t="n">
        <v>10</v>
      </c>
      <c r="U844" s="6" t="n">
        <v>8</v>
      </c>
      <c r="V844" s="7" t="n">
        <v>8</v>
      </c>
    </row>
    <row r="845">
      <c r="A845" t="inlineStr">
        <is>
          <t>q29</t>
        </is>
      </c>
      <c r="B845" t="inlineStr">
        <is>
          <t>How does the rs762927460 allele affect the structure and function of genes?</t>
        </is>
      </c>
      <c r="C845" s="2" t="inlineStr">
        <is>
          <t>rs762927460.md</t>
        </is>
      </c>
      <c r="D845" t="inlineStr">
        <is>
          <t>ChatTogoVar</t>
        </is>
      </c>
      <c r="E845" s="2" t="n">
        <v>47</v>
      </c>
      <c r="F845" s="2" t="n">
        <v>30</v>
      </c>
      <c r="G845" s="2" t="n">
        <v>40</v>
      </c>
      <c r="H845" s="3" t="n">
        <v>10</v>
      </c>
      <c r="I845" s="4" t="n">
        <v>10</v>
      </c>
      <c r="J845" s="5" t="n">
        <v>10</v>
      </c>
      <c r="K845" s="6" t="n">
        <v>9</v>
      </c>
      <c r="L845" s="7" t="n">
        <v>8</v>
      </c>
      <c r="M845" s="3" t="n">
        <v>6</v>
      </c>
      <c r="N845" s="4" t="n">
        <v>6</v>
      </c>
      <c r="O845" s="5" t="n">
        <v>6</v>
      </c>
      <c r="P845" s="6" t="n">
        <v>8</v>
      </c>
      <c r="Q845" s="7" t="n">
        <v>4</v>
      </c>
      <c r="R845" s="3" t="n">
        <v>8</v>
      </c>
      <c r="S845" s="4" t="n">
        <v>8</v>
      </c>
      <c r="T845" s="5" t="n">
        <v>9</v>
      </c>
      <c r="U845" s="6" t="n">
        <v>8</v>
      </c>
      <c r="V845" s="7" t="n">
        <v>7</v>
      </c>
    </row>
    <row r="846">
      <c r="A846" t="inlineStr">
        <is>
          <t>q29</t>
        </is>
      </c>
      <c r="B846" t="inlineStr">
        <is>
          <t>How does the rs1489788269 allele affect the structure and function of genes?</t>
        </is>
      </c>
      <c r="C846" s="2" t="inlineStr">
        <is>
          <t>rs1489788269.md</t>
        </is>
      </c>
      <c r="D846" t="inlineStr">
        <is>
          <t>ChatTogoVar</t>
        </is>
      </c>
      <c r="E846" s="2" t="n">
        <v>45</v>
      </c>
      <c r="F846" s="2" t="n">
        <v>30</v>
      </c>
      <c r="G846" s="2" t="n">
        <v>40</v>
      </c>
      <c r="H846" s="3" t="n">
        <v>9</v>
      </c>
      <c r="I846" s="4" t="n">
        <v>10</v>
      </c>
      <c r="J846" s="5" t="n">
        <v>10</v>
      </c>
      <c r="K846" s="6" t="n">
        <v>9</v>
      </c>
      <c r="L846" s="7" t="n">
        <v>7</v>
      </c>
      <c r="M846" s="3" t="n">
        <v>6</v>
      </c>
      <c r="N846" s="4" t="n">
        <v>6</v>
      </c>
      <c r="O846" s="5" t="n">
        <v>7</v>
      </c>
      <c r="P846" s="6" t="n">
        <v>8</v>
      </c>
      <c r="Q846" s="7" t="n">
        <v>3</v>
      </c>
      <c r="R846" s="3" t="n">
        <v>8</v>
      </c>
      <c r="S846" s="4" t="n">
        <v>8</v>
      </c>
      <c r="T846" s="5" t="n">
        <v>10</v>
      </c>
      <c r="U846" s="6" t="n">
        <v>9</v>
      </c>
      <c r="V846" s="7" t="n">
        <v>5</v>
      </c>
    </row>
    <row r="847">
      <c r="A847" t="inlineStr">
        <is>
          <t>q29</t>
        </is>
      </c>
      <c r="B847" t="inlineStr">
        <is>
          <t>How does the rs796053216 allele affect the structure and function of genes?</t>
        </is>
      </c>
      <c r="C847" s="2" t="inlineStr">
        <is>
          <t>rs796053216.md</t>
        </is>
      </c>
      <c r="D847" t="inlineStr">
        <is>
          <t>ChatTogoVar</t>
        </is>
      </c>
      <c r="E847" s="2" t="n">
        <v>48</v>
      </c>
      <c r="F847" s="2" t="n">
        <v>30</v>
      </c>
      <c r="G847" s="2" t="n">
        <v>45</v>
      </c>
      <c r="H847" s="3" t="n">
        <v>10</v>
      </c>
      <c r="I847" s="4" t="n">
        <v>10</v>
      </c>
      <c r="J847" s="5" t="n">
        <v>10</v>
      </c>
      <c r="K847" s="6" t="n">
        <v>9</v>
      </c>
      <c r="L847" s="7" t="n">
        <v>9</v>
      </c>
      <c r="M847" s="3" t="n">
        <v>5</v>
      </c>
      <c r="N847" s="4" t="n">
        <v>6</v>
      </c>
      <c r="O847" s="5" t="n">
        <v>7</v>
      </c>
      <c r="P847" s="6" t="n">
        <v>7</v>
      </c>
      <c r="Q847" s="7" t="n">
        <v>5</v>
      </c>
      <c r="R847" s="3" t="n">
        <v>10</v>
      </c>
      <c r="S847" s="4" t="n">
        <v>9</v>
      </c>
      <c r="T847" s="5" t="n">
        <v>10</v>
      </c>
      <c r="U847" s="6" t="n">
        <v>9</v>
      </c>
      <c r="V847" s="7" t="n">
        <v>7</v>
      </c>
    </row>
    <row r="848">
      <c r="A848" t="inlineStr">
        <is>
          <t>q29</t>
        </is>
      </c>
      <c r="B848" t="inlineStr">
        <is>
          <t>How does the rs1057519999 allele affect the structure and function of genes?</t>
        </is>
      </c>
      <c r="C848" s="2" t="inlineStr">
        <is>
          <t>rs1057519999.md</t>
        </is>
      </c>
      <c r="D848" t="inlineStr">
        <is>
          <t>ChatTogoVar</t>
        </is>
      </c>
      <c r="E848" s="2" t="n">
        <v>45</v>
      </c>
      <c r="F848" s="2" t="n">
        <v>25</v>
      </c>
      <c r="G848" s="2" t="n">
        <v>40</v>
      </c>
      <c r="H848" s="3" t="n">
        <v>10</v>
      </c>
      <c r="I848" s="4" t="n">
        <v>10</v>
      </c>
      <c r="J848" s="5" t="n">
        <v>10</v>
      </c>
      <c r="K848" s="6" t="n">
        <v>8</v>
      </c>
      <c r="L848" s="7" t="n">
        <v>7</v>
      </c>
      <c r="M848" s="3" t="n">
        <v>5</v>
      </c>
      <c r="N848" s="4" t="n">
        <v>5</v>
      </c>
      <c r="O848" s="5" t="n">
        <v>5</v>
      </c>
      <c r="P848" s="6" t="n">
        <v>8</v>
      </c>
      <c r="Q848" s="7" t="n">
        <v>2</v>
      </c>
      <c r="R848" s="3" t="n">
        <v>9</v>
      </c>
      <c r="S848" s="4" t="n">
        <v>8</v>
      </c>
      <c r="T848" s="5" t="n">
        <v>10</v>
      </c>
      <c r="U848" s="6" t="n">
        <v>7</v>
      </c>
      <c r="V848" s="7" t="n">
        <v>6</v>
      </c>
    </row>
    <row r="849">
      <c r="A849" t="inlineStr">
        <is>
          <t>q29</t>
        </is>
      </c>
      <c r="B849" t="inlineStr">
        <is>
          <t>How does the rs794727152 allele affect the structure and function of genes?</t>
        </is>
      </c>
      <c r="C849" s="2" t="inlineStr">
        <is>
          <t>rs794727152.md</t>
        </is>
      </c>
      <c r="D849" t="inlineStr">
        <is>
          <t>ChatTogoVar</t>
        </is>
      </c>
      <c r="E849" s="2" t="n">
        <v>48</v>
      </c>
      <c r="F849" s="2" t="n">
        <v>30</v>
      </c>
      <c r="G849" s="2" t="n">
        <v>45</v>
      </c>
      <c r="H849" s="3" t="n">
        <v>10</v>
      </c>
      <c r="I849" s="4" t="n">
        <v>10</v>
      </c>
      <c r="J849" s="5" t="n">
        <v>10</v>
      </c>
      <c r="K849" s="6" t="n">
        <v>9</v>
      </c>
      <c r="L849" s="7" t="n">
        <v>9</v>
      </c>
      <c r="M849" s="3" t="n">
        <v>5</v>
      </c>
      <c r="N849" s="4" t="n">
        <v>6</v>
      </c>
      <c r="O849" s="5" t="n">
        <v>7</v>
      </c>
      <c r="P849" s="6" t="n">
        <v>7</v>
      </c>
      <c r="Q849" s="7" t="n">
        <v>5</v>
      </c>
      <c r="R849" s="3" t="n">
        <v>9</v>
      </c>
      <c r="S849" s="4" t="n">
        <v>9</v>
      </c>
      <c r="T849" s="5" t="n">
        <v>10</v>
      </c>
      <c r="U849" s="6" t="n">
        <v>8</v>
      </c>
      <c r="V849" s="7" t="n">
        <v>9</v>
      </c>
    </row>
    <row r="850">
      <c r="A850" t="inlineStr">
        <is>
          <t>q29</t>
        </is>
      </c>
      <c r="B850" t="inlineStr">
        <is>
          <t>How does the rs880315 allele affect the structure and function of genes?</t>
        </is>
      </c>
      <c r="C850" s="2" t="inlineStr">
        <is>
          <t>rs880315.md</t>
        </is>
      </c>
      <c r="D850" t="inlineStr">
        <is>
          <t>ChatTogoVar</t>
        </is>
      </c>
      <c r="E850" s="2" t="n">
        <v>45</v>
      </c>
      <c r="F850" s="2" t="n">
        <v>30</v>
      </c>
      <c r="G850" s="2" t="n">
        <v>35</v>
      </c>
      <c r="H850" s="3" t="n">
        <v>9</v>
      </c>
      <c r="I850" s="4" t="n">
        <v>9</v>
      </c>
      <c r="J850" s="5" t="n">
        <v>10</v>
      </c>
      <c r="K850" s="6" t="n">
        <v>9</v>
      </c>
      <c r="L850" s="7" t="n">
        <v>8</v>
      </c>
      <c r="M850" s="3" t="n">
        <v>6</v>
      </c>
      <c r="N850" s="4" t="n">
        <v>6</v>
      </c>
      <c r="O850" s="5" t="n">
        <v>6</v>
      </c>
      <c r="P850" s="6" t="n">
        <v>7</v>
      </c>
      <c r="Q850" s="7" t="n">
        <v>5</v>
      </c>
      <c r="R850" s="3" t="n">
        <v>7</v>
      </c>
      <c r="S850" s="4" t="n">
        <v>7</v>
      </c>
      <c r="T850" s="5" t="n">
        <v>8</v>
      </c>
      <c r="U850" s="6" t="n">
        <v>7</v>
      </c>
      <c r="V850" s="7" t="n">
        <v>6</v>
      </c>
    </row>
    <row r="851">
      <c r="A851" t="inlineStr">
        <is>
          <t>q29</t>
        </is>
      </c>
      <c r="B851" t="inlineStr">
        <is>
          <t>How does the rs587782044 allele affect the structure and function of genes?</t>
        </is>
      </c>
      <c r="C851" s="2" t="inlineStr">
        <is>
          <t>rs587782044.md</t>
        </is>
      </c>
      <c r="D851" t="inlineStr">
        <is>
          <t>ChatTogoVar</t>
        </is>
      </c>
      <c r="E851" s="2" t="n">
        <v>48</v>
      </c>
      <c r="F851" s="2" t="n">
        <v>35</v>
      </c>
      <c r="G851" s="2" t="n">
        <v>40</v>
      </c>
      <c r="H851" s="3" t="n">
        <v>10</v>
      </c>
      <c r="I851" s="4" t="n">
        <v>10</v>
      </c>
      <c r="J851" s="5" t="n">
        <v>10</v>
      </c>
      <c r="K851" s="6" t="n">
        <v>9</v>
      </c>
      <c r="L851" s="7" t="n">
        <v>9</v>
      </c>
      <c r="M851" s="3" t="n">
        <v>6</v>
      </c>
      <c r="N851" s="4" t="n">
        <v>7</v>
      </c>
      <c r="O851" s="5" t="n">
        <v>8</v>
      </c>
      <c r="P851" s="6" t="n">
        <v>8</v>
      </c>
      <c r="Q851" s="7" t="n">
        <v>6</v>
      </c>
      <c r="R851" s="3" t="n">
        <v>8</v>
      </c>
      <c r="S851" s="4" t="n">
        <v>8</v>
      </c>
      <c r="T851" s="5" t="n">
        <v>8</v>
      </c>
      <c r="U851" s="6" t="n">
        <v>8</v>
      </c>
      <c r="V851" s="7" t="n">
        <v>8</v>
      </c>
    </row>
    <row r="852">
      <c r="A852" t="inlineStr">
        <is>
          <t>q29</t>
        </is>
      </c>
      <c r="B852" t="inlineStr">
        <is>
          <t>How does the rs796053229 allele affect the structure and function of genes?</t>
        </is>
      </c>
      <c r="C852" s="2" t="inlineStr">
        <is>
          <t>rs796053229.md</t>
        </is>
      </c>
      <c r="D852" t="inlineStr">
        <is>
          <t>ChatTogoVar</t>
        </is>
      </c>
      <c r="E852" s="2" t="n">
        <v>48</v>
      </c>
      <c r="F852" s="2" t="n">
        <v>30</v>
      </c>
      <c r="G852" s="2" t="n">
        <v>40</v>
      </c>
      <c r="H852" s="3" t="n">
        <v>10</v>
      </c>
      <c r="I852" s="4" t="n">
        <v>10</v>
      </c>
      <c r="J852" s="5" t="n">
        <v>10</v>
      </c>
      <c r="K852" s="6" t="n">
        <v>9</v>
      </c>
      <c r="L852" s="7" t="n">
        <v>9</v>
      </c>
      <c r="M852" s="3" t="n">
        <v>4</v>
      </c>
      <c r="N852" s="4" t="n">
        <v>6</v>
      </c>
      <c r="O852" s="5" t="n">
        <v>6</v>
      </c>
      <c r="P852" s="6" t="n">
        <v>8</v>
      </c>
      <c r="Q852" s="7" t="n">
        <v>6</v>
      </c>
      <c r="R852" s="3" t="n">
        <v>8</v>
      </c>
      <c r="S852" s="4" t="n">
        <v>8</v>
      </c>
      <c r="T852" s="5" t="n">
        <v>10</v>
      </c>
      <c r="U852" s="6" t="n">
        <v>8</v>
      </c>
      <c r="V852" s="7" t="n">
        <v>6</v>
      </c>
    </row>
    <row r="853">
      <c r="A853" t="inlineStr">
        <is>
          <t>q29</t>
        </is>
      </c>
      <c r="B853" t="inlineStr">
        <is>
          <t>How does the rs763684724 allele affect the structure and function of genes?</t>
        </is>
      </c>
      <c r="C853" s="2" t="inlineStr">
        <is>
          <t>rs763684724.md</t>
        </is>
      </c>
      <c r="D853" t="inlineStr">
        <is>
          <t>ChatTogoVar</t>
        </is>
      </c>
      <c r="E853" s="2" t="n">
        <v>45</v>
      </c>
      <c r="F853" s="2" t="n">
        <v>30</v>
      </c>
      <c r="G853" s="2" t="n">
        <v>25</v>
      </c>
      <c r="H853" s="3" t="n">
        <v>10</v>
      </c>
      <c r="I853" s="4" t="n">
        <v>9</v>
      </c>
      <c r="J853" s="5" t="n">
        <v>10</v>
      </c>
      <c r="K853" s="6" t="n">
        <v>9</v>
      </c>
      <c r="L853" s="7" t="n">
        <v>7</v>
      </c>
      <c r="M853" s="3" t="n">
        <v>5</v>
      </c>
      <c r="N853" s="4" t="n">
        <v>6</v>
      </c>
      <c r="O853" s="5" t="n">
        <v>7</v>
      </c>
      <c r="P853" s="6" t="n">
        <v>7</v>
      </c>
      <c r="Q853" s="7" t="n">
        <v>5</v>
      </c>
      <c r="R853" s="3" t="n">
        <v>6</v>
      </c>
      <c r="S853" s="4" t="n">
        <v>5</v>
      </c>
      <c r="T853" s="5" t="n">
        <v>6</v>
      </c>
      <c r="U853" s="6" t="n">
        <v>5</v>
      </c>
      <c r="V853" s="7" t="n">
        <v>3</v>
      </c>
    </row>
    <row r="854">
      <c r="A854" t="inlineStr">
        <is>
          <t>q29</t>
        </is>
      </c>
      <c r="B854" t="inlineStr">
        <is>
          <t>How does the rs12037987 allele affect the structure and function of genes?</t>
        </is>
      </c>
      <c r="C854" s="2" t="inlineStr">
        <is>
          <t>rs12037987.md</t>
        </is>
      </c>
      <c r="D854" t="inlineStr">
        <is>
          <t>ChatTogoVar</t>
        </is>
      </c>
      <c r="E854" s="2" t="n">
        <v>45</v>
      </c>
      <c r="F854" s="2" t="n">
        <v>35</v>
      </c>
      <c r="G854" s="2" t="n">
        <v>30</v>
      </c>
      <c r="H854" s="3" t="n">
        <v>9</v>
      </c>
      <c r="I854" s="4" t="n">
        <v>10</v>
      </c>
      <c r="J854" s="5" t="n">
        <v>10</v>
      </c>
      <c r="K854" s="6" t="n">
        <v>9</v>
      </c>
      <c r="L854" s="7" t="n">
        <v>7</v>
      </c>
      <c r="M854" s="3" t="n">
        <v>6</v>
      </c>
      <c r="N854" s="4" t="n">
        <v>7</v>
      </c>
      <c r="O854" s="5" t="n">
        <v>8</v>
      </c>
      <c r="P854" s="6" t="n">
        <v>8</v>
      </c>
      <c r="Q854" s="7" t="n">
        <v>6</v>
      </c>
      <c r="R854" s="3" t="n">
        <v>5</v>
      </c>
      <c r="S854" s="4" t="n">
        <v>6</v>
      </c>
      <c r="T854" s="5" t="n">
        <v>7</v>
      </c>
      <c r="U854" s="6" t="n">
        <v>6</v>
      </c>
      <c r="V854" s="7" t="n">
        <v>6</v>
      </c>
    </row>
    <row r="855">
      <c r="A855" t="inlineStr">
        <is>
          <t>q29</t>
        </is>
      </c>
      <c r="B855" t="inlineStr">
        <is>
          <t>How does the rs1170153450 allele affect the structure and function of genes?</t>
        </is>
      </c>
      <c r="C855" s="2" t="inlineStr">
        <is>
          <t>rs1170153450.md</t>
        </is>
      </c>
      <c r="D855" t="inlineStr">
        <is>
          <t>ChatTogoVar</t>
        </is>
      </c>
      <c r="E855" s="2" t="n">
        <v>45</v>
      </c>
      <c r="F855" s="2" t="n">
        <v>30</v>
      </c>
      <c r="G855" s="2" t="n">
        <v>40</v>
      </c>
      <c r="H855" s="3" t="n">
        <v>10</v>
      </c>
      <c r="I855" s="4" t="n">
        <v>9</v>
      </c>
      <c r="J855" s="5" t="n">
        <v>10</v>
      </c>
      <c r="K855" s="6" t="n">
        <v>9</v>
      </c>
      <c r="L855" s="7" t="n">
        <v>7</v>
      </c>
      <c r="M855" s="3" t="n">
        <v>6</v>
      </c>
      <c r="N855" s="4" t="n">
        <v>6</v>
      </c>
      <c r="O855" s="5" t="n">
        <v>8</v>
      </c>
      <c r="P855" s="6" t="n">
        <v>8</v>
      </c>
      <c r="Q855" s="7" t="n">
        <v>2</v>
      </c>
      <c r="R855" s="3" t="n">
        <v>9</v>
      </c>
      <c r="S855" s="4" t="n">
        <v>8</v>
      </c>
      <c r="T855" s="5" t="n">
        <v>10</v>
      </c>
      <c r="U855" s="6" t="n">
        <v>9</v>
      </c>
      <c r="V855" s="7" t="n">
        <v>4</v>
      </c>
    </row>
    <row r="856">
      <c r="A856" t="inlineStr">
        <is>
          <t>q29</t>
        </is>
      </c>
      <c r="B856" t="inlineStr">
        <is>
          <t>How does the rs121918719 allele affect the structure and function of genes?</t>
        </is>
      </c>
      <c r="C856" s="2" t="inlineStr">
        <is>
          <t>rs121918719.md</t>
        </is>
      </c>
      <c r="D856" t="inlineStr">
        <is>
          <t>ChatTogoVar</t>
        </is>
      </c>
      <c r="E856" s="2" t="n">
        <v>48</v>
      </c>
      <c r="F856" s="2" t="n">
        <v>35</v>
      </c>
      <c r="G856" s="2" t="n">
        <v>42</v>
      </c>
      <c r="H856" s="3" t="n">
        <v>10</v>
      </c>
      <c r="I856" s="4" t="n">
        <v>10</v>
      </c>
      <c r="J856" s="5" t="n">
        <v>10</v>
      </c>
      <c r="K856" s="6" t="n">
        <v>9</v>
      </c>
      <c r="L856" s="7" t="n">
        <v>9</v>
      </c>
      <c r="M856" s="3" t="n">
        <v>7</v>
      </c>
      <c r="N856" s="4" t="n">
        <v>7</v>
      </c>
      <c r="O856" s="5" t="n">
        <v>8</v>
      </c>
      <c r="P856" s="6" t="n">
        <v>8</v>
      </c>
      <c r="Q856" s="7" t="n">
        <v>5</v>
      </c>
      <c r="R856" s="3" t="n">
        <v>9</v>
      </c>
      <c r="S856" s="4" t="n">
        <v>9</v>
      </c>
      <c r="T856" s="5" t="n">
        <v>9</v>
      </c>
      <c r="U856" s="6" t="n">
        <v>8</v>
      </c>
      <c r="V856" s="7" t="n">
        <v>7</v>
      </c>
    </row>
    <row r="857">
      <c r="A857" t="inlineStr">
        <is>
          <t>q29</t>
        </is>
      </c>
      <c r="B857" t="inlineStr">
        <is>
          <t>How does the rs704341 allele affect the structure and function of genes?</t>
        </is>
      </c>
      <c r="C857" s="2" t="inlineStr">
        <is>
          <t>rs704341.md</t>
        </is>
      </c>
      <c r="D857" t="inlineStr">
        <is>
          <t>ChatTogoVar</t>
        </is>
      </c>
      <c r="E857" s="2" t="n">
        <v>45</v>
      </c>
      <c r="F857" s="2" t="n">
        <v>30</v>
      </c>
      <c r="G857" s="2" t="n">
        <v>35</v>
      </c>
      <c r="H857" s="3" t="n">
        <v>10</v>
      </c>
      <c r="I857" s="4" t="n">
        <v>9</v>
      </c>
      <c r="J857" s="5" t="n">
        <v>10</v>
      </c>
      <c r="K857" s="6" t="n">
        <v>9</v>
      </c>
      <c r="L857" s="7" t="n">
        <v>7</v>
      </c>
      <c r="M857" s="3" t="n">
        <v>5</v>
      </c>
      <c r="N857" s="4" t="n">
        <v>6</v>
      </c>
      <c r="O857" s="5" t="n">
        <v>7</v>
      </c>
      <c r="P857" s="6" t="n">
        <v>7</v>
      </c>
      <c r="Q857" s="7" t="n">
        <v>5</v>
      </c>
      <c r="R857" s="3" t="n">
        <v>7</v>
      </c>
      <c r="S857" s="4" t="n">
        <v>7</v>
      </c>
      <c r="T857" s="5" t="n">
        <v>8</v>
      </c>
      <c r="U857" s="6" t="n">
        <v>7</v>
      </c>
      <c r="V857" s="7" t="n">
        <v>6</v>
      </c>
    </row>
    <row r="858">
      <c r="A858" t="inlineStr">
        <is>
          <t>q29</t>
        </is>
      </c>
      <c r="B858" t="inlineStr">
        <is>
          <t>How does the rs121913279 allele affect the structure and function of genes?</t>
        </is>
      </c>
      <c r="C858" s="2" t="inlineStr">
        <is>
          <t>rs121913279.md</t>
        </is>
      </c>
      <c r="D858" t="inlineStr">
        <is>
          <t>ChatTogoVar</t>
        </is>
      </c>
      <c r="E858" s="2" t="n">
        <v>48</v>
      </c>
      <c r="F858" s="2" t="n">
        <v>35</v>
      </c>
      <c r="G858" s="2" t="n">
        <v>40</v>
      </c>
      <c r="H858" s="3" t="n">
        <v>10</v>
      </c>
      <c r="I858" s="4" t="n">
        <v>10</v>
      </c>
      <c r="J858" s="5" t="n">
        <v>10</v>
      </c>
      <c r="K858" s="6" t="n">
        <v>9</v>
      </c>
      <c r="L858" s="7" t="n">
        <v>9</v>
      </c>
      <c r="M858" s="3" t="n">
        <v>7</v>
      </c>
      <c r="N858" s="4" t="n">
        <v>7</v>
      </c>
      <c r="O858" s="5" t="n">
        <v>8</v>
      </c>
      <c r="P858" s="6" t="n">
        <v>8</v>
      </c>
      <c r="Q858" s="7" t="n">
        <v>5</v>
      </c>
      <c r="R858" s="3" t="n">
        <v>8</v>
      </c>
      <c r="S858" s="4" t="n">
        <v>8</v>
      </c>
      <c r="T858" s="5" t="n">
        <v>8</v>
      </c>
      <c r="U858" s="6" t="n">
        <v>8</v>
      </c>
      <c r="V858" s="7" t="n">
        <v>8</v>
      </c>
    </row>
    <row r="859">
      <c r="A859" t="inlineStr">
        <is>
          <t>q29</t>
        </is>
      </c>
      <c r="B859" t="inlineStr">
        <is>
          <t>How does the rs431905511 allele affect the structure and function of genes?</t>
        </is>
      </c>
      <c r="C859" s="2" t="inlineStr">
        <is>
          <t>rs431905511.md</t>
        </is>
      </c>
      <c r="D859" t="inlineStr">
        <is>
          <t>ChatTogoVar</t>
        </is>
      </c>
      <c r="E859" s="2" t="n">
        <v>48</v>
      </c>
      <c r="F859" s="2" t="n">
        <v>35</v>
      </c>
      <c r="G859" s="2" t="n">
        <v>42</v>
      </c>
      <c r="H859" s="3" t="n">
        <v>10</v>
      </c>
      <c r="I859" s="4" t="n">
        <v>10</v>
      </c>
      <c r="J859" s="5" t="n">
        <v>10</v>
      </c>
      <c r="K859" s="6" t="n">
        <v>9</v>
      </c>
      <c r="L859" s="7" t="n">
        <v>9</v>
      </c>
      <c r="M859" s="3" t="n">
        <v>7</v>
      </c>
      <c r="N859" s="4" t="n">
        <v>7</v>
      </c>
      <c r="O859" s="5" t="n">
        <v>8</v>
      </c>
      <c r="P859" s="6" t="n">
        <v>8</v>
      </c>
      <c r="Q859" s="7" t="n">
        <v>5</v>
      </c>
      <c r="R859" s="3" t="n">
        <v>9</v>
      </c>
      <c r="S859" s="4" t="n">
        <v>8</v>
      </c>
      <c r="T859" s="5" t="n">
        <v>9</v>
      </c>
      <c r="U859" s="6" t="n">
        <v>8</v>
      </c>
      <c r="V859" s="7" t="n">
        <v>8</v>
      </c>
    </row>
    <row r="860">
      <c r="A860" t="inlineStr">
        <is>
          <t>q29</t>
        </is>
      </c>
      <c r="B860" t="inlineStr">
        <is>
          <t>How does the rs727504136 allele affect the structure and function of genes?</t>
        </is>
      </c>
      <c r="C860" s="2" t="inlineStr">
        <is>
          <t>rs727504136.md</t>
        </is>
      </c>
      <c r="D860" t="inlineStr">
        <is>
          <t>ChatTogoVar</t>
        </is>
      </c>
      <c r="E860" s="2" t="n">
        <v>48</v>
      </c>
      <c r="F860" s="2" t="n">
        <v>35</v>
      </c>
      <c r="G860" s="2" t="n">
        <v>42</v>
      </c>
      <c r="H860" s="3" t="n">
        <v>10</v>
      </c>
      <c r="I860" s="4" t="n">
        <v>10</v>
      </c>
      <c r="J860" s="5" t="n">
        <v>10</v>
      </c>
      <c r="K860" s="6" t="n">
        <v>9</v>
      </c>
      <c r="L860" s="7" t="n">
        <v>9</v>
      </c>
      <c r="M860" s="3" t="n">
        <v>7</v>
      </c>
      <c r="N860" s="4" t="n">
        <v>7</v>
      </c>
      <c r="O860" s="5" t="n">
        <v>8</v>
      </c>
      <c r="P860" s="6" t="n">
        <v>8</v>
      </c>
      <c r="Q860" s="7" t="n">
        <v>5</v>
      </c>
      <c r="R860" s="3" t="n">
        <v>9</v>
      </c>
      <c r="S860" s="4" t="n">
        <v>8</v>
      </c>
      <c r="T860" s="5" t="n">
        <v>9</v>
      </c>
      <c r="U860" s="6" t="n">
        <v>8</v>
      </c>
      <c r="V860" s="7" t="n">
        <v>8</v>
      </c>
    </row>
    <row r="861">
      <c r="A861" t="inlineStr">
        <is>
          <t>q29</t>
        </is>
      </c>
      <c r="B861" t="inlineStr">
        <is>
          <t>How does the rs1208662086 allele affect the structure and function of genes?</t>
        </is>
      </c>
      <c r="C861" s="2" t="inlineStr">
        <is>
          <t>rs1208662086.md</t>
        </is>
      </c>
      <c r="D861" t="inlineStr">
        <is>
          <t>ChatTogoVar</t>
        </is>
      </c>
      <c r="E861" s="2" t="n">
        <v>45</v>
      </c>
      <c r="F861" s="2" t="n">
        <v>30</v>
      </c>
      <c r="G861" s="2" t="n">
        <v>40</v>
      </c>
      <c r="H861" s="3" t="n">
        <v>9</v>
      </c>
      <c r="I861" s="4" t="n">
        <v>9</v>
      </c>
      <c r="J861" s="5" t="n">
        <v>10</v>
      </c>
      <c r="K861" s="6" t="n">
        <v>9</v>
      </c>
      <c r="L861" s="7" t="n">
        <v>8</v>
      </c>
      <c r="M861" s="3" t="n">
        <v>6</v>
      </c>
      <c r="N861" s="4" t="n">
        <v>6</v>
      </c>
      <c r="O861" s="5" t="n">
        <v>8</v>
      </c>
      <c r="P861" s="6" t="n">
        <v>8</v>
      </c>
      <c r="Q861" s="7" t="n">
        <v>2</v>
      </c>
      <c r="R861" s="3" t="n">
        <v>8</v>
      </c>
      <c r="S861" s="4" t="n">
        <v>8</v>
      </c>
      <c r="T861" s="5" t="n">
        <v>9</v>
      </c>
      <c r="U861" s="6" t="n">
        <v>7</v>
      </c>
      <c r="V861" s="7" t="n">
        <v>8</v>
      </c>
    </row>
    <row r="862">
      <c r="A862" t="inlineStr">
        <is>
          <t>q29</t>
        </is>
      </c>
      <c r="B862" t="inlineStr">
        <is>
          <t>How does the rs876660744 allele affect the structure and function of genes?</t>
        </is>
      </c>
      <c r="C862" s="2" t="inlineStr">
        <is>
          <t>rs876660744.md</t>
        </is>
      </c>
      <c r="D862" t="inlineStr">
        <is>
          <t>ChatTogoVar</t>
        </is>
      </c>
      <c r="E862" s="2" t="n">
        <v>45</v>
      </c>
      <c r="F862" s="2" t="n">
        <v>30</v>
      </c>
      <c r="G862" s="2" t="n">
        <v>40</v>
      </c>
      <c r="H862" s="3" t="n">
        <v>10</v>
      </c>
      <c r="I862" s="4" t="n">
        <v>9</v>
      </c>
      <c r="J862" s="5" t="n">
        <v>10</v>
      </c>
      <c r="K862" s="6" t="n">
        <v>9</v>
      </c>
      <c r="L862" s="7" t="n">
        <v>7</v>
      </c>
      <c r="M862" s="3" t="n">
        <v>6</v>
      </c>
      <c r="N862" s="4" t="n">
        <v>6</v>
      </c>
      <c r="O862" s="5" t="n">
        <v>7</v>
      </c>
      <c r="P862" s="6" t="n">
        <v>6</v>
      </c>
      <c r="Q862" s="7" t="n">
        <v>5</v>
      </c>
      <c r="R862" s="3" t="n">
        <v>9</v>
      </c>
      <c r="S862" s="4" t="n">
        <v>8</v>
      </c>
      <c r="T862" s="5" t="n">
        <v>9</v>
      </c>
      <c r="U862" s="6" t="n">
        <v>8</v>
      </c>
      <c r="V862" s="7" t="n">
        <v>6</v>
      </c>
    </row>
    <row r="863">
      <c r="A863" t="inlineStr">
        <is>
          <t>q29</t>
        </is>
      </c>
      <c r="B863" t="inlineStr">
        <is>
          <t>How does the rs745774658 allele affect the structure and function of genes?</t>
        </is>
      </c>
      <c r="C863" s="2" t="inlineStr">
        <is>
          <t>rs745774658.md</t>
        </is>
      </c>
      <c r="D863" t="inlineStr">
        <is>
          <t>ChatTogoVar</t>
        </is>
      </c>
      <c r="E863" s="2" t="n">
        <v>45</v>
      </c>
      <c r="F863" s="2" t="n">
        <v>30</v>
      </c>
      <c r="G863" s="2" t="n">
        <v>40</v>
      </c>
      <c r="H863" s="3" t="n">
        <v>10</v>
      </c>
      <c r="I863" s="4" t="n">
        <v>9</v>
      </c>
      <c r="J863" s="5" t="n">
        <v>10</v>
      </c>
      <c r="K863" s="6" t="n">
        <v>9</v>
      </c>
      <c r="L863" s="7" t="n">
        <v>7</v>
      </c>
      <c r="M863" s="3" t="n">
        <v>6</v>
      </c>
      <c r="N863" s="4" t="n">
        <v>6</v>
      </c>
      <c r="O863" s="5" t="n">
        <v>7</v>
      </c>
      <c r="P863" s="6" t="n">
        <v>7</v>
      </c>
      <c r="Q863" s="7" t="n">
        <v>4</v>
      </c>
      <c r="R863" s="3" t="n">
        <v>9</v>
      </c>
      <c r="S863" s="4" t="n">
        <v>8</v>
      </c>
      <c r="T863" s="5" t="n">
        <v>10</v>
      </c>
      <c r="U863" s="6" t="n">
        <v>8</v>
      </c>
      <c r="V863" s="7" t="n">
        <v>5</v>
      </c>
    </row>
    <row r="864">
      <c r="A864" t="inlineStr">
        <is>
          <t>q29</t>
        </is>
      </c>
      <c r="B864" t="inlineStr">
        <is>
          <t>How does the rs1201448391 allele affect the structure and function of genes?</t>
        </is>
      </c>
      <c r="C864" s="2" t="inlineStr">
        <is>
          <t>rs1201448391.md</t>
        </is>
      </c>
      <c r="D864" t="inlineStr">
        <is>
          <t>ChatTogoVar</t>
        </is>
      </c>
      <c r="E864" s="2" t="n">
        <v>45</v>
      </c>
      <c r="F864" s="2" t="n">
        <v>30</v>
      </c>
      <c r="G864" s="2" t="n">
        <v>40</v>
      </c>
      <c r="H864" s="3" t="n">
        <v>10</v>
      </c>
      <c r="I864" s="4" t="n">
        <v>9</v>
      </c>
      <c r="J864" s="5" t="n">
        <v>10</v>
      </c>
      <c r="K864" s="6" t="n">
        <v>8</v>
      </c>
      <c r="L864" s="7" t="n">
        <v>8</v>
      </c>
      <c r="M864" s="3" t="n">
        <v>5</v>
      </c>
      <c r="N864" s="4" t="n">
        <v>5</v>
      </c>
      <c r="O864" s="5" t="n">
        <v>8</v>
      </c>
      <c r="P864" s="6" t="n">
        <v>7</v>
      </c>
      <c r="Q864" s="7" t="n">
        <v>5</v>
      </c>
      <c r="R864" s="3" t="n">
        <v>9</v>
      </c>
      <c r="S864" s="4" t="n">
        <v>8</v>
      </c>
      <c r="T864" s="5" t="n">
        <v>10</v>
      </c>
      <c r="U864" s="6" t="n">
        <v>8</v>
      </c>
      <c r="V864" s="7" t="n">
        <v>5</v>
      </c>
    </row>
    <row r="865">
      <c r="A865" t="inlineStr">
        <is>
          <t>q29</t>
        </is>
      </c>
      <c r="B865" t="inlineStr">
        <is>
          <t>How does the rs571414497 allele affect the structure and function of genes?</t>
        </is>
      </c>
      <c r="C865" s="2" t="inlineStr">
        <is>
          <t>rs571414497.md</t>
        </is>
      </c>
      <c r="D865" t="inlineStr">
        <is>
          <t>ChatTogoVar</t>
        </is>
      </c>
      <c r="E865" s="2" t="n">
        <v>45</v>
      </c>
      <c r="F865" s="2" t="n">
        <v>30</v>
      </c>
      <c r="G865" s="2" t="n">
        <v>35</v>
      </c>
      <c r="H865" s="3" t="n">
        <v>10</v>
      </c>
      <c r="I865" s="4" t="n">
        <v>9</v>
      </c>
      <c r="J865" s="5" t="n">
        <v>10</v>
      </c>
      <c r="K865" s="6" t="n">
        <v>9</v>
      </c>
      <c r="L865" s="7" t="n">
        <v>7</v>
      </c>
      <c r="M865" s="3" t="n">
        <v>5</v>
      </c>
      <c r="N865" s="4" t="n">
        <v>6</v>
      </c>
      <c r="O865" s="5" t="n">
        <v>7</v>
      </c>
      <c r="P865" s="6" t="n">
        <v>7</v>
      </c>
      <c r="Q865" s="7" t="n">
        <v>5</v>
      </c>
      <c r="R865" s="3" t="n">
        <v>7</v>
      </c>
      <c r="S865" s="4" t="n">
        <v>7</v>
      </c>
      <c r="T865" s="5" t="n">
        <v>8</v>
      </c>
      <c r="U865" s="6" t="n">
        <v>7</v>
      </c>
      <c r="V865" s="7" t="n">
        <v>6</v>
      </c>
    </row>
    <row r="866">
      <c r="A866" t="inlineStr">
        <is>
          <t>q29</t>
        </is>
      </c>
      <c r="B866" t="inlineStr">
        <is>
          <t>How does the rs886042528 allele affect the structure and function of genes?</t>
        </is>
      </c>
      <c r="C866" s="2" t="inlineStr">
        <is>
          <t>rs886042528.md</t>
        </is>
      </c>
      <c r="D866" t="inlineStr">
        <is>
          <t>ChatTogoVar</t>
        </is>
      </c>
      <c r="E866" s="2" t="n">
        <v>48</v>
      </c>
      <c r="F866" s="2" t="n">
        <v>35</v>
      </c>
      <c r="G866" s="2" t="n">
        <v>42</v>
      </c>
      <c r="H866" s="3" t="n">
        <v>10</v>
      </c>
      <c r="I866" s="4" t="n">
        <v>10</v>
      </c>
      <c r="J866" s="5" t="n">
        <v>10</v>
      </c>
      <c r="K866" s="6" t="n">
        <v>9</v>
      </c>
      <c r="L866" s="7" t="n">
        <v>9</v>
      </c>
      <c r="M866" s="3" t="n">
        <v>7</v>
      </c>
      <c r="N866" s="4" t="n">
        <v>7</v>
      </c>
      <c r="O866" s="5" t="n">
        <v>8</v>
      </c>
      <c r="P866" s="6" t="n">
        <v>8</v>
      </c>
      <c r="Q866" s="7" t="n">
        <v>5</v>
      </c>
      <c r="R866" s="3" t="n">
        <v>9</v>
      </c>
      <c r="S866" s="4" t="n">
        <v>9</v>
      </c>
      <c r="T866" s="5" t="n">
        <v>9</v>
      </c>
      <c r="U866" s="6" t="n">
        <v>8</v>
      </c>
      <c r="V866" s="7" t="n">
        <v>7</v>
      </c>
    </row>
    <row r="867">
      <c r="A867" t="inlineStr">
        <is>
          <t>q29</t>
        </is>
      </c>
      <c r="B867" t="inlineStr">
        <is>
          <t>How does the rs121913529 allele affect the structure and function of genes?</t>
        </is>
      </c>
      <c r="C867" s="2" t="inlineStr">
        <is>
          <t>rs121913529.md</t>
        </is>
      </c>
      <c r="D867" t="inlineStr">
        <is>
          <t>ChatTogoVar</t>
        </is>
      </c>
      <c r="E867" s="2" t="n">
        <v>48</v>
      </c>
      <c r="F867" s="2" t="n">
        <v>35</v>
      </c>
      <c r="G867" s="2" t="n">
        <v>42</v>
      </c>
      <c r="H867" s="3" t="n">
        <v>10</v>
      </c>
      <c r="I867" s="4" t="n">
        <v>10</v>
      </c>
      <c r="J867" s="5" t="n">
        <v>10</v>
      </c>
      <c r="K867" s="6" t="n">
        <v>9</v>
      </c>
      <c r="L867" s="7" t="n">
        <v>9</v>
      </c>
      <c r="M867" s="3" t="n">
        <v>5</v>
      </c>
      <c r="N867" s="4" t="n">
        <v>7</v>
      </c>
      <c r="O867" s="5" t="n">
        <v>8</v>
      </c>
      <c r="P867" s="6" t="n">
        <v>8</v>
      </c>
      <c r="Q867" s="7" t="n">
        <v>7</v>
      </c>
      <c r="R867" s="3" t="n">
        <v>9</v>
      </c>
      <c r="S867" s="4" t="n">
        <v>8</v>
      </c>
      <c r="T867" s="5" t="n">
        <v>10</v>
      </c>
      <c r="U867" s="6" t="n">
        <v>8</v>
      </c>
      <c r="V867" s="7" t="n">
        <v>7</v>
      </c>
    </row>
    <row r="868">
      <c r="A868" t="inlineStr">
        <is>
          <t>q29</t>
        </is>
      </c>
      <c r="B868" t="inlineStr">
        <is>
          <t>How does the rs34637584 allele affect the structure and function of genes?</t>
        </is>
      </c>
      <c r="C868" s="2" t="inlineStr">
        <is>
          <t>rs34637584.md</t>
        </is>
      </c>
      <c r="D868" t="inlineStr">
        <is>
          <t>ChatTogoVar</t>
        </is>
      </c>
      <c r="E868" s="2" t="n">
        <v>48</v>
      </c>
      <c r="F868" s="2" t="n">
        <v>30</v>
      </c>
      <c r="G868" s="2" t="n">
        <v>45</v>
      </c>
      <c r="H868" s="3" t="n">
        <v>10</v>
      </c>
      <c r="I868" s="4" t="n">
        <v>10</v>
      </c>
      <c r="J868" s="5" t="n">
        <v>10</v>
      </c>
      <c r="K868" s="6" t="n">
        <v>9</v>
      </c>
      <c r="L868" s="7" t="n">
        <v>9</v>
      </c>
      <c r="M868" s="3" t="n">
        <v>6</v>
      </c>
      <c r="N868" s="4" t="n">
        <v>6</v>
      </c>
      <c r="O868" s="5" t="n">
        <v>7</v>
      </c>
      <c r="P868" s="6" t="n">
        <v>6</v>
      </c>
      <c r="Q868" s="7" t="n">
        <v>5</v>
      </c>
      <c r="R868" s="3" t="n">
        <v>9</v>
      </c>
      <c r="S868" s="4" t="n">
        <v>9</v>
      </c>
      <c r="T868" s="5" t="n">
        <v>10</v>
      </c>
      <c r="U868" s="6" t="n">
        <v>8</v>
      </c>
      <c r="V868" s="7" t="n">
        <v>9</v>
      </c>
    </row>
    <row r="869">
      <c r="A869" t="inlineStr">
        <is>
          <t>q29</t>
        </is>
      </c>
      <c r="B869" t="inlineStr">
        <is>
          <t>How does the rs113488022 allele affect the structure and function of genes?</t>
        </is>
      </c>
      <c r="C869" s="2" t="inlineStr">
        <is>
          <t>rs113488022.md</t>
        </is>
      </c>
      <c r="D869" t="inlineStr">
        <is>
          <t>ChatTogoVar</t>
        </is>
      </c>
      <c r="E869" s="2" t="n">
        <v>48</v>
      </c>
      <c r="F869" s="2" t="n">
        <v>35</v>
      </c>
      <c r="G869" s="2" t="n">
        <v>40</v>
      </c>
      <c r="H869" s="3" t="n">
        <v>10</v>
      </c>
      <c r="I869" s="4" t="n">
        <v>10</v>
      </c>
      <c r="J869" s="5" t="n">
        <v>10</v>
      </c>
      <c r="K869" s="6" t="n">
        <v>9</v>
      </c>
      <c r="L869" s="7" t="n">
        <v>9</v>
      </c>
      <c r="M869" s="3" t="n">
        <v>7</v>
      </c>
      <c r="N869" s="4" t="n">
        <v>7</v>
      </c>
      <c r="O869" s="5" t="n">
        <v>8</v>
      </c>
      <c r="P869" s="6" t="n">
        <v>8</v>
      </c>
      <c r="Q869" s="7" t="n">
        <v>5</v>
      </c>
      <c r="R869" s="3" t="n">
        <v>9</v>
      </c>
      <c r="S869" s="4" t="n">
        <v>8</v>
      </c>
      <c r="T869" s="5" t="n">
        <v>9</v>
      </c>
      <c r="U869" s="6" t="n">
        <v>8</v>
      </c>
      <c r="V869" s="7" t="n">
        <v>6</v>
      </c>
    </row>
    <row r="870">
      <c r="A870" t="inlineStr">
        <is>
          <t>q29</t>
        </is>
      </c>
      <c r="B870" t="inlineStr">
        <is>
          <t>How does the rs796053166 allele affect the structure and function of genes?</t>
        </is>
      </c>
      <c r="C870" s="2" t="inlineStr">
        <is>
          <t>rs796053166.md</t>
        </is>
      </c>
      <c r="D870" t="inlineStr">
        <is>
          <t>ChatTogoVar</t>
        </is>
      </c>
      <c r="E870" s="2" t="n">
        <v>45</v>
      </c>
      <c r="F870" s="2" t="n">
        <v>30</v>
      </c>
      <c r="G870" s="2" t="n">
        <v>35</v>
      </c>
      <c r="H870" s="3" t="n">
        <v>10</v>
      </c>
      <c r="I870" s="4" t="n">
        <v>9</v>
      </c>
      <c r="J870" s="5" t="n">
        <v>10</v>
      </c>
      <c r="K870" s="6" t="n">
        <v>9</v>
      </c>
      <c r="L870" s="7" t="n">
        <v>7</v>
      </c>
      <c r="M870" s="3" t="n">
        <v>6</v>
      </c>
      <c r="N870" s="4" t="n">
        <v>6</v>
      </c>
      <c r="O870" s="5" t="n">
        <v>7</v>
      </c>
      <c r="P870" s="6" t="n">
        <v>7</v>
      </c>
      <c r="Q870" s="7" t="n">
        <v>4</v>
      </c>
      <c r="R870" s="3" t="n">
        <v>8</v>
      </c>
      <c r="S870" s="4" t="n">
        <v>7</v>
      </c>
      <c r="T870" s="5" t="n">
        <v>8</v>
      </c>
      <c r="U870" s="6" t="n">
        <v>7</v>
      </c>
      <c r="V870" s="7" t="n">
        <v>5</v>
      </c>
    </row>
    <row r="871">
      <c r="A871" t="inlineStr">
        <is>
          <t>q29</t>
        </is>
      </c>
      <c r="B871" t="inlineStr">
        <is>
          <t>How does the rs794726721 allele affect the structure and function of genes?</t>
        </is>
      </c>
      <c r="C871" s="2" t="inlineStr">
        <is>
          <t>rs794726721.md</t>
        </is>
      </c>
      <c r="D871" t="inlineStr">
        <is>
          <t>ChatTogoVar</t>
        </is>
      </c>
      <c r="E871" s="2" t="n">
        <v>48</v>
      </c>
      <c r="F871" s="2" t="n">
        <v>35</v>
      </c>
      <c r="G871" s="2" t="n">
        <v>42</v>
      </c>
      <c r="H871" s="3" t="n">
        <v>10</v>
      </c>
      <c r="I871" s="4" t="n">
        <v>10</v>
      </c>
      <c r="J871" s="5" t="n">
        <v>10</v>
      </c>
      <c r="K871" s="6" t="n">
        <v>9</v>
      </c>
      <c r="L871" s="7" t="n">
        <v>9</v>
      </c>
      <c r="M871" s="3" t="n">
        <v>5</v>
      </c>
      <c r="N871" s="4" t="n">
        <v>7</v>
      </c>
      <c r="O871" s="5" t="n">
        <v>8</v>
      </c>
      <c r="P871" s="6" t="n">
        <v>8</v>
      </c>
      <c r="Q871" s="7" t="n">
        <v>7</v>
      </c>
      <c r="R871" s="3" t="n">
        <v>9</v>
      </c>
      <c r="S871" s="4" t="n">
        <v>8</v>
      </c>
      <c r="T871" s="5" t="n">
        <v>10</v>
      </c>
      <c r="U871" s="6" t="n">
        <v>8</v>
      </c>
      <c r="V871" s="7" t="n">
        <v>7</v>
      </c>
    </row>
    <row r="872">
      <c r="A872" t="inlineStr">
        <is>
          <t>q30</t>
        </is>
      </c>
      <c r="B872" t="inlineStr">
        <is>
          <t>What molecular mechanisms are affected by rs794726784?</t>
        </is>
      </c>
      <c r="C872" s="2" t="inlineStr">
        <is>
          <t>rs794726784.md</t>
        </is>
      </c>
      <c r="D872" t="inlineStr">
        <is>
          <t>ChatTogoVar</t>
        </is>
      </c>
      <c r="E872" s="2" t="n">
        <v>48</v>
      </c>
      <c r="F872" s="2" t="n">
        <v>30</v>
      </c>
      <c r="G872" s="2" t="n">
        <v>42</v>
      </c>
      <c r="H872" s="3" t="n">
        <v>10</v>
      </c>
      <c r="I872" s="4" t="n">
        <v>10</v>
      </c>
      <c r="J872" s="5" t="n">
        <v>10</v>
      </c>
      <c r="K872" s="6" t="n">
        <v>9</v>
      </c>
      <c r="L872" s="7" t="n">
        <v>9</v>
      </c>
      <c r="M872" s="3" t="n">
        <v>5</v>
      </c>
      <c r="N872" s="4" t="n">
        <v>6</v>
      </c>
      <c r="O872" s="5" t="n">
        <v>6</v>
      </c>
      <c r="P872" s="6" t="n">
        <v>7</v>
      </c>
      <c r="Q872" s="7" t="n">
        <v>6</v>
      </c>
      <c r="R872" s="3" t="n">
        <v>9</v>
      </c>
      <c r="S872" s="4" t="n">
        <v>8</v>
      </c>
      <c r="T872" s="5" t="n">
        <v>9</v>
      </c>
      <c r="U872" s="6" t="n">
        <v>8</v>
      </c>
      <c r="V872" s="7" t="n">
        <v>8</v>
      </c>
    </row>
    <row r="873">
      <c r="A873" t="inlineStr">
        <is>
          <t>q30</t>
        </is>
      </c>
      <c r="B873" t="inlineStr">
        <is>
          <t>What molecular mechanisms are affected by rs796052984?</t>
        </is>
      </c>
      <c r="C873" s="2" t="inlineStr">
        <is>
          <t>rs796052984.md</t>
        </is>
      </c>
      <c r="D873" t="inlineStr">
        <is>
          <t>ChatTogoVar</t>
        </is>
      </c>
      <c r="E873" s="2" t="n">
        <v>48</v>
      </c>
      <c r="F873" s="2" t="n">
        <v>30</v>
      </c>
      <c r="G873" s="2" t="n">
        <v>40</v>
      </c>
      <c r="H873" s="3" t="n">
        <v>10</v>
      </c>
      <c r="I873" s="4" t="n">
        <v>10</v>
      </c>
      <c r="J873" s="5" t="n">
        <v>10</v>
      </c>
      <c r="K873" s="6" t="n">
        <v>9</v>
      </c>
      <c r="L873" s="7" t="n">
        <v>9</v>
      </c>
      <c r="M873" s="3" t="n">
        <v>5</v>
      </c>
      <c r="N873" s="4" t="n">
        <v>6</v>
      </c>
      <c r="O873" s="5" t="n">
        <v>7</v>
      </c>
      <c r="P873" s="6" t="n">
        <v>7</v>
      </c>
      <c r="Q873" s="7" t="n">
        <v>5</v>
      </c>
      <c r="R873" s="3" t="n">
        <v>8</v>
      </c>
      <c r="S873" s="4" t="n">
        <v>8</v>
      </c>
      <c r="T873" s="5" t="n">
        <v>9</v>
      </c>
      <c r="U873" s="6" t="n">
        <v>8</v>
      </c>
      <c r="V873" s="7" t="n">
        <v>7</v>
      </c>
    </row>
    <row r="874">
      <c r="A874" t="inlineStr">
        <is>
          <t>q30</t>
        </is>
      </c>
      <c r="B874" t="inlineStr">
        <is>
          <t>What molecular mechanisms are affected by rs80356821?</t>
        </is>
      </c>
      <c r="C874" s="2" t="inlineStr">
        <is>
          <t>rs80356821.md</t>
        </is>
      </c>
      <c r="D874" t="inlineStr">
        <is>
          <t>ChatTogoVar</t>
        </is>
      </c>
      <c r="E874" s="2" t="n">
        <v>48</v>
      </c>
      <c r="F874" s="2" t="n">
        <v>30</v>
      </c>
      <c r="G874" s="2" t="n">
        <v>40</v>
      </c>
      <c r="H874" s="3" t="n">
        <v>10</v>
      </c>
      <c r="I874" s="4" t="n">
        <v>10</v>
      </c>
      <c r="J874" s="5" t="n">
        <v>10</v>
      </c>
      <c r="K874" s="6" t="n">
        <v>9</v>
      </c>
      <c r="L874" s="7" t="n">
        <v>9</v>
      </c>
      <c r="M874" s="3" t="n">
        <v>4</v>
      </c>
      <c r="N874" s="4" t="n">
        <v>6</v>
      </c>
      <c r="O874" s="5" t="n">
        <v>6</v>
      </c>
      <c r="P874" s="6" t="n">
        <v>8</v>
      </c>
      <c r="Q874" s="7" t="n">
        <v>6</v>
      </c>
      <c r="R874" s="3" t="n">
        <v>9</v>
      </c>
      <c r="S874" s="4" t="n">
        <v>8</v>
      </c>
      <c r="T874" s="5" t="n">
        <v>10</v>
      </c>
      <c r="U874" s="6" t="n">
        <v>9</v>
      </c>
      <c r="V874" s="7" t="n">
        <v>4</v>
      </c>
    </row>
    <row r="875">
      <c r="A875" t="inlineStr">
        <is>
          <t>q30</t>
        </is>
      </c>
      <c r="B875" t="inlineStr">
        <is>
          <t>What molecular mechanisms are affected by rs762927460?</t>
        </is>
      </c>
      <c r="C875" s="2" t="inlineStr">
        <is>
          <t>rs762927460.md</t>
        </is>
      </c>
      <c r="D875" t="inlineStr">
        <is>
          <t>ChatTogoVar</t>
        </is>
      </c>
      <c r="E875" s="2" t="n">
        <v>48</v>
      </c>
      <c r="F875" s="2" t="n">
        <v>30</v>
      </c>
      <c r="G875" s="2" t="n">
        <v>42</v>
      </c>
      <c r="H875" s="3" t="n">
        <v>10</v>
      </c>
      <c r="I875" s="4" t="n">
        <v>10</v>
      </c>
      <c r="J875" s="5" t="n">
        <v>10</v>
      </c>
      <c r="K875" s="6" t="n">
        <v>9</v>
      </c>
      <c r="L875" s="7" t="n">
        <v>9</v>
      </c>
      <c r="M875" s="3" t="n">
        <v>6</v>
      </c>
      <c r="N875" s="4" t="n">
        <v>6</v>
      </c>
      <c r="O875" s="5" t="n">
        <v>6</v>
      </c>
      <c r="P875" s="6" t="n">
        <v>6</v>
      </c>
      <c r="Q875" s="7" t="n">
        <v>6</v>
      </c>
      <c r="R875" s="3" t="n">
        <v>9</v>
      </c>
      <c r="S875" s="4" t="n">
        <v>8</v>
      </c>
      <c r="T875" s="5" t="n">
        <v>9</v>
      </c>
      <c r="U875" s="6" t="n">
        <v>8</v>
      </c>
      <c r="V875" s="7" t="n">
        <v>8</v>
      </c>
    </row>
    <row r="876">
      <c r="A876" t="inlineStr">
        <is>
          <t>q30</t>
        </is>
      </c>
      <c r="B876" t="inlineStr">
        <is>
          <t>What molecular mechanisms are affected by rs1489788269?</t>
        </is>
      </c>
      <c r="C876" s="2" t="inlineStr">
        <is>
          <t>rs1489788269.md</t>
        </is>
      </c>
      <c r="D876" t="inlineStr">
        <is>
          <t>ChatTogoVar</t>
        </is>
      </c>
      <c r="E876" s="2" t="n">
        <v>48</v>
      </c>
      <c r="F876" s="2" t="n">
        <v>30</v>
      </c>
      <c r="G876" s="2" t="n">
        <v>44</v>
      </c>
      <c r="H876" s="3" t="n">
        <v>10</v>
      </c>
      <c r="I876" s="4" t="n">
        <v>10</v>
      </c>
      <c r="J876" s="5" t="n">
        <v>10</v>
      </c>
      <c r="K876" s="6" t="n">
        <v>9</v>
      </c>
      <c r="L876" s="7" t="n">
        <v>9</v>
      </c>
      <c r="M876" s="3" t="n">
        <v>5</v>
      </c>
      <c r="N876" s="4" t="n">
        <v>5</v>
      </c>
      <c r="O876" s="5" t="n">
        <v>7</v>
      </c>
      <c r="P876" s="6" t="n">
        <v>8</v>
      </c>
      <c r="Q876" s="7" t="n">
        <v>5</v>
      </c>
      <c r="R876" s="3" t="n">
        <v>9</v>
      </c>
      <c r="S876" s="4" t="n">
        <v>9</v>
      </c>
      <c r="T876" s="5" t="n">
        <v>10</v>
      </c>
      <c r="U876" s="6" t="n">
        <v>9</v>
      </c>
      <c r="V876" s="7" t="n">
        <v>7</v>
      </c>
    </row>
    <row r="877">
      <c r="A877" t="inlineStr">
        <is>
          <t>q30</t>
        </is>
      </c>
      <c r="B877" t="inlineStr">
        <is>
          <t>What molecular mechanisms are affected by rs796053216?</t>
        </is>
      </c>
      <c r="C877" s="2" t="inlineStr">
        <is>
          <t>rs796053216.md</t>
        </is>
      </c>
      <c r="D877" t="inlineStr">
        <is>
          <t>ChatTogoVar</t>
        </is>
      </c>
      <c r="E877" s="2" t="n">
        <v>45</v>
      </c>
      <c r="F877" s="2" t="n">
        <v>30</v>
      </c>
      <c r="G877" s="2" t="n">
        <v>40</v>
      </c>
      <c r="H877" s="3" t="n">
        <v>10</v>
      </c>
      <c r="I877" s="4" t="n">
        <v>9</v>
      </c>
      <c r="J877" s="5" t="n">
        <v>10</v>
      </c>
      <c r="K877" s="6" t="n">
        <v>9</v>
      </c>
      <c r="L877" s="7" t="n">
        <v>7</v>
      </c>
      <c r="M877" s="3" t="n">
        <v>5</v>
      </c>
      <c r="N877" s="4" t="n">
        <v>6</v>
      </c>
      <c r="O877" s="5" t="n">
        <v>7</v>
      </c>
      <c r="P877" s="6" t="n">
        <v>8</v>
      </c>
      <c r="Q877" s="7" t="n">
        <v>4</v>
      </c>
      <c r="R877" s="3" t="n">
        <v>9</v>
      </c>
      <c r="S877" s="4" t="n">
        <v>8</v>
      </c>
      <c r="T877" s="5" t="n">
        <v>10</v>
      </c>
      <c r="U877" s="6" t="n">
        <v>9</v>
      </c>
      <c r="V877" s="7" t="n">
        <v>4</v>
      </c>
    </row>
    <row r="878">
      <c r="A878" t="inlineStr">
        <is>
          <t>q30</t>
        </is>
      </c>
      <c r="B878" t="inlineStr">
        <is>
          <t>What molecular mechanisms are affected by rs1057519999?</t>
        </is>
      </c>
      <c r="C878" s="2" t="inlineStr">
        <is>
          <t>rs1057519999.md</t>
        </is>
      </c>
      <c r="D878" t="inlineStr">
        <is>
          <t>ChatTogoVar</t>
        </is>
      </c>
      <c r="E878" s="2" t="n">
        <v>45</v>
      </c>
      <c r="F878" s="2" t="n">
        <v>25</v>
      </c>
      <c r="G878" s="2" t="n">
        <v>40</v>
      </c>
      <c r="H878" s="3" t="n">
        <v>10</v>
      </c>
      <c r="I878" s="4" t="n">
        <v>9</v>
      </c>
      <c r="J878" s="5" t="n">
        <v>10</v>
      </c>
      <c r="K878" s="6" t="n">
        <v>8</v>
      </c>
      <c r="L878" s="7" t="n">
        <v>8</v>
      </c>
      <c r="M878" s="3" t="n">
        <v>5</v>
      </c>
      <c r="N878" s="4" t="n">
        <v>5</v>
      </c>
      <c r="O878" s="5" t="n">
        <v>5</v>
      </c>
      <c r="P878" s="6" t="n">
        <v>5</v>
      </c>
      <c r="Q878" s="7" t="n">
        <v>5</v>
      </c>
      <c r="R878" s="3" t="n">
        <v>9</v>
      </c>
      <c r="S878" s="4" t="n">
        <v>8</v>
      </c>
      <c r="T878" s="5" t="n">
        <v>9</v>
      </c>
      <c r="U878" s="6" t="n">
        <v>7</v>
      </c>
      <c r="V878" s="7" t="n">
        <v>7</v>
      </c>
    </row>
    <row r="879">
      <c r="A879" t="inlineStr">
        <is>
          <t>q30</t>
        </is>
      </c>
      <c r="B879" t="inlineStr">
        <is>
          <t>What molecular mechanisms are affected by rs794727152?</t>
        </is>
      </c>
      <c r="C879" s="2" t="inlineStr">
        <is>
          <t>rs794727152.md</t>
        </is>
      </c>
      <c r="D879" t="inlineStr">
        <is>
          <t>ChatTogoVar</t>
        </is>
      </c>
      <c r="E879" s="2" t="n">
        <v>48</v>
      </c>
      <c r="F879" s="2" t="n">
        <v>30</v>
      </c>
      <c r="G879" s="2" t="n">
        <v>45</v>
      </c>
      <c r="H879" s="3" t="n">
        <v>10</v>
      </c>
      <c r="I879" s="4" t="n">
        <v>10</v>
      </c>
      <c r="J879" s="5" t="n">
        <v>10</v>
      </c>
      <c r="K879" s="6" t="n">
        <v>9</v>
      </c>
      <c r="L879" s="7" t="n">
        <v>9</v>
      </c>
      <c r="M879" s="3" t="n">
        <v>5</v>
      </c>
      <c r="N879" s="4" t="n">
        <v>6</v>
      </c>
      <c r="O879" s="5" t="n">
        <v>7</v>
      </c>
      <c r="P879" s="6" t="n">
        <v>6</v>
      </c>
      <c r="Q879" s="7" t="n">
        <v>6</v>
      </c>
      <c r="R879" s="3" t="n">
        <v>9</v>
      </c>
      <c r="S879" s="4" t="n">
        <v>9</v>
      </c>
      <c r="T879" s="5" t="n">
        <v>10</v>
      </c>
      <c r="U879" s="6" t="n">
        <v>8</v>
      </c>
      <c r="V879" s="7" t="n">
        <v>9</v>
      </c>
    </row>
    <row r="880">
      <c r="A880" t="inlineStr">
        <is>
          <t>q30</t>
        </is>
      </c>
      <c r="B880" t="inlineStr">
        <is>
          <t>What molecular mechanisms are affected by rs880315?</t>
        </is>
      </c>
      <c r="C880" s="2" t="inlineStr">
        <is>
          <t>rs880315.md</t>
        </is>
      </c>
      <c r="D880" t="inlineStr">
        <is>
          <t>ChatTogoVar</t>
        </is>
      </c>
      <c r="E880" s="2" t="n">
        <v>45</v>
      </c>
      <c r="F880" s="2" t="n">
        <v>30</v>
      </c>
      <c r="G880" s="2" t="n">
        <v>35</v>
      </c>
      <c r="H880" s="3" t="n">
        <v>10</v>
      </c>
      <c r="I880" s="4" t="n">
        <v>9</v>
      </c>
      <c r="J880" s="5" t="n">
        <v>10</v>
      </c>
      <c r="K880" s="6" t="n">
        <v>9</v>
      </c>
      <c r="L880" s="7" t="n">
        <v>7</v>
      </c>
      <c r="M880" s="3" t="n">
        <v>5</v>
      </c>
      <c r="N880" s="4" t="n">
        <v>6</v>
      </c>
      <c r="O880" s="5" t="n">
        <v>7</v>
      </c>
      <c r="P880" s="6" t="n">
        <v>7</v>
      </c>
      <c r="Q880" s="7" t="n">
        <v>5</v>
      </c>
      <c r="R880" s="3" t="n">
        <v>7</v>
      </c>
      <c r="S880" s="4" t="n">
        <v>7</v>
      </c>
      <c r="T880" s="5" t="n">
        <v>8</v>
      </c>
      <c r="U880" s="6" t="n">
        <v>7</v>
      </c>
      <c r="V880" s="7" t="n">
        <v>6</v>
      </c>
    </row>
    <row r="881">
      <c r="A881" t="inlineStr">
        <is>
          <t>q30</t>
        </is>
      </c>
      <c r="B881" t="inlineStr">
        <is>
          <t>What molecular mechanisms are affected by rs587782044?</t>
        </is>
      </c>
      <c r="C881" s="2" t="inlineStr">
        <is>
          <t>rs587782044.md</t>
        </is>
      </c>
      <c r="D881" t="inlineStr">
        <is>
          <t>ChatTogoVar</t>
        </is>
      </c>
      <c r="E881" s="2" t="n">
        <v>46</v>
      </c>
      <c r="F881" s="2" t="n">
        <v>30</v>
      </c>
      <c r="G881" s="2" t="n">
        <v>38</v>
      </c>
      <c r="H881" s="3" t="n">
        <v>10</v>
      </c>
      <c r="I881" s="4" t="n">
        <v>10</v>
      </c>
      <c r="J881" s="5" t="n">
        <v>10</v>
      </c>
      <c r="K881" s="6" t="n">
        <v>8</v>
      </c>
      <c r="L881" s="7" t="n">
        <v>8</v>
      </c>
      <c r="M881" s="3" t="n">
        <v>6</v>
      </c>
      <c r="N881" s="4" t="n">
        <v>6</v>
      </c>
      <c r="O881" s="5" t="n">
        <v>6</v>
      </c>
      <c r="P881" s="6" t="n">
        <v>6</v>
      </c>
      <c r="Q881" s="7" t="n">
        <v>6</v>
      </c>
      <c r="R881" s="3" t="n">
        <v>8</v>
      </c>
      <c r="S881" s="4" t="n">
        <v>8</v>
      </c>
      <c r="T881" s="5" t="n">
        <v>8</v>
      </c>
      <c r="U881" s="6" t="n">
        <v>7</v>
      </c>
      <c r="V881" s="7" t="n">
        <v>7</v>
      </c>
    </row>
    <row r="882">
      <c r="A882" t="inlineStr">
        <is>
          <t>q30</t>
        </is>
      </c>
      <c r="B882" t="inlineStr">
        <is>
          <t>What molecular mechanisms are affected by rs796053229?</t>
        </is>
      </c>
      <c r="C882" s="2" t="inlineStr">
        <is>
          <t>rs796053229.md</t>
        </is>
      </c>
      <c r="D882" t="inlineStr">
        <is>
          <t>ChatTogoVar</t>
        </is>
      </c>
      <c r="E882" s="2" t="n">
        <v>48</v>
      </c>
      <c r="F882" s="2" t="n">
        <v>30</v>
      </c>
      <c r="G882" s="2" t="n">
        <v>40</v>
      </c>
      <c r="H882" s="3" t="n">
        <v>10</v>
      </c>
      <c r="I882" s="4" t="n">
        <v>10</v>
      </c>
      <c r="J882" s="5" t="n">
        <v>10</v>
      </c>
      <c r="K882" s="6" t="n">
        <v>9</v>
      </c>
      <c r="L882" s="7" t="n">
        <v>9</v>
      </c>
      <c r="M882" s="3" t="n">
        <v>5</v>
      </c>
      <c r="N882" s="4" t="n">
        <v>6</v>
      </c>
      <c r="O882" s="5" t="n">
        <v>7</v>
      </c>
      <c r="P882" s="6" t="n">
        <v>7</v>
      </c>
      <c r="Q882" s="7" t="n">
        <v>5</v>
      </c>
      <c r="R882" s="3" t="n">
        <v>9</v>
      </c>
      <c r="S882" s="4" t="n">
        <v>8</v>
      </c>
      <c r="T882" s="5" t="n">
        <v>9</v>
      </c>
      <c r="U882" s="6" t="n">
        <v>7</v>
      </c>
      <c r="V882" s="7" t="n">
        <v>7</v>
      </c>
    </row>
    <row r="883">
      <c r="A883" t="inlineStr">
        <is>
          <t>q30</t>
        </is>
      </c>
      <c r="B883" t="inlineStr">
        <is>
          <t>What molecular mechanisms are affected by rs763684724?</t>
        </is>
      </c>
      <c r="C883" s="2" t="inlineStr">
        <is>
          <t>rs763684724.md</t>
        </is>
      </c>
      <c r="D883" t="inlineStr">
        <is>
          <t>ChatTogoVar</t>
        </is>
      </c>
      <c r="E883" s="2" t="n">
        <v>48</v>
      </c>
      <c r="F883" s="2" t="n">
        <v>30</v>
      </c>
      <c r="G883" s="2" t="n">
        <v>35</v>
      </c>
      <c r="H883" s="3" t="n">
        <v>10</v>
      </c>
      <c r="I883" s="4" t="n">
        <v>10</v>
      </c>
      <c r="J883" s="5" t="n">
        <v>10</v>
      </c>
      <c r="K883" s="6" t="n">
        <v>9</v>
      </c>
      <c r="L883" s="7" t="n">
        <v>9</v>
      </c>
      <c r="M883" s="3" t="n">
        <v>6</v>
      </c>
      <c r="N883" s="4" t="n">
        <v>6</v>
      </c>
      <c r="O883" s="5" t="n">
        <v>7</v>
      </c>
      <c r="P883" s="6" t="n">
        <v>7</v>
      </c>
      <c r="Q883" s="7" t="n">
        <v>4</v>
      </c>
      <c r="R883" s="3" t="n">
        <v>7</v>
      </c>
      <c r="S883" s="4" t="n">
        <v>7</v>
      </c>
      <c r="T883" s="5" t="n">
        <v>8</v>
      </c>
      <c r="U883" s="6" t="n">
        <v>7</v>
      </c>
      <c r="V883" s="7" t="n">
        <v>6</v>
      </c>
    </row>
    <row r="884">
      <c r="A884" t="inlineStr">
        <is>
          <t>q30</t>
        </is>
      </c>
      <c r="B884" t="inlineStr">
        <is>
          <t>What molecular mechanisms are affected by rs12037987?</t>
        </is>
      </c>
      <c r="C884" s="2" t="inlineStr">
        <is>
          <t>rs12037987.md</t>
        </is>
      </c>
      <c r="D884" t="inlineStr">
        <is>
          <t>ChatTogoVar</t>
        </is>
      </c>
      <c r="E884" s="2" t="n">
        <v>45</v>
      </c>
      <c r="F884" s="2" t="n">
        <v>30</v>
      </c>
      <c r="G884" s="2" t="n">
        <v>35</v>
      </c>
      <c r="H884" s="3" t="n">
        <v>10</v>
      </c>
      <c r="I884" s="4" t="n">
        <v>9</v>
      </c>
      <c r="J884" s="5" t="n">
        <v>10</v>
      </c>
      <c r="K884" s="6" t="n">
        <v>9</v>
      </c>
      <c r="L884" s="7" t="n">
        <v>7</v>
      </c>
      <c r="M884" s="3" t="n">
        <v>6</v>
      </c>
      <c r="N884" s="4" t="n">
        <v>6</v>
      </c>
      <c r="O884" s="5" t="n">
        <v>7</v>
      </c>
      <c r="P884" s="6" t="n">
        <v>6</v>
      </c>
      <c r="Q884" s="7" t="n">
        <v>5</v>
      </c>
      <c r="R884" s="3" t="n">
        <v>7</v>
      </c>
      <c r="S884" s="4" t="n">
        <v>7</v>
      </c>
      <c r="T884" s="5" t="n">
        <v>8</v>
      </c>
      <c r="U884" s="6" t="n">
        <v>7</v>
      </c>
      <c r="V884" s="7" t="n">
        <v>6</v>
      </c>
    </row>
    <row r="885">
      <c r="A885" t="inlineStr">
        <is>
          <t>q30</t>
        </is>
      </c>
      <c r="B885" t="inlineStr">
        <is>
          <t>What molecular mechanisms are affected by rs1170153450?</t>
        </is>
      </c>
      <c r="C885" s="2" t="inlineStr">
        <is>
          <t>rs1170153450.md</t>
        </is>
      </c>
      <c r="D885" t="inlineStr">
        <is>
          <t>ChatTogoVar</t>
        </is>
      </c>
      <c r="E885" s="2" t="n">
        <v>45</v>
      </c>
      <c r="F885" s="2" t="n">
        <v>25</v>
      </c>
      <c r="G885" s="2" t="n">
        <v>40</v>
      </c>
      <c r="H885" s="3" t="n">
        <v>10</v>
      </c>
      <c r="I885" s="4" t="n">
        <v>9</v>
      </c>
      <c r="J885" s="5" t="n">
        <v>10</v>
      </c>
      <c r="K885" s="6" t="n">
        <v>9</v>
      </c>
      <c r="L885" s="7" t="n">
        <v>7</v>
      </c>
      <c r="M885" s="3" t="n">
        <v>5</v>
      </c>
      <c r="N885" s="4" t="n">
        <v>5</v>
      </c>
      <c r="O885" s="5" t="n">
        <v>5</v>
      </c>
      <c r="P885" s="6" t="n">
        <v>5</v>
      </c>
      <c r="Q885" s="7" t="n">
        <v>5</v>
      </c>
      <c r="R885" s="3" t="n">
        <v>9</v>
      </c>
      <c r="S885" s="4" t="n">
        <v>8</v>
      </c>
      <c r="T885" s="5" t="n">
        <v>9</v>
      </c>
      <c r="U885" s="6" t="n">
        <v>8</v>
      </c>
      <c r="V885" s="7" t="n">
        <v>6</v>
      </c>
    </row>
    <row r="886">
      <c r="A886" t="inlineStr">
        <is>
          <t>q30</t>
        </is>
      </c>
      <c r="B886" t="inlineStr">
        <is>
          <t>What molecular mechanisms are affected by rs121918719?</t>
        </is>
      </c>
      <c r="C886" s="2" t="inlineStr">
        <is>
          <t>rs121918719.md</t>
        </is>
      </c>
      <c r="D886" t="inlineStr">
        <is>
          <t>ChatTogoVar</t>
        </is>
      </c>
      <c r="E886" s="2" t="n">
        <v>48</v>
      </c>
      <c r="F886" s="2" t="n">
        <v>30</v>
      </c>
      <c r="G886" s="2" t="n">
        <v>42</v>
      </c>
      <c r="H886" s="3" t="n">
        <v>10</v>
      </c>
      <c r="I886" s="4" t="n">
        <v>10</v>
      </c>
      <c r="J886" s="5" t="n">
        <v>10</v>
      </c>
      <c r="K886" s="6" t="n">
        <v>9</v>
      </c>
      <c r="L886" s="7" t="n">
        <v>9</v>
      </c>
      <c r="M886" s="3" t="n">
        <v>6</v>
      </c>
      <c r="N886" s="4" t="n">
        <v>6</v>
      </c>
      <c r="O886" s="5" t="n">
        <v>8</v>
      </c>
      <c r="P886" s="6" t="n">
        <v>5</v>
      </c>
      <c r="Q886" s="7" t="n">
        <v>5</v>
      </c>
      <c r="R886" s="3" t="n">
        <v>9</v>
      </c>
      <c r="S886" s="4" t="n">
        <v>8</v>
      </c>
      <c r="T886" s="5" t="n">
        <v>10</v>
      </c>
      <c r="U886" s="6" t="n">
        <v>8</v>
      </c>
      <c r="V886" s="7" t="n">
        <v>7</v>
      </c>
    </row>
    <row r="887">
      <c r="A887" t="inlineStr">
        <is>
          <t>q30</t>
        </is>
      </c>
      <c r="B887" t="inlineStr">
        <is>
          <t>What molecular mechanisms are affected by rs704341?</t>
        </is>
      </c>
      <c r="C887" s="2" t="inlineStr">
        <is>
          <t>rs704341.md</t>
        </is>
      </c>
      <c r="D887" t="inlineStr">
        <is>
          <t>ChatTogoVar</t>
        </is>
      </c>
      <c r="E887" s="2" t="n">
        <v>46</v>
      </c>
      <c r="F887" s="2" t="n">
        <v>30</v>
      </c>
      <c r="G887" s="2" t="n">
        <v>38</v>
      </c>
      <c r="H887" s="3" t="n">
        <v>10</v>
      </c>
      <c r="I887" s="4" t="n">
        <v>10</v>
      </c>
      <c r="J887" s="5" t="n">
        <v>10</v>
      </c>
      <c r="K887" s="6" t="n">
        <v>8</v>
      </c>
      <c r="L887" s="7" t="n">
        <v>8</v>
      </c>
      <c r="M887" s="3" t="n">
        <v>4</v>
      </c>
      <c r="N887" s="4" t="n">
        <v>6</v>
      </c>
      <c r="O887" s="5" t="n">
        <v>6</v>
      </c>
      <c r="P887" s="6" t="n">
        <v>8</v>
      </c>
      <c r="Q887" s="7" t="n">
        <v>6</v>
      </c>
      <c r="R887" s="3" t="n">
        <v>8</v>
      </c>
      <c r="S887" s="4" t="n">
        <v>8</v>
      </c>
      <c r="T887" s="5" t="n">
        <v>8</v>
      </c>
      <c r="U887" s="6" t="n">
        <v>7</v>
      </c>
      <c r="V887" s="7" t="n">
        <v>7</v>
      </c>
    </row>
    <row r="888">
      <c r="A888" t="inlineStr">
        <is>
          <t>q30</t>
        </is>
      </c>
      <c r="B888" t="inlineStr">
        <is>
          <t>What molecular mechanisms are affected by rs121913279?</t>
        </is>
      </c>
      <c r="C888" s="2" t="inlineStr">
        <is>
          <t>rs121913279.md</t>
        </is>
      </c>
      <c r="D888" t="inlineStr">
        <is>
          <t>ChatTogoVar</t>
        </is>
      </c>
      <c r="E888" s="2" t="n">
        <v>48</v>
      </c>
      <c r="F888" s="2" t="n">
        <v>30</v>
      </c>
      <c r="G888" s="2" t="n">
        <v>35</v>
      </c>
      <c r="H888" s="3" t="n">
        <v>10</v>
      </c>
      <c r="I888" s="4" t="n">
        <v>10</v>
      </c>
      <c r="J888" s="5" t="n">
        <v>10</v>
      </c>
      <c r="K888" s="6" t="n">
        <v>9</v>
      </c>
      <c r="L888" s="7" t="n">
        <v>9</v>
      </c>
      <c r="M888" s="3" t="n">
        <v>5</v>
      </c>
      <c r="N888" s="4" t="n">
        <v>6</v>
      </c>
      <c r="O888" s="5" t="n">
        <v>7</v>
      </c>
      <c r="P888" s="6" t="n">
        <v>7</v>
      </c>
      <c r="Q888" s="7" t="n">
        <v>5</v>
      </c>
      <c r="R888" s="3" t="n">
        <v>7</v>
      </c>
      <c r="S888" s="4" t="n">
        <v>7</v>
      </c>
      <c r="T888" s="5" t="n">
        <v>8</v>
      </c>
      <c r="U888" s="6" t="n">
        <v>7</v>
      </c>
      <c r="V888" s="7" t="n">
        <v>6</v>
      </c>
    </row>
    <row r="889">
      <c r="A889" t="inlineStr">
        <is>
          <t>q30</t>
        </is>
      </c>
      <c r="B889" t="inlineStr">
        <is>
          <t>What molecular mechanisms are affected by rs431905511?</t>
        </is>
      </c>
      <c r="C889" s="2" t="inlineStr">
        <is>
          <t>rs431905511.md</t>
        </is>
      </c>
      <c r="D889" t="inlineStr">
        <is>
          <t>ChatTogoVar</t>
        </is>
      </c>
      <c r="E889" s="2" t="n">
        <v>48</v>
      </c>
      <c r="F889" s="2" t="n">
        <v>30</v>
      </c>
      <c r="G889" s="2" t="n">
        <v>45</v>
      </c>
      <c r="H889" s="3" t="n">
        <v>10</v>
      </c>
      <c r="I889" s="4" t="n">
        <v>10</v>
      </c>
      <c r="J889" s="5" t="n">
        <v>10</v>
      </c>
      <c r="K889" s="6" t="n">
        <v>9</v>
      </c>
      <c r="L889" s="7" t="n">
        <v>9</v>
      </c>
      <c r="M889" s="3" t="n">
        <v>5</v>
      </c>
      <c r="N889" s="4" t="n">
        <v>6</v>
      </c>
      <c r="O889" s="5" t="n">
        <v>7</v>
      </c>
      <c r="P889" s="6" t="n">
        <v>7</v>
      </c>
      <c r="Q889" s="7" t="n">
        <v>5</v>
      </c>
      <c r="R889" s="3" t="n">
        <v>10</v>
      </c>
      <c r="S889" s="4" t="n">
        <v>9</v>
      </c>
      <c r="T889" s="5" t="n">
        <v>10</v>
      </c>
      <c r="U889" s="6" t="n">
        <v>8</v>
      </c>
      <c r="V889" s="7" t="n">
        <v>8</v>
      </c>
    </row>
    <row r="890">
      <c r="A890" t="inlineStr">
        <is>
          <t>q30</t>
        </is>
      </c>
      <c r="B890" t="inlineStr">
        <is>
          <t>What molecular mechanisms are affected by rs727504136?</t>
        </is>
      </c>
      <c r="C890" s="2" t="inlineStr">
        <is>
          <t>rs727504136.md</t>
        </is>
      </c>
      <c r="D890" t="inlineStr">
        <is>
          <t>ChatTogoVar</t>
        </is>
      </c>
      <c r="E890" s="2" t="n">
        <v>48</v>
      </c>
      <c r="F890" s="2" t="n">
        <v>30</v>
      </c>
      <c r="G890" s="2" t="n">
        <v>42</v>
      </c>
      <c r="H890" s="3" t="n">
        <v>10</v>
      </c>
      <c r="I890" s="4" t="n">
        <v>10</v>
      </c>
      <c r="J890" s="5" t="n">
        <v>10</v>
      </c>
      <c r="K890" s="6" t="n">
        <v>9</v>
      </c>
      <c r="L890" s="7" t="n">
        <v>9</v>
      </c>
      <c r="M890" s="3" t="n">
        <v>5</v>
      </c>
      <c r="N890" s="4" t="n">
        <v>6</v>
      </c>
      <c r="O890" s="5" t="n">
        <v>7</v>
      </c>
      <c r="P890" s="6" t="n">
        <v>7</v>
      </c>
      <c r="Q890" s="7" t="n">
        <v>5</v>
      </c>
      <c r="R890" s="3" t="n">
        <v>9</v>
      </c>
      <c r="S890" s="4" t="n">
        <v>9</v>
      </c>
      <c r="T890" s="5" t="n">
        <v>9</v>
      </c>
      <c r="U890" s="6" t="n">
        <v>8</v>
      </c>
      <c r="V890" s="7" t="n">
        <v>7</v>
      </c>
    </row>
    <row r="891">
      <c r="A891" t="inlineStr">
        <is>
          <t>q30</t>
        </is>
      </c>
      <c r="B891" t="inlineStr">
        <is>
          <t>What molecular mechanisms are affected by rs1208662086?</t>
        </is>
      </c>
      <c r="C891" s="2" t="inlineStr">
        <is>
          <t>rs1208662086.md</t>
        </is>
      </c>
      <c r="D891" t="inlineStr">
        <is>
          <t>ChatTogoVar</t>
        </is>
      </c>
      <c r="E891" s="2" t="n">
        <v>45</v>
      </c>
      <c r="F891" s="2" t="n">
        <v>25</v>
      </c>
      <c r="G891" s="2" t="n">
        <v>40</v>
      </c>
      <c r="H891" s="3" t="n">
        <v>9</v>
      </c>
      <c r="I891" s="4" t="n">
        <v>9</v>
      </c>
      <c r="J891" s="5" t="n">
        <v>10</v>
      </c>
      <c r="K891" s="6" t="n">
        <v>9</v>
      </c>
      <c r="L891" s="7" t="n">
        <v>8</v>
      </c>
      <c r="M891" s="3" t="n">
        <v>5</v>
      </c>
      <c r="N891" s="4" t="n">
        <v>5</v>
      </c>
      <c r="O891" s="5" t="n">
        <v>5</v>
      </c>
      <c r="P891" s="6" t="n">
        <v>5</v>
      </c>
      <c r="Q891" s="7" t="n">
        <v>5</v>
      </c>
      <c r="R891" s="3" t="n">
        <v>8</v>
      </c>
      <c r="S891" s="4" t="n">
        <v>8</v>
      </c>
      <c r="T891" s="5" t="n">
        <v>9</v>
      </c>
      <c r="U891" s="6" t="n">
        <v>8</v>
      </c>
      <c r="V891" s="7" t="n">
        <v>7</v>
      </c>
    </row>
    <row r="892">
      <c r="A892" t="inlineStr">
        <is>
          <t>q30</t>
        </is>
      </c>
      <c r="B892" t="inlineStr">
        <is>
          <t>What molecular mechanisms are affected by rs876660744?</t>
        </is>
      </c>
      <c r="C892" s="2" t="inlineStr">
        <is>
          <t>rs876660744.md</t>
        </is>
      </c>
      <c r="D892" t="inlineStr">
        <is>
          <t>ChatTogoVar</t>
        </is>
      </c>
      <c r="E892" s="2" t="n">
        <v>45</v>
      </c>
      <c r="F892" s="2" t="n">
        <v>20</v>
      </c>
      <c r="G892" s="2" t="n">
        <v>40</v>
      </c>
      <c r="H892" s="3" t="n">
        <v>10</v>
      </c>
      <c r="I892" s="4" t="n">
        <v>10</v>
      </c>
      <c r="J892" s="5" t="n">
        <v>10</v>
      </c>
      <c r="K892" s="6" t="n">
        <v>8</v>
      </c>
      <c r="L892" s="7" t="n">
        <v>7</v>
      </c>
      <c r="M892" s="3" t="n">
        <v>4</v>
      </c>
      <c r="N892" s="4" t="n">
        <v>4</v>
      </c>
      <c r="O892" s="5" t="n">
        <v>5</v>
      </c>
      <c r="P892" s="6" t="n">
        <v>5</v>
      </c>
      <c r="Q892" s="7" t="n">
        <v>2</v>
      </c>
      <c r="R892" s="3" t="n">
        <v>9</v>
      </c>
      <c r="S892" s="4" t="n">
        <v>8</v>
      </c>
      <c r="T892" s="5" t="n">
        <v>10</v>
      </c>
      <c r="U892" s="6" t="n">
        <v>8</v>
      </c>
      <c r="V892" s="7" t="n">
        <v>5</v>
      </c>
    </row>
    <row r="893">
      <c r="A893" t="inlineStr">
        <is>
          <t>q30</t>
        </is>
      </c>
      <c r="B893" t="inlineStr">
        <is>
          <t>What molecular mechanisms are affected by rs745774658?</t>
        </is>
      </c>
      <c r="C893" s="2" t="inlineStr">
        <is>
          <t>rs745774658.md</t>
        </is>
      </c>
      <c r="D893" t="inlineStr">
        <is>
          <t>ChatTogoVar</t>
        </is>
      </c>
      <c r="E893" s="2" t="n">
        <v>45</v>
      </c>
      <c r="F893" s="2" t="n">
        <v>20</v>
      </c>
      <c r="G893" s="2" t="n">
        <v>40</v>
      </c>
      <c r="H893" s="3" t="n">
        <v>10</v>
      </c>
      <c r="I893" s="4" t="n">
        <v>10</v>
      </c>
      <c r="J893" s="5" t="n">
        <v>10</v>
      </c>
      <c r="K893" s="6" t="n">
        <v>8</v>
      </c>
      <c r="L893" s="7" t="n">
        <v>7</v>
      </c>
      <c r="M893" s="3" t="n">
        <v>4</v>
      </c>
      <c r="N893" s="4" t="n">
        <v>4</v>
      </c>
      <c r="O893" s="5" t="n">
        <v>6</v>
      </c>
      <c r="P893" s="6" t="n">
        <v>4</v>
      </c>
      <c r="Q893" s="7" t="n">
        <v>2</v>
      </c>
      <c r="R893" s="3" t="n">
        <v>8</v>
      </c>
      <c r="S893" s="4" t="n">
        <v>8</v>
      </c>
      <c r="T893" s="5" t="n">
        <v>10</v>
      </c>
      <c r="U893" s="6" t="n">
        <v>8</v>
      </c>
      <c r="V893" s="7" t="n">
        <v>6</v>
      </c>
    </row>
    <row r="894">
      <c r="A894" t="inlineStr">
        <is>
          <t>q30</t>
        </is>
      </c>
      <c r="B894" t="inlineStr">
        <is>
          <t>What molecular mechanisms are affected by rs1201448391?</t>
        </is>
      </c>
      <c r="C894" s="2" t="inlineStr">
        <is>
          <t>rs1201448391.md</t>
        </is>
      </c>
      <c r="D894" t="inlineStr">
        <is>
          <t>ChatTogoVar</t>
        </is>
      </c>
      <c r="E894" s="2" t="n">
        <v>45</v>
      </c>
      <c r="F894" s="2" t="n">
        <v>25</v>
      </c>
      <c r="G894" s="2" t="n">
        <v>40</v>
      </c>
      <c r="H894" s="3" t="n">
        <v>10</v>
      </c>
      <c r="I894" s="4" t="n">
        <v>10</v>
      </c>
      <c r="J894" s="5" t="n">
        <v>10</v>
      </c>
      <c r="K894" s="6" t="n">
        <v>8</v>
      </c>
      <c r="L894" s="7" t="n">
        <v>7</v>
      </c>
      <c r="M894" s="3" t="n">
        <v>5</v>
      </c>
      <c r="N894" s="4" t="n">
        <v>5</v>
      </c>
      <c r="O894" s="5" t="n">
        <v>5</v>
      </c>
      <c r="P894" s="6" t="n">
        <v>8</v>
      </c>
      <c r="Q894" s="7" t="n">
        <v>2</v>
      </c>
      <c r="R894" s="3" t="n">
        <v>8</v>
      </c>
      <c r="S894" s="4" t="n">
        <v>9</v>
      </c>
      <c r="T894" s="5" t="n">
        <v>9</v>
      </c>
      <c r="U894" s="6" t="n">
        <v>8</v>
      </c>
      <c r="V894" s="7" t="n">
        <v>6</v>
      </c>
    </row>
    <row r="895">
      <c r="A895" t="inlineStr">
        <is>
          <t>q30</t>
        </is>
      </c>
      <c r="B895" t="inlineStr">
        <is>
          <t>What molecular mechanisms are affected by rs571414497?</t>
        </is>
      </c>
      <c r="C895" s="2" t="inlineStr">
        <is>
          <t>rs571414497.md</t>
        </is>
      </c>
      <c r="D895" t="inlineStr">
        <is>
          <t>ChatTogoVar</t>
        </is>
      </c>
      <c r="E895" s="2" t="n">
        <v>48</v>
      </c>
      <c r="F895" s="2" t="n">
        <v>30</v>
      </c>
      <c r="G895" s="2" t="n">
        <v>35</v>
      </c>
      <c r="H895" s="3" t="n">
        <v>10</v>
      </c>
      <c r="I895" s="4" t="n">
        <v>10</v>
      </c>
      <c r="J895" s="5" t="n">
        <v>10</v>
      </c>
      <c r="K895" s="6" t="n">
        <v>9</v>
      </c>
      <c r="L895" s="7" t="n">
        <v>9</v>
      </c>
      <c r="M895" s="3" t="n">
        <v>6</v>
      </c>
      <c r="N895" s="4" t="n">
        <v>6</v>
      </c>
      <c r="O895" s="5" t="n">
        <v>7</v>
      </c>
      <c r="P895" s="6" t="n">
        <v>6</v>
      </c>
      <c r="Q895" s="7" t="n">
        <v>5</v>
      </c>
      <c r="R895" s="3" t="n">
        <v>7</v>
      </c>
      <c r="S895" s="4" t="n">
        <v>7</v>
      </c>
      <c r="T895" s="5" t="n">
        <v>8</v>
      </c>
      <c r="U895" s="6" t="n">
        <v>7</v>
      </c>
      <c r="V895" s="7" t="n">
        <v>6</v>
      </c>
    </row>
    <row r="896">
      <c r="A896" t="inlineStr">
        <is>
          <t>q30</t>
        </is>
      </c>
      <c r="B896" t="inlineStr">
        <is>
          <t>What molecular mechanisms are affected by rs886042528?</t>
        </is>
      </c>
      <c r="C896" s="2" t="inlineStr">
        <is>
          <t>rs886042528.md</t>
        </is>
      </c>
      <c r="D896" t="inlineStr">
        <is>
          <t>ChatTogoVar</t>
        </is>
      </c>
      <c r="E896" s="2" t="n">
        <v>45</v>
      </c>
      <c r="F896" s="2" t="n">
        <v>20</v>
      </c>
      <c r="G896" s="2" t="n">
        <v>40</v>
      </c>
      <c r="H896" s="3" t="n">
        <v>10</v>
      </c>
      <c r="I896" s="4" t="n">
        <v>9</v>
      </c>
      <c r="J896" s="5" t="n">
        <v>10</v>
      </c>
      <c r="K896" s="6" t="n">
        <v>9</v>
      </c>
      <c r="L896" s="7" t="n">
        <v>7</v>
      </c>
      <c r="M896" s="3" t="n">
        <v>4</v>
      </c>
      <c r="N896" s="4" t="n">
        <v>4</v>
      </c>
      <c r="O896" s="5" t="n">
        <v>5</v>
      </c>
      <c r="P896" s="6" t="n">
        <v>5</v>
      </c>
      <c r="Q896" s="7" t="n">
        <v>2</v>
      </c>
      <c r="R896" s="3" t="n">
        <v>9</v>
      </c>
      <c r="S896" s="4" t="n">
        <v>8</v>
      </c>
      <c r="T896" s="5" t="n">
        <v>9</v>
      </c>
      <c r="U896" s="6" t="n">
        <v>8</v>
      </c>
      <c r="V896" s="7" t="n">
        <v>6</v>
      </c>
    </row>
    <row r="897">
      <c r="A897" t="inlineStr">
        <is>
          <t>q30</t>
        </is>
      </c>
      <c r="B897" t="inlineStr">
        <is>
          <t>What molecular mechanisms are affected by rs121913529?</t>
        </is>
      </c>
      <c r="C897" s="2" t="inlineStr">
        <is>
          <t>rs121913529.md</t>
        </is>
      </c>
      <c r="D897" t="inlineStr">
        <is>
          <t>ChatTogoVar</t>
        </is>
      </c>
      <c r="E897" s="2" t="n">
        <v>48</v>
      </c>
      <c r="F897" s="2" t="n">
        <v>30</v>
      </c>
      <c r="G897" s="2" t="n">
        <v>45</v>
      </c>
      <c r="H897" s="3" t="n">
        <v>10</v>
      </c>
      <c r="I897" s="4" t="n">
        <v>10</v>
      </c>
      <c r="J897" s="5" t="n">
        <v>10</v>
      </c>
      <c r="K897" s="6" t="n">
        <v>9</v>
      </c>
      <c r="L897" s="7" t="n">
        <v>9</v>
      </c>
      <c r="M897" s="3" t="n">
        <v>5</v>
      </c>
      <c r="N897" s="4" t="n">
        <v>6</v>
      </c>
      <c r="O897" s="5" t="n">
        <v>7</v>
      </c>
      <c r="P897" s="6" t="n">
        <v>7</v>
      </c>
      <c r="Q897" s="7" t="n">
        <v>5</v>
      </c>
      <c r="R897" s="3" t="n">
        <v>10</v>
      </c>
      <c r="S897" s="4" t="n">
        <v>9</v>
      </c>
      <c r="T897" s="5" t="n">
        <v>10</v>
      </c>
      <c r="U897" s="6" t="n">
        <v>8</v>
      </c>
      <c r="V897" s="7" t="n">
        <v>8</v>
      </c>
    </row>
    <row r="898">
      <c r="A898" t="inlineStr">
        <is>
          <t>q30</t>
        </is>
      </c>
      <c r="B898" t="inlineStr">
        <is>
          <t>What molecular mechanisms are affected by rs34637584?</t>
        </is>
      </c>
      <c r="C898" s="2" t="inlineStr">
        <is>
          <t>rs34637584.md</t>
        </is>
      </c>
      <c r="D898" t="inlineStr">
        <is>
          <t>ChatTogoVar</t>
        </is>
      </c>
      <c r="E898" s="2" t="n">
        <v>48</v>
      </c>
      <c r="F898" s="2" t="n">
        <v>20</v>
      </c>
      <c r="G898" s="2" t="n">
        <v>45</v>
      </c>
      <c r="H898" s="3" t="n">
        <v>10</v>
      </c>
      <c r="I898" s="4" t="n">
        <v>10</v>
      </c>
      <c r="J898" s="5" t="n">
        <v>10</v>
      </c>
      <c r="K898" s="6" t="n">
        <v>9</v>
      </c>
      <c r="L898" s="7" t="n">
        <v>9</v>
      </c>
      <c r="M898" s="3" t="n">
        <v>2</v>
      </c>
      <c r="N898" s="4" t="n">
        <v>4</v>
      </c>
      <c r="O898" s="5" t="n">
        <v>5</v>
      </c>
      <c r="P898" s="6" t="n">
        <v>5</v>
      </c>
      <c r="Q898" s="7" t="n">
        <v>4</v>
      </c>
      <c r="R898" s="3" t="n">
        <v>10</v>
      </c>
      <c r="S898" s="4" t="n">
        <v>9</v>
      </c>
      <c r="T898" s="5" t="n">
        <v>10</v>
      </c>
      <c r="U898" s="6" t="n">
        <v>8</v>
      </c>
      <c r="V898" s="7" t="n">
        <v>8</v>
      </c>
    </row>
    <row r="899">
      <c r="A899" t="inlineStr">
        <is>
          <t>q30</t>
        </is>
      </c>
      <c r="B899" t="inlineStr">
        <is>
          <t>What molecular mechanisms are affected by rs113488022?</t>
        </is>
      </c>
      <c r="C899" s="2" t="inlineStr">
        <is>
          <t>rs113488022.md</t>
        </is>
      </c>
      <c r="D899" t="inlineStr">
        <is>
          <t>ChatTogoVar</t>
        </is>
      </c>
      <c r="E899" s="2" t="n">
        <v>48</v>
      </c>
      <c r="F899" s="2" t="n">
        <v>30</v>
      </c>
      <c r="G899" s="2" t="n">
        <v>45</v>
      </c>
      <c r="H899" s="3" t="n">
        <v>10</v>
      </c>
      <c r="I899" s="4" t="n">
        <v>10</v>
      </c>
      <c r="J899" s="5" t="n">
        <v>10</v>
      </c>
      <c r="K899" s="6" t="n">
        <v>9</v>
      </c>
      <c r="L899" s="7" t="n">
        <v>9</v>
      </c>
      <c r="M899" s="3" t="n">
        <v>5</v>
      </c>
      <c r="N899" s="4" t="n">
        <v>6</v>
      </c>
      <c r="O899" s="5" t="n">
        <v>7</v>
      </c>
      <c r="P899" s="6" t="n">
        <v>6</v>
      </c>
      <c r="Q899" s="7" t="n">
        <v>6</v>
      </c>
      <c r="R899" s="3" t="n">
        <v>9</v>
      </c>
      <c r="S899" s="4" t="n">
        <v>9</v>
      </c>
      <c r="T899" s="5" t="n">
        <v>10</v>
      </c>
      <c r="U899" s="6" t="n">
        <v>8</v>
      </c>
      <c r="V899" s="7" t="n">
        <v>9</v>
      </c>
    </row>
    <row r="900">
      <c r="A900" t="inlineStr">
        <is>
          <t>q30</t>
        </is>
      </c>
      <c r="B900" t="inlineStr">
        <is>
          <t>What molecular mechanisms are affected by rs796053166?</t>
        </is>
      </c>
      <c r="C900" s="2" t="inlineStr">
        <is>
          <t>rs796053166.md</t>
        </is>
      </c>
      <c r="D900" t="inlineStr">
        <is>
          <t>ChatTogoVar</t>
        </is>
      </c>
      <c r="E900" s="2" t="n">
        <v>48</v>
      </c>
      <c r="F900" s="2" t="n">
        <v>30</v>
      </c>
      <c r="G900" s="2" t="n">
        <v>40</v>
      </c>
      <c r="H900" s="3" t="n">
        <v>10</v>
      </c>
      <c r="I900" s="4" t="n">
        <v>10</v>
      </c>
      <c r="J900" s="5" t="n">
        <v>10</v>
      </c>
      <c r="K900" s="6" t="n">
        <v>9</v>
      </c>
      <c r="L900" s="7" t="n">
        <v>9</v>
      </c>
      <c r="M900" s="3" t="n">
        <v>4</v>
      </c>
      <c r="N900" s="4" t="n">
        <v>6</v>
      </c>
      <c r="O900" s="5" t="n">
        <v>6</v>
      </c>
      <c r="P900" s="6" t="n">
        <v>8</v>
      </c>
      <c r="Q900" s="7" t="n">
        <v>6</v>
      </c>
      <c r="R900" s="3" t="n">
        <v>8</v>
      </c>
      <c r="S900" s="4" t="n">
        <v>8</v>
      </c>
      <c r="T900" s="5" t="n">
        <v>9</v>
      </c>
      <c r="U900" s="6" t="n">
        <v>8</v>
      </c>
      <c r="V900" s="7" t="n">
        <v>7</v>
      </c>
    </row>
    <row r="901">
      <c r="A901" t="inlineStr">
        <is>
          <t>q30</t>
        </is>
      </c>
      <c r="B901" t="inlineStr">
        <is>
          <t>What molecular mechanisms are affected by rs794726721?</t>
        </is>
      </c>
      <c r="C901" s="2" t="inlineStr">
        <is>
          <t>rs794726721.md</t>
        </is>
      </c>
      <c r="D901" t="inlineStr">
        <is>
          <t>ChatTogoVar</t>
        </is>
      </c>
      <c r="E901" s="2" t="n">
        <v>48</v>
      </c>
      <c r="F901" s="2" t="n">
        <v>30</v>
      </c>
      <c r="G901" s="2" t="n">
        <v>42</v>
      </c>
      <c r="H901" s="3" t="n">
        <v>10</v>
      </c>
      <c r="I901" s="4" t="n">
        <v>10</v>
      </c>
      <c r="J901" s="5" t="n">
        <v>10</v>
      </c>
      <c r="K901" s="6" t="n">
        <v>9</v>
      </c>
      <c r="L901" s="7" t="n">
        <v>9</v>
      </c>
      <c r="M901" s="3" t="n">
        <v>4</v>
      </c>
      <c r="N901" s="4" t="n">
        <v>6</v>
      </c>
      <c r="O901" s="5" t="n">
        <v>6</v>
      </c>
      <c r="P901" s="6" t="n">
        <v>8</v>
      </c>
      <c r="Q901" s="7" t="n">
        <v>6</v>
      </c>
      <c r="R901" s="3" t="n">
        <v>9</v>
      </c>
      <c r="S901" s="4" t="n">
        <v>9</v>
      </c>
      <c r="T901" s="5" t="n">
        <v>10</v>
      </c>
      <c r="U901" s="6" t="n">
        <v>8</v>
      </c>
      <c r="V901" s="7" t="n">
        <v>6</v>
      </c>
    </row>
    <row r="902">
      <c r="A902" t="inlineStr">
        <is>
          <t>q31</t>
        </is>
      </c>
      <c r="B902" t="inlineStr">
        <is>
          <t>How does rs794726784 affect transcript expression?</t>
        </is>
      </c>
      <c r="C902" s="2" t="inlineStr">
        <is>
          <t>rs794726784.md</t>
        </is>
      </c>
      <c r="D902" t="inlineStr">
        <is>
          <t>ChatTogoVar</t>
        </is>
      </c>
      <c r="E902" s="2" t="n">
        <v>48</v>
      </c>
      <c r="F902" s="2" t="n">
        <v>30</v>
      </c>
      <c r="G902" s="2" t="n">
        <v>40</v>
      </c>
      <c r="H902" s="3" t="n">
        <v>10</v>
      </c>
      <c r="I902" s="4" t="n">
        <v>10</v>
      </c>
      <c r="J902" s="5" t="n">
        <v>10</v>
      </c>
      <c r="K902" s="6" t="n">
        <v>9</v>
      </c>
      <c r="L902" s="7" t="n">
        <v>9</v>
      </c>
      <c r="M902" s="3" t="n">
        <v>5</v>
      </c>
      <c r="N902" s="4" t="n">
        <v>6</v>
      </c>
      <c r="O902" s="5" t="n">
        <v>7</v>
      </c>
      <c r="P902" s="6" t="n">
        <v>7</v>
      </c>
      <c r="Q902" s="7" t="n">
        <v>5</v>
      </c>
      <c r="R902" s="3" t="n">
        <v>9</v>
      </c>
      <c r="S902" s="4" t="n">
        <v>8</v>
      </c>
      <c r="T902" s="5" t="n">
        <v>9</v>
      </c>
      <c r="U902" s="6" t="n">
        <v>8</v>
      </c>
      <c r="V902" s="7" t="n">
        <v>6</v>
      </c>
    </row>
    <row r="903">
      <c r="A903" t="inlineStr">
        <is>
          <t>q31</t>
        </is>
      </c>
      <c r="B903" t="inlineStr">
        <is>
          <t>How does rs796052984 affect transcript expression?</t>
        </is>
      </c>
      <c r="C903" s="2" t="inlineStr">
        <is>
          <t>rs796052984.md</t>
        </is>
      </c>
      <c r="D903" t="inlineStr">
        <is>
          <t>ChatTogoVar</t>
        </is>
      </c>
      <c r="E903" s="2" t="n">
        <v>45</v>
      </c>
      <c r="F903" s="2" t="n">
        <v>30</v>
      </c>
      <c r="G903" s="2" t="n">
        <v>25</v>
      </c>
      <c r="H903" s="3" t="n">
        <v>10</v>
      </c>
      <c r="I903" s="4" t="n">
        <v>9</v>
      </c>
      <c r="J903" s="5" t="n">
        <v>10</v>
      </c>
      <c r="K903" s="6" t="n">
        <v>9</v>
      </c>
      <c r="L903" s="7" t="n">
        <v>7</v>
      </c>
      <c r="M903" s="3" t="n">
        <v>5</v>
      </c>
      <c r="N903" s="4" t="n">
        <v>6</v>
      </c>
      <c r="O903" s="5" t="n">
        <v>7</v>
      </c>
      <c r="P903" s="6" t="n">
        <v>7</v>
      </c>
      <c r="Q903" s="7" t="n">
        <v>5</v>
      </c>
      <c r="R903" s="3" t="n">
        <v>6</v>
      </c>
      <c r="S903" s="4" t="n">
        <v>5</v>
      </c>
      <c r="T903" s="5" t="n">
        <v>6</v>
      </c>
      <c r="U903" s="6" t="n">
        <v>5</v>
      </c>
      <c r="V903" s="7" t="n">
        <v>3</v>
      </c>
    </row>
    <row r="904">
      <c r="A904" t="inlineStr">
        <is>
          <t>q31</t>
        </is>
      </c>
      <c r="B904" t="inlineStr">
        <is>
          <t>How does rs80356821 affect transcript expression?</t>
        </is>
      </c>
      <c r="C904" s="2" t="inlineStr">
        <is>
          <t>rs80356821.md</t>
        </is>
      </c>
      <c r="D904" t="inlineStr">
        <is>
          <t>ChatTogoVar</t>
        </is>
      </c>
      <c r="E904" s="2" t="n">
        <v>48</v>
      </c>
      <c r="F904" s="2" t="n">
        <v>30</v>
      </c>
      <c r="G904" s="2" t="n">
        <v>42</v>
      </c>
      <c r="H904" s="3" t="n">
        <v>10</v>
      </c>
      <c r="I904" s="4" t="n">
        <v>10</v>
      </c>
      <c r="J904" s="5" t="n">
        <v>10</v>
      </c>
      <c r="K904" s="6" t="n">
        <v>9</v>
      </c>
      <c r="L904" s="7" t="n">
        <v>9</v>
      </c>
      <c r="M904" s="3" t="n">
        <v>4</v>
      </c>
      <c r="N904" s="4" t="n">
        <v>6</v>
      </c>
      <c r="O904" s="5" t="n">
        <v>6</v>
      </c>
      <c r="P904" s="6" t="n">
        <v>8</v>
      </c>
      <c r="Q904" s="7" t="n">
        <v>6</v>
      </c>
      <c r="R904" s="3" t="n">
        <v>9</v>
      </c>
      <c r="S904" s="4" t="n">
        <v>8</v>
      </c>
      <c r="T904" s="5" t="n">
        <v>9</v>
      </c>
      <c r="U904" s="6" t="n">
        <v>8</v>
      </c>
      <c r="V904" s="7" t="n">
        <v>8</v>
      </c>
    </row>
    <row r="905">
      <c r="A905" t="inlineStr">
        <is>
          <t>q31</t>
        </is>
      </c>
      <c r="B905" t="inlineStr">
        <is>
          <t>How does rs762927460 affect transcript expression?</t>
        </is>
      </c>
      <c r="C905" s="2" t="inlineStr">
        <is>
          <t>rs762927460.md</t>
        </is>
      </c>
      <c r="D905" t="inlineStr">
        <is>
          <t>ChatTogoVar</t>
        </is>
      </c>
      <c r="E905" s="2" t="n">
        <v>45</v>
      </c>
      <c r="F905" s="2" t="n">
        <v>30</v>
      </c>
      <c r="G905" s="2" t="n">
        <v>35</v>
      </c>
      <c r="H905" s="3" t="n">
        <v>9</v>
      </c>
      <c r="I905" s="4" t="n">
        <v>9</v>
      </c>
      <c r="J905" s="5" t="n">
        <v>10</v>
      </c>
      <c r="K905" s="6" t="n">
        <v>9</v>
      </c>
      <c r="L905" s="7" t="n">
        <v>8</v>
      </c>
      <c r="M905" s="3" t="n">
        <v>6</v>
      </c>
      <c r="N905" s="4" t="n">
        <v>6</v>
      </c>
      <c r="O905" s="5" t="n">
        <v>7</v>
      </c>
      <c r="P905" s="6" t="n">
        <v>6</v>
      </c>
      <c r="Q905" s="7" t="n">
        <v>5</v>
      </c>
      <c r="R905" s="3" t="n">
        <v>7</v>
      </c>
      <c r="S905" s="4" t="n">
        <v>7</v>
      </c>
      <c r="T905" s="5" t="n">
        <v>8</v>
      </c>
      <c r="U905" s="6" t="n">
        <v>7</v>
      </c>
      <c r="V905" s="7" t="n">
        <v>6</v>
      </c>
    </row>
    <row r="906">
      <c r="A906" t="inlineStr">
        <is>
          <t>q31</t>
        </is>
      </c>
      <c r="B906" t="inlineStr">
        <is>
          <t>How does rs1489788269 affect transcript expression?</t>
        </is>
      </c>
      <c r="C906" s="2" t="inlineStr">
        <is>
          <t>rs1489788269.md</t>
        </is>
      </c>
      <c r="D906" t="inlineStr">
        <is>
          <t>ChatTogoVar</t>
        </is>
      </c>
      <c r="E906" s="2" t="n">
        <v>45</v>
      </c>
      <c r="F906" s="2" t="n">
        <v>30</v>
      </c>
      <c r="G906" s="2" t="n">
        <v>35</v>
      </c>
      <c r="H906" s="3" t="n">
        <v>9</v>
      </c>
      <c r="I906" s="4" t="n">
        <v>9</v>
      </c>
      <c r="J906" s="5" t="n">
        <v>9</v>
      </c>
      <c r="K906" s="6" t="n">
        <v>9</v>
      </c>
      <c r="L906" s="7" t="n">
        <v>9</v>
      </c>
      <c r="M906" s="3" t="n">
        <v>6</v>
      </c>
      <c r="N906" s="4" t="n">
        <v>6</v>
      </c>
      <c r="O906" s="5" t="n">
        <v>6</v>
      </c>
      <c r="P906" s="6" t="n">
        <v>6</v>
      </c>
      <c r="Q906" s="7" t="n">
        <v>6</v>
      </c>
      <c r="R906" s="3" t="n">
        <v>7</v>
      </c>
      <c r="S906" s="4" t="n">
        <v>7</v>
      </c>
      <c r="T906" s="5" t="n">
        <v>7</v>
      </c>
      <c r="U906" s="6" t="n">
        <v>7</v>
      </c>
      <c r="V906" s="7" t="n">
        <v>7</v>
      </c>
    </row>
    <row r="907">
      <c r="A907" t="inlineStr">
        <is>
          <t>q31</t>
        </is>
      </c>
      <c r="B907" t="inlineStr">
        <is>
          <t>How does rs796053216 affect transcript expression?</t>
        </is>
      </c>
      <c r="C907" s="2" t="inlineStr">
        <is>
          <t>rs796053216.md</t>
        </is>
      </c>
      <c r="D907" t="inlineStr">
        <is>
          <t>ChatTogoVar</t>
        </is>
      </c>
      <c r="E907" s="2" t="n">
        <v>45</v>
      </c>
      <c r="F907" s="2" t="n">
        <v>30</v>
      </c>
      <c r="G907" s="2" t="n">
        <v>35</v>
      </c>
      <c r="H907" s="3" t="n">
        <v>10</v>
      </c>
      <c r="I907" s="4" t="n">
        <v>9</v>
      </c>
      <c r="J907" s="5" t="n">
        <v>10</v>
      </c>
      <c r="K907" s="6" t="n">
        <v>9</v>
      </c>
      <c r="L907" s="7" t="n">
        <v>7</v>
      </c>
      <c r="M907" s="3" t="n">
        <v>5</v>
      </c>
      <c r="N907" s="4" t="n">
        <v>6</v>
      </c>
      <c r="O907" s="5" t="n">
        <v>7</v>
      </c>
      <c r="P907" s="6" t="n">
        <v>7</v>
      </c>
      <c r="Q907" s="7" t="n">
        <v>5</v>
      </c>
      <c r="R907" s="3" t="n">
        <v>7</v>
      </c>
      <c r="S907" s="4" t="n">
        <v>7</v>
      </c>
      <c r="T907" s="5" t="n">
        <v>8</v>
      </c>
      <c r="U907" s="6" t="n">
        <v>7</v>
      </c>
      <c r="V907" s="7" t="n">
        <v>6</v>
      </c>
    </row>
    <row r="908">
      <c r="A908" t="inlineStr">
        <is>
          <t>q31</t>
        </is>
      </c>
      <c r="B908" t="inlineStr">
        <is>
          <t>How does rs1057519999 affect transcript expression?</t>
        </is>
      </c>
      <c r="C908" s="2" t="inlineStr">
        <is>
          <t>rs1057519999.md</t>
        </is>
      </c>
      <c r="D908" t="inlineStr">
        <is>
          <t>ChatTogoVar</t>
        </is>
      </c>
      <c r="E908" s="2" t="n">
        <v>45</v>
      </c>
      <c r="F908" s="2" t="n">
        <v>30</v>
      </c>
      <c r="G908" s="2" t="n">
        <v>40</v>
      </c>
      <c r="H908" s="3" t="n">
        <v>9</v>
      </c>
      <c r="I908" s="4" t="n">
        <v>9</v>
      </c>
      <c r="J908" s="5" t="n">
        <v>9</v>
      </c>
      <c r="K908" s="6" t="n">
        <v>9</v>
      </c>
      <c r="L908" s="7" t="n">
        <v>9</v>
      </c>
      <c r="M908" s="3" t="n">
        <v>6</v>
      </c>
      <c r="N908" s="4" t="n">
        <v>6</v>
      </c>
      <c r="O908" s="5" t="n">
        <v>6</v>
      </c>
      <c r="P908" s="6" t="n">
        <v>6</v>
      </c>
      <c r="Q908" s="7" t="n">
        <v>6</v>
      </c>
      <c r="R908" s="3" t="n">
        <v>8</v>
      </c>
      <c r="S908" s="4" t="n">
        <v>8</v>
      </c>
      <c r="T908" s="5" t="n">
        <v>8</v>
      </c>
      <c r="U908" s="6" t="n">
        <v>8</v>
      </c>
      <c r="V908" s="7" t="n">
        <v>8</v>
      </c>
    </row>
    <row r="909">
      <c r="A909" t="inlineStr">
        <is>
          <t>q31</t>
        </is>
      </c>
      <c r="B909" t="inlineStr">
        <is>
          <t>How does rs794727152 affect transcript expression?</t>
        </is>
      </c>
      <c r="C909" s="2" t="inlineStr">
        <is>
          <t>rs794727152.md</t>
        </is>
      </c>
      <c r="D909" t="inlineStr">
        <is>
          <t>ChatTogoVar</t>
        </is>
      </c>
      <c r="E909" s="2" t="n">
        <v>45</v>
      </c>
      <c r="F909" s="2" t="n">
        <v>30</v>
      </c>
      <c r="G909" s="2" t="n">
        <v>40</v>
      </c>
      <c r="H909" s="3" t="n">
        <v>10</v>
      </c>
      <c r="I909" s="4" t="n">
        <v>9</v>
      </c>
      <c r="J909" s="5" t="n">
        <v>10</v>
      </c>
      <c r="K909" s="6" t="n">
        <v>9</v>
      </c>
      <c r="L909" s="7" t="n">
        <v>7</v>
      </c>
      <c r="M909" s="3" t="n">
        <v>6</v>
      </c>
      <c r="N909" s="4" t="n">
        <v>6</v>
      </c>
      <c r="O909" s="5" t="n">
        <v>7</v>
      </c>
      <c r="P909" s="6" t="n">
        <v>7</v>
      </c>
      <c r="Q909" s="7" t="n">
        <v>4</v>
      </c>
      <c r="R909" s="3" t="n">
        <v>9</v>
      </c>
      <c r="S909" s="4" t="n">
        <v>8</v>
      </c>
      <c r="T909" s="5" t="n">
        <v>10</v>
      </c>
      <c r="U909" s="6" t="n">
        <v>9</v>
      </c>
      <c r="V909" s="7" t="n">
        <v>4</v>
      </c>
    </row>
    <row r="910">
      <c r="A910" t="inlineStr">
        <is>
          <t>q31</t>
        </is>
      </c>
      <c r="B910" t="inlineStr">
        <is>
          <t>How does rs880315 affect transcript expression?</t>
        </is>
      </c>
      <c r="C910" s="2" t="inlineStr">
        <is>
          <t>rs880315.md</t>
        </is>
      </c>
      <c r="D910" t="inlineStr">
        <is>
          <t>ChatTogoVar</t>
        </is>
      </c>
      <c r="E910" s="2" t="n">
        <v>45</v>
      </c>
      <c r="F910" s="2" t="n">
        <v>30</v>
      </c>
      <c r="G910" s="2" t="n">
        <v>25</v>
      </c>
      <c r="H910" s="3" t="n">
        <v>10</v>
      </c>
      <c r="I910" s="4" t="n">
        <v>9</v>
      </c>
      <c r="J910" s="5" t="n">
        <v>10</v>
      </c>
      <c r="K910" s="6" t="n">
        <v>9</v>
      </c>
      <c r="L910" s="7" t="n">
        <v>7</v>
      </c>
      <c r="M910" s="3" t="n">
        <v>5</v>
      </c>
      <c r="N910" s="4" t="n">
        <v>6</v>
      </c>
      <c r="O910" s="5" t="n">
        <v>7</v>
      </c>
      <c r="P910" s="6" t="n">
        <v>7</v>
      </c>
      <c r="Q910" s="7" t="n">
        <v>5</v>
      </c>
      <c r="R910" s="3" t="n">
        <v>4</v>
      </c>
      <c r="S910" s="4" t="n">
        <v>5</v>
      </c>
      <c r="T910" s="5" t="n">
        <v>6</v>
      </c>
      <c r="U910" s="6" t="n">
        <v>6</v>
      </c>
      <c r="V910" s="7" t="n">
        <v>4</v>
      </c>
    </row>
    <row r="911">
      <c r="A911" t="inlineStr">
        <is>
          <t>q31</t>
        </is>
      </c>
      <c r="B911" t="inlineStr">
        <is>
          <t>How does rs587782044 affect transcript expression?</t>
        </is>
      </c>
      <c r="C911" s="2" t="inlineStr">
        <is>
          <t>rs587782044.md</t>
        </is>
      </c>
      <c r="D911" t="inlineStr">
        <is>
          <t>ChatTogoVar</t>
        </is>
      </c>
      <c r="E911" s="2" t="n">
        <v>45</v>
      </c>
      <c r="F911" s="2" t="n">
        <v>30</v>
      </c>
      <c r="G911" s="2" t="n">
        <v>35</v>
      </c>
      <c r="H911" s="3" t="n">
        <v>10</v>
      </c>
      <c r="I911" s="4" t="n">
        <v>9</v>
      </c>
      <c r="J911" s="5" t="n">
        <v>10</v>
      </c>
      <c r="K911" s="6" t="n">
        <v>9</v>
      </c>
      <c r="L911" s="7" t="n">
        <v>7</v>
      </c>
      <c r="M911" s="3" t="n">
        <v>5</v>
      </c>
      <c r="N911" s="4" t="n">
        <v>6</v>
      </c>
      <c r="O911" s="5" t="n">
        <v>7</v>
      </c>
      <c r="P911" s="6" t="n">
        <v>7</v>
      </c>
      <c r="Q911" s="7" t="n">
        <v>5</v>
      </c>
      <c r="R911" s="3" t="n">
        <v>8</v>
      </c>
      <c r="S911" s="4" t="n">
        <v>7</v>
      </c>
      <c r="T911" s="5" t="n">
        <v>8</v>
      </c>
      <c r="U911" s="6" t="n">
        <v>7</v>
      </c>
      <c r="V911" s="7" t="n">
        <v>5</v>
      </c>
    </row>
    <row r="912">
      <c r="A912" t="inlineStr">
        <is>
          <t>q31</t>
        </is>
      </c>
      <c r="B912" t="inlineStr">
        <is>
          <t>How does rs796053229 affect transcript expression?</t>
        </is>
      </c>
      <c r="C912" s="2" t="inlineStr">
        <is>
          <t>rs796053229.md</t>
        </is>
      </c>
      <c r="D912" t="inlineStr">
        <is>
          <t>ChatTogoVar</t>
        </is>
      </c>
      <c r="E912" s="2" t="n">
        <v>45</v>
      </c>
      <c r="F912" s="2" t="n">
        <v>35</v>
      </c>
      <c r="G912" s="2" t="n">
        <v>30</v>
      </c>
      <c r="H912" s="3" t="n">
        <v>10</v>
      </c>
      <c r="I912" s="4" t="n">
        <v>9</v>
      </c>
      <c r="J912" s="5" t="n">
        <v>10</v>
      </c>
      <c r="K912" s="6" t="n">
        <v>9</v>
      </c>
      <c r="L912" s="7" t="n">
        <v>7</v>
      </c>
      <c r="M912" s="3" t="n">
        <v>6</v>
      </c>
      <c r="N912" s="4" t="n">
        <v>7</v>
      </c>
      <c r="O912" s="5" t="n">
        <v>8</v>
      </c>
      <c r="P912" s="6" t="n">
        <v>8</v>
      </c>
      <c r="Q912" s="7" t="n">
        <v>6</v>
      </c>
      <c r="R912" s="3" t="n">
        <v>5</v>
      </c>
      <c r="S912" s="4" t="n">
        <v>6</v>
      </c>
      <c r="T912" s="5" t="n">
        <v>7</v>
      </c>
      <c r="U912" s="6" t="n">
        <v>6</v>
      </c>
      <c r="V912" s="7" t="n">
        <v>6</v>
      </c>
    </row>
    <row r="913">
      <c r="A913" t="inlineStr">
        <is>
          <t>q31</t>
        </is>
      </c>
      <c r="B913" t="inlineStr">
        <is>
          <t>How does rs763684724 affect transcript expression?</t>
        </is>
      </c>
      <c r="C913" s="2" t="inlineStr">
        <is>
          <t>rs763684724.md</t>
        </is>
      </c>
      <c r="D913" t="inlineStr">
        <is>
          <t>ChatTogoVar</t>
        </is>
      </c>
      <c r="E913" s="2" t="n">
        <v>45</v>
      </c>
      <c r="F913" s="2" t="n">
        <v>25</v>
      </c>
      <c r="G913" s="2" t="n">
        <v>35</v>
      </c>
      <c r="H913" s="3" t="n">
        <v>9</v>
      </c>
      <c r="I913" s="4" t="n">
        <v>10</v>
      </c>
      <c r="J913" s="5" t="n">
        <v>10</v>
      </c>
      <c r="K913" s="6" t="n">
        <v>9</v>
      </c>
      <c r="L913" s="7" t="n">
        <v>7</v>
      </c>
      <c r="M913" s="3" t="n">
        <v>5</v>
      </c>
      <c r="N913" s="4" t="n">
        <v>5</v>
      </c>
      <c r="O913" s="5" t="n">
        <v>5</v>
      </c>
      <c r="P913" s="6" t="n">
        <v>5</v>
      </c>
      <c r="Q913" s="7" t="n">
        <v>5</v>
      </c>
      <c r="R913" s="3" t="n">
        <v>7</v>
      </c>
      <c r="S913" s="4" t="n">
        <v>7</v>
      </c>
      <c r="T913" s="5" t="n">
        <v>8</v>
      </c>
      <c r="U913" s="6" t="n">
        <v>8</v>
      </c>
      <c r="V913" s="7" t="n">
        <v>5</v>
      </c>
    </row>
    <row r="914">
      <c r="A914" t="inlineStr">
        <is>
          <t>q31</t>
        </is>
      </c>
      <c r="B914" t="inlineStr">
        <is>
          <t>How does rs12037987 affect transcript expression?</t>
        </is>
      </c>
      <c r="C914" s="2" t="inlineStr">
        <is>
          <t>rs12037987.md</t>
        </is>
      </c>
      <c r="D914" t="inlineStr">
        <is>
          <t>ChatTogoVar</t>
        </is>
      </c>
      <c r="E914" s="2" t="n">
        <v>45</v>
      </c>
      <c r="F914" s="2" t="n">
        <v>30</v>
      </c>
      <c r="G914" s="2" t="n">
        <v>25</v>
      </c>
      <c r="H914" s="3" t="n">
        <v>9</v>
      </c>
      <c r="I914" s="4" t="n">
        <v>9</v>
      </c>
      <c r="J914" s="5" t="n">
        <v>10</v>
      </c>
      <c r="K914" s="6" t="n">
        <v>9</v>
      </c>
      <c r="L914" s="7" t="n">
        <v>8</v>
      </c>
      <c r="M914" s="3" t="n">
        <v>5</v>
      </c>
      <c r="N914" s="4" t="n">
        <v>6</v>
      </c>
      <c r="O914" s="5" t="n">
        <v>7</v>
      </c>
      <c r="P914" s="6" t="n">
        <v>7</v>
      </c>
      <c r="Q914" s="7" t="n">
        <v>5</v>
      </c>
      <c r="R914" s="3" t="n">
        <v>5</v>
      </c>
      <c r="S914" s="4" t="n">
        <v>5</v>
      </c>
      <c r="T914" s="5" t="n">
        <v>6</v>
      </c>
      <c r="U914" s="6" t="n">
        <v>5</v>
      </c>
      <c r="V914" s="7" t="n">
        <v>4</v>
      </c>
    </row>
    <row r="915">
      <c r="A915" t="inlineStr">
        <is>
          <t>q31</t>
        </is>
      </c>
      <c r="B915" t="inlineStr">
        <is>
          <t>How does rs1170153450 affect transcript expression?</t>
        </is>
      </c>
      <c r="C915" s="2" t="inlineStr">
        <is>
          <t>rs1170153450.md</t>
        </is>
      </c>
      <c r="D915" t="inlineStr">
        <is>
          <t>ChatTogoVar</t>
        </is>
      </c>
      <c r="E915" s="2" t="n">
        <v>46</v>
      </c>
      <c r="F915" s="2" t="n">
        <v>30</v>
      </c>
      <c r="G915" s="2" t="n">
        <v>40</v>
      </c>
      <c r="H915" s="3" t="n">
        <v>10</v>
      </c>
      <c r="I915" s="4" t="n">
        <v>9</v>
      </c>
      <c r="J915" s="5" t="n">
        <v>10</v>
      </c>
      <c r="K915" s="6" t="n">
        <v>9</v>
      </c>
      <c r="L915" s="7" t="n">
        <v>8</v>
      </c>
      <c r="M915" s="3" t="n">
        <v>6</v>
      </c>
      <c r="N915" s="4" t="n">
        <v>6</v>
      </c>
      <c r="O915" s="5" t="n">
        <v>8</v>
      </c>
      <c r="P915" s="6" t="n">
        <v>7</v>
      </c>
      <c r="Q915" s="7" t="n">
        <v>3</v>
      </c>
      <c r="R915" s="3" t="n">
        <v>8</v>
      </c>
      <c r="S915" s="4" t="n">
        <v>8</v>
      </c>
      <c r="T915" s="5" t="n">
        <v>9</v>
      </c>
      <c r="U915" s="6" t="n">
        <v>8</v>
      </c>
      <c r="V915" s="7" t="n">
        <v>7</v>
      </c>
    </row>
    <row r="916">
      <c r="A916" t="inlineStr">
        <is>
          <t>q31</t>
        </is>
      </c>
      <c r="B916" t="inlineStr">
        <is>
          <t>How does rs121918719 affect transcript expression?</t>
        </is>
      </c>
      <c r="C916" s="2" t="inlineStr">
        <is>
          <t>rs121918719.md</t>
        </is>
      </c>
      <c r="D916" t="inlineStr">
        <is>
          <t>ChatTogoVar</t>
        </is>
      </c>
      <c r="E916" s="2" t="n">
        <v>45</v>
      </c>
      <c r="F916" s="2" t="n">
        <v>30</v>
      </c>
      <c r="G916" s="2" t="n">
        <v>40</v>
      </c>
      <c r="H916" s="3" t="n">
        <v>10</v>
      </c>
      <c r="I916" s="4" t="n">
        <v>9</v>
      </c>
      <c r="J916" s="5" t="n">
        <v>10</v>
      </c>
      <c r="K916" s="6" t="n">
        <v>9</v>
      </c>
      <c r="L916" s="7" t="n">
        <v>7</v>
      </c>
      <c r="M916" s="3" t="n">
        <v>5</v>
      </c>
      <c r="N916" s="4" t="n">
        <v>6</v>
      </c>
      <c r="O916" s="5" t="n">
        <v>7</v>
      </c>
      <c r="P916" s="6" t="n">
        <v>7</v>
      </c>
      <c r="Q916" s="7" t="n">
        <v>5</v>
      </c>
      <c r="R916" s="3" t="n">
        <v>9</v>
      </c>
      <c r="S916" s="4" t="n">
        <v>8</v>
      </c>
      <c r="T916" s="5" t="n">
        <v>9</v>
      </c>
      <c r="U916" s="6" t="n">
        <v>7</v>
      </c>
      <c r="V916" s="7" t="n">
        <v>7</v>
      </c>
    </row>
    <row r="917">
      <c r="A917" t="inlineStr">
        <is>
          <t>q31</t>
        </is>
      </c>
      <c r="B917" t="inlineStr">
        <is>
          <t>How does rs704341 affect transcript expression?</t>
        </is>
      </c>
      <c r="C917" s="2" t="inlineStr">
        <is>
          <t>rs704341.md</t>
        </is>
      </c>
      <c r="D917" t="inlineStr">
        <is>
          <t>ChatTogoVar</t>
        </is>
      </c>
      <c r="E917" s="2" t="n">
        <v>45</v>
      </c>
      <c r="F917" s="2" t="n">
        <v>30</v>
      </c>
      <c r="G917" s="2" t="n">
        <v>35</v>
      </c>
      <c r="H917" s="3" t="n">
        <v>10</v>
      </c>
      <c r="I917" s="4" t="n">
        <v>9</v>
      </c>
      <c r="J917" s="5" t="n">
        <v>10</v>
      </c>
      <c r="K917" s="6" t="n">
        <v>9</v>
      </c>
      <c r="L917" s="7" t="n">
        <v>7</v>
      </c>
      <c r="M917" s="3" t="n">
        <v>5</v>
      </c>
      <c r="N917" s="4" t="n">
        <v>6</v>
      </c>
      <c r="O917" s="5" t="n">
        <v>7</v>
      </c>
      <c r="P917" s="6" t="n">
        <v>7</v>
      </c>
      <c r="Q917" s="7" t="n">
        <v>5</v>
      </c>
      <c r="R917" s="3" t="n">
        <v>7</v>
      </c>
      <c r="S917" s="4" t="n">
        <v>7</v>
      </c>
      <c r="T917" s="5" t="n">
        <v>8</v>
      </c>
      <c r="U917" s="6" t="n">
        <v>7</v>
      </c>
      <c r="V917" s="7" t="n">
        <v>6</v>
      </c>
    </row>
    <row r="918">
      <c r="A918" t="inlineStr">
        <is>
          <t>q31</t>
        </is>
      </c>
      <c r="B918" t="inlineStr">
        <is>
          <t>How does rs121913279 affect transcript expression?</t>
        </is>
      </c>
      <c r="C918" s="2" t="inlineStr">
        <is>
          <t>rs121913279.md</t>
        </is>
      </c>
      <c r="D918" t="inlineStr">
        <is>
          <t>ChatTogoVar</t>
        </is>
      </c>
      <c r="E918" s="2" t="n">
        <v>45</v>
      </c>
      <c r="F918" s="2" t="n">
        <v>30</v>
      </c>
      <c r="G918" s="2" t="n">
        <v>25</v>
      </c>
      <c r="H918" s="3" t="n">
        <v>10</v>
      </c>
      <c r="I918" s="4" t="n">
        <v>9</v>
      </c>
      <c r="J918" s="5" t="n">
        <v>10</v>
      </c>
      <c r="K918" s="6" t="n">
        <v>9</v>
      </c>
      <c r="L918" s="7" t="n">
        <v>7</v>
      </c>
      <c r="M918" s="3" t="n">
        <v>6</v>
      </c>
      <c r="N918" s="4" t="n">
        <v>6</v>
      </c>
      <c r="O918" s="5" t="n">
        <v>7</v>
      </c>
      <c r="P918" s="6" t="n">
        <v>7</v>
      </c>
      <c r="Q918" s="7" t="n">
        <v>4</v>
      </c>
      <c r="R918" s="3" t="n">
        <v>5</v>
      </c>
      <c r="S918" s="4" t="n">
        <v>5</v>
      </c>
      <c r="T918" s="5" t="n">
        <v>6</v>
      </c>
      <c r="U918" s="6" t="n">
        <v>5</v>
      </c>
      <c r="V918" s="7" t="n">
        <v>4</v>
      </c>
    </row>
    <row r="919">
      <c r="A919" t="inlineStr">
        <is>
          <t>q31</t>
        </is>
      </c>
      <c r="B919" t="inlineStr">
        <is>
          <t>How does rs431905511 affect transcript expression?</t>
        </is>
      </c>
      <c r="C919" s="2" t="inlineStr">
        <is>
          <t>rs431905511.md</t>
        </is>
      </c>
      <c r="D919" t="inlineStr">
        <is>
          <t>ChatTogoVar</t>
        </is>
      </c>
      <c r="E919" s="2" t="n">
        <v>45</v>
      </c>
      <c r="F919" s="2" t="n">
        <v>30</v>
      </c>
      <c r="G919" s="2" t="n">
        <v>35</v>
      </c>
      <c r="H919" s="3" t="n">
        <v>10</v>
      </c>
      <c r="I919" s="4" t="n">
        <v>9</v>
      </c>
      <c r="J919" s="5" t="n">
        <v>10</v>
      </c>
      <c r="K919" s="6" t="n">
        <v>9</v>
      </c>
      <c r="L919" s="7" t="n">
        <v>7</v>
      </c>
      <c r="M919" s="3" t="n">
        <v>5</v>
      </c>
      <c r="N919" s="4" t="n">
        <v>6</v>
      </c>
      <c r="O919" s="5" t="n">
        <v>7</v>
      </c>
      <c r="P919" s="6" t="n">
        <v>7</v>
      </c>
      <c r="Q919" s="7" t="n">
        <v>5</v>
      </c>
      <c r="R919" s="3" t="n">
        <v>8</v>
      </c>
      <c r="S919" s="4" t="n">
        <v>7</v>
      </c>
      <c r="T919" s="5" t="n">
        <v>8</v>
      </c>
      <c r="U919" s="6" t="n">
        <v>6</v>
      </c>
      <c r="V919" s="7" t="n">
        <v>6</v>
      </c>
    </row>
    <row r="920">
      <c r="A920" t="inlineStr">
        <is>
          <t>q31</t>
        </is>
      </c>
      <c r="B920" t="inlineStr">
        <is>
          <t>How does rs727504136 affect transcript expression?</t>
        </is>
      </c>
      <c r="C920" s="2" t="inlineStr">
        <is>
          <t>rs727504136.md</t>
        </is>
      </c>
      <c r="D920" t="inlineStr">
        <is>
          <t>GPT-4o</t>
        </is>
      </c>
      <c r="E920" s="2" t="n">
        <v>30</v>
      </c>
      <c r="F920" s="2" t="n">
        <v>45</v>
      </c>
      <c r="G920" s="2" t="n">
        <v>25</v>
      </c>
      <c r="H920" s="3" t="n">
        <v>6</v>
      </c>
      <c r="I920" s="4" t="n">
        <v>6</v>
      </c>
      <c r="J920" s="5" t="n">
        <v>6</v>
      </c>
      <c r="K920" s="6" t="n">
        <v>7</v>
      </c>
      <c r="L920" s="7" t="n">
        <v>5</v>
      </c>
      <c r="M920" s="3" t="n">
        <v>9</v>
      </c>
      <c r="N920" s="4" t="n">
        <v>9</v>
      </c>
      <c r="O920" s="5" t="n">
        <v>9</v>
      </c>
      <c r="P920" s="6" t="n">
        <v>9</v>
      </c>
      <c r="Q920" s="7" t="n">
        <v>9</v>
      </c>
      <c r="R920" s="3" t="n">
        <v>5</v>
      </c>
      <c r="S920" s="4" t="n">
        <v>5</v>
      </c>
      <c r="T920" s="5" t="n">
        <v>5</v>
      </c>
      <c r="U920" s="6" t="n">
        <v>6</v>
      </c>
      <c r="V920" s="7" t="n">
        <v>4</v>
      </c>
    </row>
    <row r="921">
      <c r="A921" t="inlineStr">
        <is>
          <t>q31</t>
        </is>
      </c>
      <c r="B921" t="inlineStr">
        <is>
          <t>How does rs1208662086 affect transcript expression?</t>
        </is>
      </c>
      <c r="C921" s="2" t="inlineStr">
        <is>
          <t>rs1208662086.md</t>
        </is>
      </c>
      <c r="D921" t="inlineStr">
        <is>
          <t>ChatTogoVar</t>
        </is>
      </c>
      <c r="E921" s="2" t="n">
        <v>45</v>
      </c>
      <c r="F921" s="2" t="n">
        <v>30</v>
      </c>
      <c r="G921" s="2" t="n">
        <v>40</v>
      </c>
      <c r="H921" s="3" t="n">
        <v>10</v>
      </c>
      <c r="I921" s="4" t="n">
        <v>9</v>
      </c>
      <c r="J921" s="5" t="n">
        <v>10</v>
      </c>
      <c r="K921" s="6" t="n">
        <v>8</v>
      </c>
      <c r="L921" s="7" t="n">
        <v>8</v>
      </c>
      <c r="M921" s="3" t="n">
        <v>6</v>
      </c>
      <c r="N921" s="4" t="n">
        <v>6</v>
      </c>
      <c r="O921" s="5" t="n">
        <v>8</v>
      </c>
      <c r="P921" s="6" t="n">
        <v>8</v>
      </c>
      <c r="Q921" s="7" t="n">
        <v>2</v>
      </c>
      <c r="R921" s="3" t="n">
        <v>9</v>
      </c>
      <c r="S921" s="4" t="n">
        <v>8</v>
      </c>
      <c r="T921" s="5" t="n">
        <v>10</v>
      </c>
      <c r="U921" s="6" t="n">
        <v>8</v>
      </c>
      <c r="V921" s="7" t="n">
        <v>5</v>
      </c>
    </row>
    <row r="922">
      <c r="A922" t="inlineStr">
        <is>
          <t>q31</t>
        </is>
      </c>
      <c r="B922" t="inlineStr">
        <is>
          <t>How does rs876660744 affect transcript expression?</t>
        </is>
      </c>
      <c r="C922" s="2" t="inlineStr">
        <is>
          <t>rs876660744.md</t>
        </is>
      </c>
      <c r="D922" t="inlineStr">
        <is>
          <t>ChatTogoVar</t>
        </is>
      </c>
      <c r="E922" s="2" t="n">
        <v>45</v>
      </c>
      <c r="F922" s="2" t="n">
        <v>25</v>
      </c>
      <c r="G922" s="2" t="n">
        <v>40</v>
      </c>
      <c r="H922" s="3" t="n">
        <v>10</v>
      </c>
      <c r="I922" s="4" t="n">
        <v>9</v>
      </c>
      <c r="J922" s="5" t="n">
        <v>10</v>
      </c>
      <c r="K922" s="6" t="n">
        <v>9</v>
      </c>
      <c r="L922" s="7" t="n">
        <v>7</v>
      </c>
      <c r="M922" s="3" t="n">
        <v>5</v>
      </c>
      <c r="N922" s="4" t="n">
        <v>5</v>
      </c>
      <c r="O922" s="5" t="n">
        <v>5</v>
      </c>
      <c r="P922" s="6" t="n">
        <v>5</v>
      </c>
      <c r="Q922" s="7" t="n">
        <v>5</v>
      </c>
      <c r="R922" s="3" t="n">
        <v>9</v>
      </c>
      <c r="S922" s="4" t="n">
        <v>8</v>
      </c>
      <c r="T922" s="5" t="n">
        <v>9</v>
      </c>
      <c r="U922" s="6" t="n">
        <v>8</v>
      </c>
      <c r="V922" s="7" t="n">
        <v>6</v>
      </c>
    </row>
    <row r="923">
      <c r="A923" t="inlineStr">
        <is>
          <t>q31</t>
        </is>
      </c>
      <c r="B923" t="inlineStr">
        <is>
          <t>How does rs745774658 affect transcript expression?</t>
        </is>
      </c>
      <c r="C923" s="2" t="inlineStr">
        <is>
          <t>rs745774658.md</t>
        </is>
      </c>
      <c r="D923" t="inlineStr">
        <is>
          <t>ChatTogoVar</t>
        </is>
      </c>
      <c r="E923" s="2" t="n">
        <v>45</v>
      </c>
      <c r="F923" s="2" t="n">
        <v>30</v>
      </c>
      <c r="G923" s="2" t="n">
        <v>40</v>
      </c>
      <c r="H923" s="3" t="n">
        <v>10</v>
      </c>
      <c r="I923" s="4" t="n">
        <v>9</v>
      </c>
      <c r="J923" s="5" t="n">
        <v>10</v>
      </c>
      <c r="K923" s="6" t="n">
        <v>8</v>
      </c>
      <c r="L923" s="7" t="n">
        <v>8</v>
      </c>
      <c r="M923" s="3" t="n">
        <v>6</v>
      </c>
      <c r="N923" s="4" t="n">
        <v>6</v>
      </c>
      <c r="O923" s="5" t="n">
        <v>8</v>
      </c>
      <c r="P923" s="6" t="n">
        <v>8</v>
      </c>
      <c r="Q923" s="7" t="n">
        <v>2</v>
      </c>
      <c r="R923" s="3" t="n">
        <v>9</v>
      </c>
      <c r="S923" s="4" t="n">
        <v>8</v>
      </c>
      <c r="T923" s="5" t="n">
        <v>9</v>
      </c>
      <c r="U923" s="6" t="n">
        <v>7</v>
      </c>
      <c r="V923" s="7" t="n">
        <v>7</v>
      </c>
    </row>
    <row r="924">
      <c r="A924" t="inlineStr">
        <is>
          <t>q31</t>
        </is>
      </c>
      <c r="B924" t="inlineStr">
        <is>
          <t>How does rs1201448391 affect transcript expression?</t>
        </is>
      </c>
      <c r="C924" s="2" t="inlineStr">
        <is>
          <t>rs1201448391.md</t>
        </is>
      </c>
      <c r="D924" t="inlineStr">
        <is>
          <t>ChatTogoVar</t>
        </is>
      </c>
      <c r="E924" s="2" t="n">
        <v>45</v>
      </c>
      <c r="F924" s="2" t="n">
        <v>30</v>
      </c>
      <c r="G924" s="2" t="n">
        <v>35</v>
      </c>
      <c r="H924" s="3" t="n">
        <v>9</v>
      </c>
      <c r="I924" s="4" t="n">
        <v>9</v>
      </c>
      <c r="J924" s="5" t="n">
        <v>10</v>
      </c>
      <c r="K924" s="6" t="n">
        <v>9</v>
      </c>
      <c r="L924" s="7" t="n">
        <v>8</v>
      </c>
      <c r="M924" s="3" t="n">
        <v>6</v>
      </c>
      <c r="N924" s="4" t="n">
        <v>6</v>
      </c>
      <c r="O924" s="5" t="n">
        <v>8</v>
      </c>
      <c r="P924" s="6" t="n">
        <v>7</v>
      </c>
      <c r="Q924" s="7" t="n">
        <v>3</v>
      </c>
      <c r="R924" s="3" t="n">
        <v>7</v>
      </c>
      <c r="S924" s="4" t="n">
        <v>7</v>
      </c>
      <c r="T924" s="5" t="n">
        <v>8</v>
      </c>
      <c r="U924" s="6" t="n">
        <v>8</v>
      </c>
      <c r="V924" s="7" t="n">
        <v>5</v>
      </c>
    </row>
    <row r="925">
      <c r="A925" t="inlineStr">
        <is>
          <t>q31</t>
        </is>
      </c>
      <c r="B925" t="inlineStr">
        <is>
          <t>How does rs571414497 affect transcript expression?</t>
        </is>
      </c>
      <c r="C925" s="2" t="inlineStr">
        <is>
          <t>rs571414497.md</t>
        </is>
      </c>
      <c r="D925" t="inlineStr">
        <is>
          <t>ChatTogoVar</t>
        </is>
      </c>
      <c r="E925" s="2" t="n">
        <v>45</v>
      </c>
      <c r="F925" s="2" t="n">
        <v>30</v>
      </c>
      <c r="G925" s="2" t="n">
        <v>35</v>
      </c>
      <c r="H925" s="3" t="n">
        <v>10</v>
      </c>
      <c r="I925" s="4" t="n">
        <v>9</v>
      </c>
      <c r="J925" s="5" t="n">
        <v>10</v>
      </c>
      <c r="K925" s="6" t="n">
        <v>9</v>
      </c>
      <c r="L925" s="7" t="n">
        <v>7</v>
      </c>
      <c r="M925" s="3" t="n">
        <v>5</v>
      </c>
      <c r="N925" s="4" t="n">
        <v>6</v>
      </c>
      <c r="O925" s="5" t="n">
        <v>7</v>
      </c>
      <c r="P925" s="6" t="n">
        <v>7</v>
      </c>
      <c r="Q925" s="7" t="n">
        <v>5</v>
      </c>
      <c r="R925" s="3" t="n">
        <v>7</v>
      </c>
      <c r="S925" s="4" t="n">
        <v>7</v>
      </c>
      <c r="T925" s="5" t="n">
        <v>8</v>
      </c>
      <c r="U925" s="6" t="n">
        <v>8</v>
      </c>
      <c r="V925" s="7" t="n">
        <v>5</v>
      </c>
    </row>
    <row r="926">
      <c r="A926" t="inlineStr">
        <is>
          <t>q31</t>
        </is>
      </c>
      <c r="B926" t="inlineStr">
        <is>
          <t>How does rs886042528 affect transcript expression?</t>
        </is>
      </c>
      <c r="C926" s="2" t="inlineStr">
        <is>
          <t>rs886042528.md</t>
        </is>
      </c>
      <c r="D926" t="inlineStr">
        <is>
          <t>ChatTogoVar</t>
        </is>
      </c>
      <c r="E926" s="2" t="n">
        <v>45</v>
      </c>
      <c r="F926" s="2" t="n">
        <v>30</v>
      </c>
      <c r="G926" s="2" t="n">
        <v>40</v>
      </c>
      <c r="H926" s="3" t="n">
        <v>9</v>
      </c>
      <c r="I926" s="4" t="n">
        <v>9</v>
      </c>
      <c r="J926" s="5" t="n">
        <v>10</v>
      </c>
      <c r="K926" s="6" t="n">
        <v>9</v>
      </c>
      <c r="L926" s="7" t="n">
        <v>8</v>
      </c>
      <c r="M926" s="3" t="n">
        <v>6</v>
      </c>
      <c r="N926" s="4" t="n">
        <v>6</v>
      </c>
      <c r="O926" s="5" t="n">
        <v>7</v>
      </c>
      <c r="P926" s="6" t="n">
        <v>8</v>
      </c>
      <c r="Q926" s="7" t="n">
        <v>3</v>
      </c>
      <c r="R926" s="3" t="n">
        <v>8</v>
      </c>
      <c r="S926" s="4" t="n">
        <v>8</v>
      </c>
      <c r="T926" s="5" t="n">
        <v>9</v>
      </c>
      <c r="U926" s="6" t="n">
        <v>8</v>
      </c>
      <c r="V926" s="7" t="n">
        <v>7</v>
      </c>
    </row>
    <row r="927">
      <c r="A927" t="inlineStr">
        <is>
          <t>q31</t>
        </is>
      </c>
      <c r="B927" t="inlineStr">
        <is>
          <t>How does rs121913529 affect transcript expression?</t>
        </is>
      </c>
      <c r="C927" s="2" t="inlineStr">
        <is>
          <t>rs121913529.md</t>
        </is>
      </c>
      <c r="D927" t="inlineStr">
        <is>
          <t>ChatTogoVar</t>
        </is>
      </c>
      <c r="E927" s="2" t="n">
        <v>48</v>
      </c>
      <c r="F927" s="2" t="n">
        <v>35</v>
      </c>
      <c r="G927" s="2" t="n">
        <v>40</v>
      </c>
      <c r="H927" s="3" t="n">
        <v>10</v>
      </c>
      <c r="I927" s="4" t="n">
        <v>10</v>
      </c>
      <c r="J927" s="5" t="n">
        <v>10</v>
      </c>
      <c r="K927" s="6" t="n">
        <v>9</v>
      </c>
      <c r="L927" s="7" t="n">
        <v>9</v>
      </c>
      <c r="M927" s="3" t="n">
        <v>6</v>
      </c>
      <c r="N927" s="4" t="n">
        <v>7</v>
      </c>
      <c r="O927" s="5" t="n">
        <v>8</v>
      </c>
      <c r="P927" s="6" t="n">
        <v>8</v>
      </c>
      <c r="Q927" s="7" t="n">
        <v>6</v>
      </c>
      <c r="R927" s="3" t="n">
        <v>8</v>
      </c>
      <c r="S927" s="4" t="n">
        <v>8</v>
      </c>
      <c r="T927" s="5" t="n">
        <v>9</v>
      </c>
      <c r="U927" s="6" t="n">
        <v>8</v>
      </c>
      <c r="V927" s="7" t="n">
        <v>7</v>
      </c>
    </row>
    <row r="928">
      <c r="A928" t="inlineStr">
        <is>
          <t>q31</t>
        </is>
      </c>
      <c r="B928" t="inlineStr">
        <is>
          <t>How does rs34637584 affect transcript expression?</t>
        </is>
      </c>
      <c r="C928" s="2" t="inlineStr">
        <is>
          <t>rs34637584.md</t>
        </is>
      </c>
      <c r="D928" t="inlineStr">
        <is>
          <t>ChatTogoVar</t>
        </is>
      </c>
      <c r="E928" s="2" t="n">
        <v>48</v>
      </c>
      <c r="F928" s="2" t="n">
        <v>35</v>
      </c>
      <c r="G928" s="2" t="n">
        <v>40</v>
      </c>
      <c r="H928" s="3" t="n">
        <v>10</v>
      </c>
      <c r="I928" s="4" t="n">
        <v>10</v>
      </c>
      <c r="J928" s="5" t="n">
        <v>10</v>
      </c>
      <c r="K928" s="6" t="n">
        <v>9</v>
      </c>
      <c r="L928" s="7" t="n">
        <v>9</v>
      </c>
      <c r="M928" s="3" t="n">
        <v>5</v>
      </c>
      <c r="N928" s="4" t="n">
        <v>7</v>
      </c>
      <c r="O928" s="5" t="n">
        <v>8</v>
      </c>
      <c r="P928" s="6" t="n">
        <v>8</v>
      </c>
      <c r="Q928" s="7" t="n">
        <v>7</v>
      </c>
      <c r="R928" s="3" t="n">
        <v>8</v>
      </c>
      <c r="S928" s="4" t="n">
        <v>8</v>
      </c>
      <c r="T928" s="5" t="n">
        <v>9</v>
      </c>
      <c r="U928" s="6" t="n">
        <v>7</v>
      </c>
      <c r="V928" s="7" t="n">
        <v>8</v>
      </c>
    </row>
    <row r="929">
      <c r="A929" t="inlineStr">
        <is>
          <t>q31</t>
        </is>
      </c>
      <c r="B929" t="inlineStr">
        <is>
          <t>How does rs113488022 affect transcript expression?</t>
        </is>
      </c>
      <c r="C929" s="2" t="inlineStr">
        <is>
          <t>rs113488022.md</t>
        </is>
      </c>
      <c r="D929" t="inlineStr">
        <is>
          <t>ChatTogoVar</t>
        </is>
      </c>
      <c r="E929" s="2" t="n">
        <v>45</v>
      </c>
      <c r="F929" s="2" t="n">
        <v>30</v>
      </c>
      <c r="G929" s="2" t="n">
        <v>40</v>
      </c>
      <c r="H929" s="3" t="n">
        <v>10</v>
      </c>
      <c r="I929" s="4" t="n">
        <v>10</v>
      </c>
      <c r="J929" s="5" t="n">
        <v>10</v>
      </c>
      <c r="K929" s="6" t="n">
        <v>9</v>
      </c>
      <c r="L929" s="7" t="n">
        <v>6</v>
      </c>
      <c r="M929" s="3" t="n">
        <v>5</v>
      </c>
      <c r="N929" s="4" t="n">
        <v>6</v>
      </c>
      <c r="O929" s="5" t="n">
        <v>7</v>
      </c>
      <c r="P929" s="6" t="n">
        <v>7</v>
      </c>
      <c r="Q929" s="7" t="n">
        <v>5</v>
      </c>
      <c r="R929" s="3" t="n">
        <v>9</v>
      </c>
      <c r="S929" s="4" t="n">
        <v>8</v>
      </c>
      <c r="T929" s="5" t="n">
        <v>10</v>
      </c>
      <c r="U929" s="6" t="n">
        <v>7</v>
      </c>
      <c r="V929" s="7" t="n">
        <v>6</v>
      </c>
    </row>
    <row r="930">
      <c r="A930" t="inlineStr">
        <is>
          <t>q31</t>
        </is>
      </c>
      <c r="B930" t="inlineStr">
        <is>
          <t>How does rs796053166 affect transcript expression?</t>
        </is>
      </c>
      <c r="C930" s="2" t="inlineStr">
        <is>
          <t>rs796053166.md</t>
        </is>
      </c>
      <c r="D930" t="inlineStr">
        <is>
          <t>ChatTogoVar</t>
        </is>
      </c>
      <c r="E930" s="2" t="n">
        <v>45</v>
      </c>
      <c r="F930" s="2" t="n">
        <v>30</v>
      </c>
      <c r="G930" s="2" t="n">
        <v>35</v>
      </c>
      <c r="H930" s="3" t="n">
        <v>10</v>
      </c>
      <c r="I930" s="4" t="n">
        <v>9</v>
      </c>
      <c r="J930" s="5" t="n">
        <v>10</v>
      </c>
      <c r="K930" s="6" t="n">
        <v>9</v>
      </c>
      <c r="L930" s="7" t="n">
        <v>7</v>
      </c>
      <c r="M930" s="3" t="n">
        <v>5</v>
      </c>
      <c r="N930" s="4" t="n">
        <v>6</v>
      </c>
      <c r="O930" s="5" t="n">
        <v>7</v>
      </c>
      <c r="P930" s="6" t="n">
        <v>7</v>
      </c>
      <c r="Q930" s="7" t="n">
        <v>5</v>
      </c>
      <c r="R930" s="3" t="n">
        <v>7</v>
      </c>
      <c r="S930" s="4" t="n">
        <v>7</v>
      </c>
      <c r="T930" s="5" t="n">
        <v>8</v>
      </c>
      <c r="U930" s="6" t="n">
        <v>6</v>
      </c>
      <c r="V930" s="7" t="n">
        <v>7</v>
      </c>
    </row>
    <row r="931">
      <c r="A931" t="inlineStr">
        <is>
          <t>q31</t>
        </is>
      </c>
      <c r="B931" t="inlineStr">
        <is>
          <t>How does rs794726721 affect transcript expression?</t>
        </is>
      </c>
      <c r="C931" s="2" t="inlineStr">
        <is>
          <t>rs794726721.md</t>
        </is>
      </c>
      <c r="D931" t="inlineStr">
        <is>
          <t>ChatTogoVar</t>
        </is>
      </c>
      <c r="E931" s="2" t="n">
        <v>45</v>
      </c>
      <c r="F931" s="2" t="n">
        <v>25</v>
      </c>
      <c r="G931" s="2" t="n">
        <v>40</v>
      </c>
      <c r="H931" s="3" t="n">
        <v>10</v>
      </c>
      <c r="I931" s="4" t="n">
        <v>10</v>
      </c>
      <c r="J931" s="5" t="n">
        <v>10</v>
      </c>
      <c r="K931" s="6" t="n">
        <v>10</v>
      </c>
      <c r="L931" s="7" t="n">
        <v>5</v>
      </c>
      <c r="M931" s="3" t="n">
        <v>5</v>
      </c>
      <c r="N931" s="4" t="n">
        <v>5</v>
      </c>
      <c r="O931" s="5" t="n">
        <v>5</v>
      </c>
      <c r="P931" s="6" t="n">
        <v>5</v>
      </c>
      <c r="Q931" s="7" t="n">
        <v>5</v>
      </c>
      <c r="R931" s="3" t="n">
        <v>10</v>
      </c>
      <c r="S931" s="4" t="n">
        <v>8</v>
      </c>
      <c r="T931" s="5" t="n">
        <v>10</v>
      </c>
      <c r="U931" s="6" t="n">
        <v>8</v>
      </c>
      <c r="V931" s="7" t="n">
        <v>4</v>
      </c>
    </row>
    <row r="932">
      <c r="A932" t="inlineStr">
        <is>
          <t>q32</t>
        </is>
      </c>
      <c r="B932" t="inlineStr">
        <is>
          <t>What experimental evidence exists for rs794726784’s functional impact?</t>
        </is>
      </c>
      <c r="C932" s="2" t="inlineStr">
        <is>
          <t>rs794726784.md</t>
        </is>
      </c>
      <c r="D932" t="inlineStr">
        <is>
          <t>ChatTogoVar</t>
        </is>
      </c>
      <c r="E932" s="2" t="n">
        <v>45</v>
      </c>
      <c r="F932" s="2" t="n">
        <v>30</v>
      </c>
      <c r="G932" s="2" t="n">
        <v>40</v>
      </c>
      <c r="H932" s="3" t="n">
        <v>9</v>
      </c>
      <c r="I932" s="4" t="n">
        <v>9</v>
      </c>
      <c r="J932" s="5" t="n">
        <v>10</v>
      </c>
      <c r="K932" s="6" t="n">
        <v>9</v>
      </c>
      <c r="L932" s="7" t="n">
        <v>8</v>
      </c>
      <c r="M932" s="3" t="n">
        <v>5</v>
      </c>
      <c r="N932" s="4" t="n">
        <v>6</v>
      </c>
      <c r="O932" s="5" t="n">
        <v>7</v>
      </c>
      <c r="P932" s="6" t="n">
        <v>7</v>
      </c>
      <c r="Q932" s="7" t="n">
        <v>5</v>
      </c>
      <c r="R932" s="3" t="n">
        <v>8</v>
      </c>
      <c r="S932" s="4" t="n">
        <v>8</v>
      </c>
      <c r="T932" s="5" t="n">
        <v>9</v>
      </c>
      <c r="U932" s="6" t="n">
        <v>7</v>
      </c>
      <c r="V932" s="7" t="n">
        <v>8</v>
      </c>
    </row>
    <row r="933">
      <c r="A933" t="inlineStr">
        <is>
          <t>q32</t>
        </is>
      </c>
      <c r="B933" t="inlineStr">
        <is>
          <t>What experimental evidence exists for rs796052984’s functional impact?</t>
        </is>
      </c>
      <c r="C933" s="2" t="inlineStr">
        <is>
          <t>rs796052984.md</t>
        </is>
      </c>
      <c r="D933" t="inlineStr">
        <is>
          <t>ChatTogoVar</t>
        </is>
      </c>
      <c r="E933" s="2" t="n">
        <v>45</v>
      </c>
      <c r="F933" s="2" t="n">
        <v>30</v>
      </c>
      <c r="G933" s="2" t="n">
        <v>40</v>
      </c>
      <c r="H933" s="3" t="n">
        <v>10</v>
      </c>
      <c r="I933" s="4" t="n">
        <v>9</v>
      </c>
      <c r="J933" s="5" t="n">
        <v>10</v>
      </c>
      <c r="K933" s="6" t="n">
        <v>9</v>
      </c>
      <c r="L933" s="7" t="n">
        <v>7</v>
      </c>
      <c r="M933" s="3" t="n">
        <v>6</v>
      </c>
      <c r="N933" s="4" t="n">
        <v>6</v>
      </c>
      <c r="O933" s="5" t="n">
        <v>7</v>
      </c>
      <c r="P933" s="6" t="n">
        <v>7</v>
      </c>
      <c r="Q933" s="7" t="n">
        <v>4</v>
      </c>
      <c r="R933" s="3" t="n">
        <v>8</v>
      </c>
      <c r="S933" s="4" t="n">
        <v>8</v>
      </c>
      <c r="T933" s="5" t="n">
        <v>8</v>
      </c>
      <c r="U933" s="6" t="n">
        <v>8</v>
      </c>
      <c r="V933" s="7" t="n">
        <v>8</v>
      </c>
    </row>
    <row r="934">
      <c r="A934" t="inlineStr">
        <is>
          <t>q32</t>
        </is>
      </c>
      <c r="B934" t="inlineStr">
        <is>
          <t>What experimental evidence exists for rs80356821’s functional impact?</t>
        </is>
      </c>
      <c r="C934" s="2" t="inlineStr">
        <is>
          <t>rs80356821.md</t>
        </is>
      </c>
      <c r="D934" t="inlineStr">
        <is>
          <t>ChatTogoVar</t>
        </is>
      </c>
      <c r="E934" s="2" t="n">
        <v>48</v>
      </c>
      <c r="F934" s="2" t="n">
        <v>30</v>
      </c>
      <c r="G934" s="2" t="n">
        <v>45</v>
      </c>
      <c r="H934" s="3" t="n">
        <v>10</v>
      </c>
      <c r="I934" s="4" t="n">
        <v>10</v>
      </c>
      <c r="J934" s="5" t="n">
        <v>10</v>
      </c>
      <c r="K934" s="6" t="n">
        <v>9</v>
      </c>
      <c r="L934" s="7" t="n">
        <v>9</v>
      </c>
      <c r="M934" s="3" t="n">
        <v>5</v>
      </c>
      <c r="N934" s="4" t="n">
        <v>6</v>
      </c>
      <c r="O934" s="5" t="n">
        <v>7</v>
      </c>
      <c r="P934" s="6" t="n">
        <v>7</v>
      </c>
      <c r="Q934" s="7" t="n">
        <v>5</v>
      </c>
      <c r="R934" s="3" t="n">
        <v>10</v>
      </c>
      <c r="S934" s="4" t="n">
        <v>9</v>
      </c>
      <c r="T934" s="5" t="n">
        <v>10</v>
      </c>
      <c r="U934" s="6" t="n">
        <v>8</v>
      </c>
      <c r="V934" s="7" t="n">
        <v>8</v>
      </c>
    </row>
    <row r="935">
      <c r="A935" t="inlineStr">
        <is>
          <t>q32</t>
        </is>
      </c>
      <c r="B935" t="inlineStr">
        <is>
          <t>What experimental evidence exists for rs762927460’s functional impact?</t>
        </is>
      </c>
      <c r="C935" s="2" t="inlineStr">
        <is>
          <t>rs762927460.md</t>
        </is>
      </c>
      <c r="D935" t="inlineStr">
        <is>
          <t>ChatTogoVar</t>
        </is>
      </c>
      <c r="E935" s="2" t="n">
        <v>45</v>
      </c>
      <c r="F935" s="2" t="n">
        <v>30</v>
      </c>
      <c r="G935" s="2" t="n">
        <v>35</v>
      </c>
      <c r="H935" s="3" t="n">
        <v>10</v>
      </c>
      <c r="I935" s="4" t="n">
        <v>9</v>
      </c>
      <c r="J935" s="5" t="n">
        <v>10</v>
      </c>
      <c r="K935" s="6" t="n">
        <v>9</v>
      </c>
      <c r="L935" s="7" t="n">
        <v>7</v>
      </c>
      <c r="M935" s="3" t="n">
        <v>5</v>
      </c>
      <c r="N935" s="4" t="n">
        <v>6</v>
      </c>
      <c r="O935" s="5" t="n">
        <v>7</v>
      </c>
      <c r="P935" s="6" t="n">
        <v>7</v>
      </c>
      <c r="Q935" s="7" t="n">
        <v>5</v>
      </c>
      <c r="R935" s="3" t="n">
        <v>7</v>
      </c>
      <c r="S935" s="4" t="n">
        <v>7</v>
      </c>
      <c r="T935" s="5" t="n">
        <v>8</v>
      </c>
      <c r="U935" s="6" t="n">
        <v>6</v>
      </c>
      <c r="V935" s="7" t="n">
        <v>7</v>
      </c>
    </row>
    <row r="936">
      <c r="A936" t="inlineStr">
        <is>
          <t>q32</t>
        </is>
      </c>
      <c r="B936" t="inlineStr">
        <is>
          <t>What experimental evidence exists for rs1489788269’s functional impact?</t>
        </is>
      </c>
      <c r="C936" s="2" t="inlineStr">
        <is>
          <t>rs1489788269.md</t>
        </is>
      </c>
      <c r="D936" t="inlineStr">
        <is>
          <t>ChatTogoVar</t>
        </is>
      </c>
      <c r="E936" s="2" t="n">
        <v>45</v>
      </c>
      <c r="F936" s="2" t="n">
        <v>30</v>
      </c>
      <c r="G936" s="2" t="n">
        <v>40</v>
      </c>
      <c r="H936" s="3" t="n">
        <v>9</v>
      </c>
      <c r="I936" s="4" t="n">
        <v>9</v>
      </c>
      <c r="J936" s="5" t="n">
        <v>9</v>
      </c>
      <c r="K936" s="6" t="n">
        <v>9</v>
      </c>
      <c r="L936" s="7" t="n">
        <v>9</v>
      </c>
      <c r="M936" s="3" t="n">
        <v>6</v>
      </c>
      <c r="N936" s="4" t="n">
        <v>6</v>
      </c>
      <c r="O936" s="5" t="n">
        <v>6</v>
      </c>
      <c r="P936" s="6" t="n">
        <v>6</v>
      </c>
      <c r="Q936" s="7" t="n">
        <v>6</v>
      </c>
      <c r="R936" s="3" t="n">
        <v>8</v>
      </c>
      <c r="S936" s="4" t="n">
        <v>8</v>
      </c>
      <c r="T936" s="5" t="n">
        <v>8</v>
      </c>
      <c r="U936" s="6" t="n">
        <v>8</v>
      </c>
      <c r="V936" s="7" t="n">
        <v>8</v>
      </c>
    </row>
    <row r="937">
      <c r="A937" t="inlineStr">
        <is>
          <t>q32</t>
        </is>
      </c>
      <c r="B937" t="inlineStr">
        <is>
          <t>What experimental evidence exists for rs796053216’s functional impact?</t>
        </is>
      </c>
      <c r="C937" s="2" t="inlineStr">
        <is>
          <t>rs796053216.md</t>
        </is>
      </c>
      <c r="D937" t="inlineStr">
        <is>
          <t>ChatTogoVar</t>
        </is>
      </c>
      <c r="E937" s="2" t="n">
        <v>45</v>
      </c>
      <c r="F937" s="2" t="n">
        <v>30</v>
      </c>
      <c r="G937" s="2" t="n">
        <v>40</v>
      </c>
      <c r="H937" s="3" t="n">
        <v>10</v>
      </c>
      <c r="I937" s="4" t="n">
        <v>9</v>
      </c>
      <c r="J937" s="5" t="n">
        <v>10</v>
      </c>
      <c r="K937" s="6" t="n">
        <v>9</v>
      </c>
      <c r="L937" s="7" t="n">
        <v>7</v>
      </c>
      <c r="M937" s="3" t="n">
        <v>5</v>
      </c>
      <c r="N937" s="4" t="n">
        <v>6</v>
      </c>
      <c r="O937" s="5" t="n">
        <v>7</v>
      </c>
      <c r="P937" s="6" t="n">
        <v>7</v>
      </c>
      <c r="Q937" s="7" t="n">
        <v>5</v>
      </c>
      <c r="R937" s="3" t="n">
        <v>9</v>
      </c>
      <c r="S937" s="4" t="n">
        <v>8</v>
      </c>
      <c r="T937" s="5" t="n">
        <v>9</v>
      </c>
      <c r="U937" s="6" t="n">
        <v>7</v>
      </c>
      <c r="V937" s="7" t="n">
        <v>7</v>
      </c>
    </row>
    <row r="938">
      <c r="A938" t="inlineStr">
        <is>
          <t>q32</t>
        </is>
      </c>
      <c r="B938" t="inlineStr">
        <is>
          <t>What experimental evidence exists for rs1057519999’s functional impact?</t>
        </is>
      </c>
      <c r="C938" s="2" t="inlineStr">
        <is>
          <t>rs1057519999.md</t>
        </is>
      </c>
      <c r="D938" t="inlineStr">
        <is>
          <t>ChatTogoVar</t>
        </is>
      </c>
      <c r="E938" s="2" t="n">
        <v>45</v>
      </c>
      <c r="F938" s="2" t="n">
        <v>30</v>
      </c>
      <c r="G938" s="2" t="n">
        <v>40</v>
      </c>
      <c r="H938" s="3" t="n">
        <v>10</v>
      </c>
      <c r="I938" s="4" t="n">
        <v>9</v>
      </c>
      <c r="J938" s="5" t="n">
        <v>10</v>
      </c>
      <c r="K938" s="6" t="n">
        <v>9</v>
      </c>
      <c r="L938" s="7" t="n">
        <v>7</v>
      </c>
      <c r="M938" s="3" t="n">
        <v>6</v>
      </c>
      <c r="N938" s="4" t="n">
        <v>6</v>
      </c>
      <c r="O938" s="5" t="n">
        <v>8</v>
      </c>
      <c r="P938" s="6" t="n">
        <v>8</v>
      </c>
      <c r="Q938" s="7" t="n">
        <v>2</v>
      </c>
      <c r="R938" s="3" t="n">
        <v>9</v>
      </c>
      <c r="S938" s="4" t="n">
        <v>8</v>
      </c>
      <c r="T938" s="5" t="n">
        <v>9</v>
      </c>
      <c r="U938" s="6" t="n">
        <v>7</v>
      </c>
      <c r="V938" s="7" t="n">
        <v>7</v>
      </c>
    </row>
    <row r="939">
      <c r="A939" t="inlineStr">
        <is>
          <t>q32</t>
        </is>
      </c>
      <c r="B939" t="inlineStr">
        <is>
          <t>What experimental evidence exists for rs794727152’s functional impact?</t>
        </is>
      </c>
      <c r="C939" s="2" t="inlineStr">
        <is>
          <t>rs794727152.md</t>
        </is>
      </c>
      <c r="D939" t="inlineStr">
        <is>
          <t>ChatTogoVar</t>
        </is>
      </c>
      <c r="E939" s="2" t="n">
        <v>45</v>
      </c>
      <c r="F939" s="2" t="n">
        <v>30</v>
      </c>
      <c r="G939" s="2" t="n">
        <v>40</v>
      </c>
      <c r="H939" s="3" t="n">
        <v>9</v>
      </c>
      <c r="I939" s="4" t="n">
        <v>9</v>
      </c>
      <c r="J939" s="5" t="n">
        <v>10</v>
      </c>
      <c r="K939" s="6" t="n">
        <v>9</v>
      </c>
      <c r="L939" s="7" t="n">
        <v>8</v>
      </c>
      <c r="M939" s="3" t="n">
        <v>5</v>
      </c>
      <c r="N939" s="4" t="n">
        <v>6</v>
      </c>
      <c r="O939" s="5" t="n">
        <v>7</v>
      </c>
      <c r="P939" s="6" t="n">
        <v>7</v>
      </c>
      <c r="Q939" s="7" t="n">
        <v>5</v>
      </c>
      <c r="R939" s="3" t="n">
        <v>8</v>
      </c>
      <c r="S939" s="4" t="n">
        <v>9</v>
      </c>
      <c r="T939" s="5" t="n">
        <v>9</v>
      </c>
      <c r="U939" s="6" t="n">
        <v>7</v>
      </c>
      <c r="V939" s="7" t="n">
        <v>7</v>
      </c>
    </row>
    <row r="940">
      <c r="A940" t="inlineStr">
        <is>
          <t>q32</t>
        </is>
      </c>
      <c r="B940" t="inlineStr">
        <is>
          <t>What experimental evidence exists for rs880315’s functional impact?</t>
        </is>
      </c>
      <c r="C940" s="2" t="inlineStr">
        <is>
          <t>rs880315.md</t>
        </is>
      </c>
      <c r="D940" t="inlineStr">
        <is>
          <t>ChatTogoVar</t>
        </is>
      </c>
      <c r="E940" s="2" t="n">
        <v>42</v>
      </c>
      <c r="F940" s="2" t="n">
        <v>30</v>
      </c>
      <c r="G940" s="2" t="n">
        <v>38</v>
      </c>
      <c r="H940" s="3" t="n">
        <v>9</v>
      </c>
      <c r="I940" s="4" t="n">
        <v>8</v>
      </c>
      <c r="J940" s="5" t="n">
        <v>9</v>
      </c>
      <c r="K940" s="6" t="n">
        <v>8</v>
      </c>
      <c r="L940" s="7" t="n">
        <v>8</v>
      </c>
      <c r="M940" s="3" t="n">
        <v>5</v>
      </c>
      <c r="N940" s="4" t="n">
        <v>6</v>
      </c>
      <c r="O940" s="5" t="n">
        <v>6</v>
      </c>
      <c r="P940" s="6" t="n">
        <v>7</v>
      </c>
      <c r="Q940" s="7" t="n">
        <v>6</v>
      </c>
      <c r="R940" s="3" t="n">
        <v>8</v>
      </c>
      <c r="S940" s="4" t="n">
        <v>8</v>
      </c>
      <c r="T940" s="5" t="n">
        <v>8</v>
      </c>
      <c r="U940" s="6" t="n">
        <v>7</v>
      </c>
      <c r="V940" s="7" t="n">
        <v>7</v>
      </c>
    </row>
    <row r="941">
      <c r="A941" t="inlineStr">
        <is>
          <t>q32</t>
        </is>
      </c>
      <c r="B941" t="inlineStr">
        <is>
          <t>What experimental evidence exists for rs587782044’s functional impact?</t>
        </is>
      </c>
      <c r="C941" s="2" t="inlineStr">
        <is>
          <t>rs587782044.md</t>
        </is>
      </c>
      <c r="D941" t="inlineStr">
        <is>
          <t>ChatTogoVar</t>
        </is>
      </c>
      <c r="E941" s="2" t="n">
        <v>42</v>
      </c>
      <c r="F941" s="2" t="n">
        <v>30</v>
      </c>
      <c r="G941" s="2" t="n">
        <v>35</v>
      </c>
      <c r="H941" s="3" t="n">
        <v>9</v>
      </c>
      <c r="I941" s="4" t="n">
        <v>9</v>
      </c>
      <c r="J941" s="5" t="n">
        <v>9</v>
      </c>
      <c r="K941" s="6" t="n">
        <v>8</v>
      </c>
      <c r="L941" s="7" t="n">
        <v>7</v>
      </c>
      <c r="M941" s="3" t="n">
        <v>5</v>
      </c>
      <c r="N941" s="4" t="n">
        <v>6</v>
      </c>
      <c r="O941" s="5" t="n">
        <v>6</v>
      </c>
      <c r="P941" s="6" t="n">
        <v>7</v>
      </c>
      <c r="Q941" s="7" t="n">
        <v>6</v>
      </c>
      <c r="R941" s="3" t="n">
        <v>8</v>
      </c>
      <c r="S941" s="4" t="n">
        <v>7</v>
      </c>
      <c r="T941" s="5" t="n">
        <v>8</v>
      </c>
      <c r="U941" s="6" t="n">
        <v>7</v>
      </c>
      <c r="V941" s="7" t="n">
        <v>5</v>
      </c>
    </row>
    <row r="942">
      <c r="A942" t="inlineStr">
        <is>
          <t>q32</t>
        </is>
      </c>
      <c r="B942" t="inlineStr">
        <is>
          <t>What experimental evidence exists for rs796053229’s functional impact?</t>
        </is>
      </c>
      <c r="C942" s="2" t="inlineStr">
        <is>
          <t>rs796053229.md</t>
        </is>
      </c>
      <c r="D942" t="inlineStr">
        <is>
          <t>ChatTogoVar</t>
        </is>
      </c>
      <c r="E942" s="2" t="n">
        <v>45</v>
      </c>
      <c r="F942" s="2" t="n">
        <v>30</v>
      </c>
      <c r="G942" s="2" t="n">
        <v>40</v>
      </c>
      <c r="H942" s="3" t="n">
        <v>10</v>
      </c>
      <c r="I942" s="4" t="n">
        <v>9</v>
      </c>
      <c r="J942" s="5" t="n">
        <v>10</v>
      </c>
      <c r="K942" s="6" t="n">
        <v>9</v>
      </c>
      <c r="L942" s="7" t="n">
        <v>7</v>
      </c>
      <c r="M942" s="3" t="n">
        <v>5</v>
      </c>
      <c r="N942" s="4" t="n">
        <v>6</v>
      </c>
      <c r="O942" s="5" t="n">
        <v>7</v>
      </c>
      <c r="P942" s="6" t="n">
        <v>7</v>
      </c>
      <c r="Q942" s="7" t="n">
        <v>5</v>
      </c>
      <c r="R942" s="3" t="n">
        <v>9</v>
      </c>
      <c r="S942" s="4" t="n">
        <v>8</v>
      </c>
      <c r="T942" s="5" t="n">
        <v>9</v>
      </c>
      <c r="U942" s="6" t="n">
        <v>7</v>
      </c>
      <c r="V942" s="7" t="n">
        <v>7</v>
      </c>
    </row>
    <row r="943">
      <c r="A943" t="inlineStr">
        <is>
          <t>q32</t>
        </is>
      </c>
      <c r="B943" t="inlineStr">
        <is>
          <t>What experimental evidence exists for rs763684724’s functional impact?</t>
        </is>
      </c>
      <c r="C943" s="2" t="inlineStr">
        <is>
          <t>rs763684724.md</t>
        </is>
      </c>
      <c r="D943" t="inlineStr">
        <is>
          <t>ChatTogoVar</t>
        </is>
      </c>
      <c r="E943" s="2" t="n">
        <v>45</v>
      </c>
      <c r="F943" s="2" t="n">
        <v>30</v>
      </c>
      <c r="G943" s="2" t="n">
        <v>25</v>
      </c>
      <c r="H943" s="3" t="n">
        <v>10</v>
      </c>
      <c r="I943" s="4" t="n">
        <v>9</v>
      </c>
      <c r="J943" s="5" t="n">
        <v>10</v>
      </c>
      <c r="K943" s="6" t="n">
        <v>9</v>
      </c>
      <c r="L943" s="7" t="n">
        <v>7</v>
      </c>
      <c r="M943" s="3" t="n">
        <v>5</v>
      </c>
      <c r="N943" s="4" t="n">
        <v>6</v>
      </c>
      <c r="O943" s="5" t="n">
        <v>7</v>
      </c>
      <c r="P943" s="6" t="n">
        <v>7</v>
      </c>
      <c r="Q943" s="7" t="n">
        <v>5</v>
      </c>
      <c r="R943" s="3" t="n">
        <v>4</v>
      </c>
      <c r="S943" s="4" t="n">
        <v>5</v>
      </c>
      <c r="T943" s="5" t="n">
        <v>6</v>
      </c>
      <c r="U943" s="6" t="n">
        <v>6</v>
      </c>
      <c r="V943" s="7" t="n">
        <v>4</v>
      </c>
    </row>
    <row r="944">
      <c r="A944" t="inlineStr">
        <is>
          <t>q32</t>
        </is>
      </c>
      <c r="B944" t="inlineStr">
        <is>
          <t>What experimental evidence exists for rs12037987’s functional impact?</t>
        </is>
      </c>
      <c r="C944" s="2" t="inlineStr">
        <is>
          <t>rs12037987.md</t>
        </is>
      </c>
      <c r="D944" t="inlineStr">
        <is>
          <t>ChatTogoVar</t>
        </is>
      </c>
      <c r="E944" s="2" t="n">
        <v>42</v>
      </c>
      <c r="F944" s="2" t="n">
        <v>30</v>
      </c>
      <c r="G944" s="2" t="n">
        <v>25</v>
      </c>
      <c r="H944" s="3" t="n">
        <v>9</v>
      </c>
      <c r="I944" s="4" t="n">
        <v>8</v>
      </c>
      <c r="J944" s="5" t="n">
        <v>9</v>
      </c>
      <c r="K944" s="6" t="n">
        <v>8</v>
      </c>
      <c r="L944" s="7" t="n">
        <v>8</v>
      </c>
      <c r="M944" s="3" t="n">
        <v>6</v>
      </c>
      <c r="N944" s="4" t="n">
        <v>6</v>
      </c>
      <c r="O944" s="5" t="n">
        <v>7</v>
      </c>
      <c r="P944" s="6" t="n">
        <v>6</v>
      </c>
      <c r="Q944" s="7" t="n">
        <v>5</v>
      </c>
      <c r="R944" s="3" t="n">
        <v>5</v>
      </c>
      <c r="S944" s="4" t="n">
        <v>5</v>
      </c>
      <c r="T944" s="5" t="n">
        <v>5</v>
      </c>
      <c r="U944" s="6" t="n">
        <v>5</v>
      </c>
      <c r="V944" s="7" t="n">
        <v>5</v>
      </c>
    </row>
    <row r="945">
      <c r="A945" t="inlineStr">
        <is>
          <t>q32</t>
        </is>
      </c>
      <c r="B945" t="inlineStr">
        <is>
          <t>What experimental evidence exists for rs1170153450’s functional impact?</t>
        </is>
      </c>
      <c r="C945" s="2" t="inlineStr">
        <is>
          <t>rs1170153450.md</t>
        </is>
      </c>
      <c r="D945" t="inlineStr">
        <is>
          <t>ChatTogoVar</t>
        </is>
      </c>
      <c r="E945" s="2" t="n">
        <v>45</v>
      </c>
      <c r="F945" s="2" t="n">
        <v>30</v>
      </c>
      <c r="G945" s="2" t="n">
        <v>35</v>
      </c>
      <c r="H945" s="3" t="n">
        <v>10</v>
      </c>
      <c r="I945" s="4" t="n">
        <v>9</v>
      </c>
      <c r="J945" s="5" t="n">
        <v>10</v>
      </c>
      <c r="K945" s="6" t="n">
        <v>9</v>
      </c>
      <c r="L945" s="7" t="n">
        <v>7</v>
      </c>
      <c r="M945" s="3" t="n">
        <v>6</v>
      </c>
      <c r="N945" s="4" t="n">
        <v>6</v>
      </c>
      <c r="O945" s="5" t="n">
        <v>7</v>
      </c>
      <c r="P945" s="6" t="n">
        <v>6</v>
      </c>
      <c r="Q945" s="7" t="n">
        <v>5</v>
      </c>
      <c r="R945" s="3" t="n">
        <v>7</v>
      </c>
      <c r="S945" s="4" t="n">
        <v>7</v>
      </c>
      <c r="T945" s="5" t="n">
        <v>8</v>
      </c>
      <c r="U945" s="6" t="n">
        <v>7</v>
      </c>
      <c r="V945" s="7" t="n">
        <v>6</v>
      </c>
    </row>
    <row r="946">
      <c r="A946" t="inlineStr">
        <is>
          <t>q32</t>
        </is>
      </c>
      <c r="B946" t="inlineStr">
        <is>
          <t>What experimental evidence exists for rs121918719’s functional impact?</t>
        </is>
      </c>
      <c r="C946" s="2" t="inlineStr">
        <is>
          <t>rs121918719.md</t>
        </is>
      </c>
      <c r="D946" t="inlineStr">
        <is>
          <t>ChatTogoVar</t>
        </is>
      </c>
      <c r="E946" s="2" t="n">
        <v>45</v>
      </c>
      <c r="F946" s="2" t="n">
        <v>20</v>
      </c>
      <c r="G946" s="2" t="n">
        <v>40</v>
      </c>
      <c r="H946" s="3" t="n">
        <v>10</v>
      </c>
      <c r="I946" s="4" t="n">
        <v>9</v>
      </c>
      <c r="J946" s="5" t="n">
        <v>10</v>
      </c>
      <c r="K946" s="6" t="n">
        <v>9</v>
      </c>
      <c r="L946" s="7" t="n">
        <v>7</v>
      </c>
      <c r="M946" s="3" t="n">
        <v>4</v>
      </c>
      <c r="N946" s="4" t="n">
        <v>4</v>
      </c>
      <c r="O946" s="5" t="n">
        <v>5</v>
      </c>
      <c r="P946" s="6" t="n">
        <v>5</v>
      </c>
      <c r="Q946" s="7" t="n">
        <v>2</v>
      </c>
      <c r="R946" s="3" t="n">
        <v>9</v>
      </c>
      <c r="S946" s="4" t="n">
        <v>8</v>
      </c>
      <c r="T946" s="5" t="n">
        <v>10</v>
      </c>
      <c r="U946" s="6" t="n">
        <v>8</v>
      </c>
      <c r="V946" s="7" t="n">
        <v>5</v>
      </c>
    </row>
    <row r="947">
      <c r="A947" t="inlineStr">
        <is>
          <t>q32</t>
        </is>
      </c>
      <c r="B947" t="inlineStr">
        <is>
          <t>What experimental evidence exists for rs704341’s functional impact?</t>
        </is>
      </c>
      <c r="C947" s="2" t="inlineStr">
        <is>
          <t>rs704341.md</t>
        </is>
      </c>
      <c r="D947" t="inlineStr">
        <is>
          <t>ChatTogoVar</t>
        </is>
      </c>
      <c r="E947" s="2" t="n">
        <v>45</v>
      </c>
      <c r="F947" s="2" t="n">
        <v>30</v>
      </c>
      <c r="G947" s="2" t="n">
        <v>40</v>
      </c>
      <c r="H947" s="3" t="n">
        <v>10</v>
      </c>
      <c r="I947" s="4" t="n">
        <v>9</v>
      </c>
      <c r="J947" s="5" t="n">
        <v>10</v>
      </c>
      <c r="K947" s="6" t="n">
        <v>9</v>
      </c>
      <c r="L947" s="7" t="n">
        <v>7</v>
      </c>
      <c r="M947" s="3" t="n">
        <v>5</v>
      </c>
      <c r="N947" s="4" t="n">
        <v>6</v>
      </c>
      <c r="O947" s="5" t="n">
        <v>7</v>
      </c>
      <c r="P947" s="6" t="n">
        <v>7</v>
      </c>
      <c r="Q947" s="7" t="n">
        <v>5</v>
      </c>
      <c r="R947" s="3" t="n">
        <v>8</v>
      </c>
      <c r="S947" s="4" t="n">
        <v>8</v>
      </c>
      <c r="T947" s="5" t="n">
        <v>9</v>
      </c>
      <c r="U947" s="6" t="n">
        <v>7</v>
      </c>
      <c r="V947" s="7" t="n">
        <v>8</v>
      </c>
    </row>
    <row r="948">
      <c r="A948" t="inlineStr">
        <is>
          <t>q32</t>
        </is>
      </c>
      <c r="B948" t="inlineStr">
        <is>
          <t>What experimental evidence exists for rs121913279’s functional impact?</t>
        </is>
      </c>
      <c r="C948" s="2" t="inlineStr">
        <is>
          <t>rs121913279.md</t>
        </is>
      </c>
      <c r="D948" t="inlineStr">
        <is>
          <t>ChatTogoVar</t>
        </is>
      </c>
      <c r="E948" s="2" t="n">
        <v>48</v>
      </c>
      <c r="F948" s="2" t="n">
        <v>30</v>
      </c>
      <c r="G948" s="2" t="n">
        <v>25</v>
      </c>
      <c r="H948" s="3" t="n">
        <v>10</v>
      </c>
      <c r="I948" s="4" t="n">
        <v>10</v>
      </c>
      <c r="J948" s="5" t="n">
        <v>10</v>
      </c>
      <c r="K948" s="6" t="n">
        <v>9</v>
      </c>
      <c r="L948" s="7" t="n">
        <v>9</v>
      </c>
      <c r="M948" s="3" t="n">
        <v>5</v>
      </c>
      <c r="N948" s="4" t="n">
        <v>6</v>
      </c>
      <c r="O948" s="5" t="n">
        <v>7</v>
      </c>
      <c r="P948" s="6" t="n">
        <v>7</v>
      </c>
      <c r="Q948" s="7" t="n">
        <v>5</v>
      </c>
      <c r="R948" s="3" t="n">
        <v>5</v>
      </c>
      <c r="S948" s="4" t="n">
        <v>5</v>
      </c>
      <c r="T948" s="5" t="n">
        <v>6</v>
      </c>
      <c r="U948" s="6" t="n">
        <v>5</v>
      </c>
      <c r="V948" s="7" t="n">
        <v>4</v>
      </c>
    </row>
    <row r="949">
      <c r="A949" t="inlineStr">
        <is>
          <t>q32</t>
        </is>
      </c>
      <c r="B949" t="inlineStr">
        <is>
          <t>What experimental evidence exists for rs431905511’s functional impact?</t>
        </is>
      </c>
      <c r="C949" s="2" t="inlineStr">
        <is>
          <t>rs431905511.md</t>
        </is>
      </c>
      <c r="D949" t="inlineStr">
        <is>
          <t>ChatTogoVar</t>
        </is>
      </c>
      <c r="E949" s="2" t="n">
        <v>45</v>
      </c>
      <c r="F949" s="2" t="n">
        <v>30</v>
      </c>
      <c r="G949" s="2" t="n">
        <v>40</v>
      </c>
      <c r="H949" s="3" t="n">
        <v>10</v>
      </c>
      <c r="I949" s="4" t="n">
        <v>9</v>
      </c>
      <c r="J949" s="5" t="n">
        <v>10</v>
      </c>
      <c r="K949" s="6" t="n">
        <v>8</v>
      </c>
      <c r="L949" s="7" t="n">
        <v>8</v>
      </c>
      <c r="M949" s="3" t="n">
        <v>5</v>
      </c>
      <c r="N949" s="4" t="n">
        <v>6</v>
      </c>
      <c r="O949" s="5" t="n">
        <v>7</v>
      </c>
      <c r="P949" s="6" t="n">
        <v>6</v>
      </c>
      <c r="Q949" s="7" t="n">
        <v>6</v>
      </c>
      <c r="R949" s="3" t="n">
        <v>9</v>
      </c>
      <c r="S949" s="4" t="n">
        <v>8</v>
      </c>
      <c r="T949" s="5" t="n">
        <v>9</v>
      </c>
      <c r="U949" s="6" t="n">
        <v>7</v>
      </c>
      <c r="V949" s="7" t="n">
        <v>7</v>
      </c>
    </row>
    <row r="950">
      <c r="A950" t="inlineStr">
        <is>
          <t>q32</t>
        </is>
      </c>
      <c r="B950" t="inlineStr">
        <is>
          <t>What experimental evidence exists for rs727504136’s functional impact?</t>
        </is>
      </c>
      <c r="C950" s="2" t="inlineStr">
        <is>
          <t>rs727504136.md</t>
        </is>
      </c>
      <c r="D950" t="inlineStr">
        <is>
          <t>ChatTogoVar</t>
        </is>
      </c>
      <c r="E950" s="2" t="n">
        <v>45</v>
      </c>
      <c r="F950" s="2" t="n">
        <v>30</v>
      </c>
      <c r="G950" s="2" t="n">
        <v>40</v>
      </c>
      <c r="H950" s="3" t="n">
        <v>10</v>
      </c>
      <c r="I950" s="4" t="n">
        <v>9</v>
      </c>
      <c r="J950" s="5" t="n">
        <v>10</v>
      </c>
      <c r="K950" s="6" t="n">
        <v>9</v>
      </c>
      <c r="L950" s="7" t="n">
        <v>7</v>
      </c>
      <c r="M950" s="3" t="n">
        <v>5</v>
      </c>
      <c r="N950" s="4" t="n">
        <v>6</v>
      </c>
      <c r="O950" s="5" t="n">
        <v>7</v>
      </c>
      <c r="P950" s="6" t="n">
        <v>7</v>
      </c>
      <c r="Q950" s="7" t="n">
        <v>5</v>
      </c>
      <c r="R950" s="3" t="n">
        <v>9</v>
      </c>
      <c r="S950" s="4" t="n">
        <v>8</v>
      </c>
      <c r="T950" s="5" t="n">
        <v>10</v>
      </c>
      <c r="U950" s="6" t="n">
        <v>7</v>
      </c>
      <c r="V950" s="7" t="n">
        <v>6</v>
      </c>
    </row>
    <row r="951">
      <c r="A951" t="inlineStr">
        <is>
          <t>q32</t>
        </is>
      </c>
      <c r="B951" t="inlineStr">
        <is>
          <t>What experimental evidence exists for rs1208662086’s functional impact?</t>
        </is>
      </c>
      <c r="C951" s="2" t="inlineStr">
        <is>
          <t>rs1208662086.md</t>
        </is>
      </c>
      <c r="D951" t="inlineStr">
        <is>
          <t>ChatTogoVar</t>
        </is>
      </c>
      <c r="E951" s="2" t="n">
        <v>45</v>
      </c>
      <c r="F951" s="2" t="n">
        <v>30</v>
      </c>
      <c r="G951" s="2" t="n">
        <v>35</v>
      </c>
      <c r="H951" s="3" t="n">
        <v>10</v>
      </c>
      <c r="I951" s="4" t="n">
        <v>9</v>
      </c>
      <c r="J951" s="5" t="n">
        <v>10</v>
      </c>
      <c r="K951" s="6" t="n">
        <v>9</v>
      </c>
      <c r="L951" s="7" t="n">
        <v>7</v>
      </c>
      <c r="M951" s="3" t="n">
        <v>6</v>
      </c>
      <c r="N951" s="4" t="n">
        <v>6</v>
      </c>
      <c r="O951" s="5" t="n">
        <v>8</v>
      </c>
      <c r="P951" s="6" t="n">
        <v>7</v>
      </c>
      <c r="Q951" s="7" t="n">
        <v>3</v>
      </c>
      <c r="R951" s="3" t="n">
        <v>7</v>
      </c>
      <c r="S951" s="4" t="n">
        <v>7</v>
      </c>
      <c r="T951" s="5" t="n">
        <v>8</v>
      </c>
      <c r="U951" s="6" t="n">
        <v>8</v>
      </c>
      <c r="V951" s="7" t="n">
        <v>5</v>
      </c>
    </row>
    <row r="952">
      <c r="A952" t="inlineStr">
        <is>
          <t>q32</t>
        </is>
      </c>
      <c r="B952" t="inlineStr">
        <is>
          <t>What experimental evidence exists for rs876660744’s functional impact?</t>
        </is>
      </c>
      <c r="C952" s="2" t="inlineStr">
        <is>
          <t>rs876660744.md</t>
        </is>
      </c>
      <c r="D952" t="inlineStr">
        <is>
          <t>ChatTogoVar</t>
        </is>
      </c>
      <c r="E952" s="2" t="n">
        <v>45</v>
      </c>
      <c r="F952" s="2" t="n">
        <v>30</v>
      </c>
      <c r="G952" s="2" t="n">
        <v>35</v>
      </c>
      <c r="H952" s="3" t="n">
        <v>10</v>
      </c>
      <c r="I952" s="4" t="n">
        <v>9</v>
      </c>
      <c r="J952" s="5" t="n">
        <v>10</v>
      </c>
      <c r="K952" s="6" t="n">
        <v>9</v>
      </c>
      <c r="L952" s="7" t="n">
        <v>7</v>
      </c>
      <c r="M952" s="3" t="n">
        <v>5</v>
      </c>
      <c r="N952" s="4" t="n">
        <v>6</v>
      </c>
      <c r="O952" s="5" t="n">
        <v>7</v>
      </c>
      <c r="P952" s="6" t="n">
        <v>7</v>
      </c>
      <c r="Q952" s="7" t="n">
        <v>5</v>
      </c>
      <c r="R952" s="3" t="n">
        <v>8</v>
      </c>
      <c r="S952" s="4" t="n">
        <v>7</v>
      </c>
      <c r="T952" s="5" t="n">
        <v>8</v>
      </c>
      <c r="U952" s="6" t="n">
        <v>6</v>
      </c>
      <c r="V952" s="7" t="n">
        <v>6</v>
      </c>
    </row>
    <row r="953">
      <c r="A953" t="inlineStr">
        <is>
          <t>q32</t>
        </is>
      </c>
      <c r="B953" t="inlineStr">
        <is>
          <t>What experimental evidence exists for rs745774658’s functional impact?</t>
        </is>
      </c>
      <c r="C953" s="2" t="inlineStr">
        <is>
          <t>rs745774658.md</t>
        </is>
      </c>
      <c r="D953" t="inlineStr">
        <is>
          <t>ChatTogoVar</t>
        </is>
      </c>
      <c r="E953" s="2" t="n">
        <v>45</v>
      </c>
      <c r="F953" s="2" t="n">
        <v>30</v>
      </c>
      <c r="G953" s="2" t="n">
        <v>40</v>
      </c>
      <c r="H953" s="3" t="n">
        <v>10</v>
      </c>
      <c r="I953" s="4" t="n">
        <v>9</v>
      </c>
      <c r="J953" s="5" t="n">
        <v>10</v>
      </c>
      <c r="K953" s="6" t="n">
        <v>9</v>
      </c>
      <c r="L953" s="7" t="n">
        <v>7</v>
      </c>
      <c r="M953" s="3" t="n">
        <v>6</v>
      </c>
      <c r="N953" s="4" t="n">
        <v>6</v>
      </c>
      <c r="O953" s="5" t="n">
        <v>7</v>
      </c>
      <c r="P953" s="6" t="n">
        <v>6</v>
      </c>
      <c r="Q953" s="7" t="n">
        <v>5</v>
      </c>
      <c r="R953" s="3" t="n">
        <v>8</v>
      </c>
      <c r="S953" s="4" t="n">
        <v>8</v>
      </c>
      <c r="T953" s="5" t="n">
        <v>9</v>
      </c>
      <c r="U953" s="6" t="n">
        <v>8</v>
      </c>
      <c r="V953" s="7" t="n">
        <v>7</v>
      </c>
    </row>
    <row r="954">
      <c r="A954" t="inlineStr">
        <is>
          <t>q32</t>
        </is>
      </c>
      <c r="B954" t="inlineStr">
        <is>
          <t>What experimental evidence exists for rs1201448391’s functional impact?</t>
        </is>
      </c>
      <c r="C954" s="2" t="inlineStr">
        <is>
          <t>rs1201448391.md</t>
        </is>
      </c>
      <c r="D954" t="inlineStr">
        <is>
          <t>ChatTogoVar</t>
        </is>
      </c>
      <c r="E954" s="2" t="n">
        <v>45</v>
      </c>
      <c r="F954" s="2" t="n">
        <v>30</v>
      </c>
      <c r="G954" s="2" t="n">
        <v>40</v>
      </c>
      <c r="H954" s="3" t="n">
        <v>10</v>
      </c>
      <c r="I954" s="4" t="n">
        <v>9</v>
      </c>
      <c r="J954" s="5" t="n">
        <v>10</v>
      </c>
      <c r="K954" s="6" t="n">
        <v>9</v>
      </c>
      <c r="L954" s="7" t="n">
        <v>7</v>
      </c>
      <c r="M954" s="3" t="n">
        <v>5</v>
      </c>
      <c r="N954" s="4" t="n">
        <v>6</v>
      </c>
      <c r="O954" s="5" t="n">
        <v>7</v>
      </c>
      <c r="P954" s="6" t="n">
        <v>7</v>
      </c>
      <c r="Q954" s="7" t="n">
        <v>5</v>
      </c>
      <c r="R954" s="3" t="n">
        <v>8</v>
      </c>
      <c r="S954" s="4" t="n">
        <v>8</v>
      </c>
      <c r="T954" s="5" t="n">
        <v>9</v>
      </c>
      <c r="U954" s="6" t="n">
        <v>8</v>
      </c>
      <c r="V954" s="7" t="n">
        <v>7</v>
      </c>
    </row>
    <row r="955">
      <c r="A955" t="inlineStr">
        <is>
          <t>q32</t>
        </is>
      </c>
      <c r="B955" t="inlineStr">
        <is>
          <t>What experimental evidence exists for rs571414497’s functional impact?</t>
        </is>
      </c>
      <c r="C955" s="2" t="inlineStr">
        <is>
          <t>rs571414497.md</t>
        </is>
      </c>
      <c r="D955" t="inlineStr">
        <is>
          <t>ChatTogoVar</t>
        </is>
      </c>
      <c r="E955" s="2" t="n">
        <v>45</v>
      </c>
      <c r="F955" s="2" t="n">
        <v>30</v>
      </c>
      <c r="G955" s="2" t="n">
        <v>25</v>
      </c>
      <c r="H955" s="3" t="n">
        <v>10</v>
      </c>
      <c r="I955" s="4" t="n">
        <v>9</v>
      </c>
      <c r="J955" s="5" t="n">
        <v>10</v>
      </c>
      <c r="K955" s="6" t="n">
        <v>9</v>
      </c>
      <c r="L955" s="7" t="n">
        <v>7</v>
      </c>
      <c r="M955" s="3" t="n">
        <v>5</v>
      </c>
      <c r="N955" s="4" t="n">
        <v>6</v>
      </c>
      <c r="O955" s="5" t="n">
        <v>7</v>
      </c>
      <c r="P955" s="6" t="n">
        <v>7</v>
      </c>
      <c r="Q955" s="7" t="n">
        <v>5</v>
      </c>
      <c r="R955" s="3" t="n">
        <v>5</v>
      </c>
      <c r="S955" s="4" t="n">
        <v>5</v>
      </c>
      <c r="T955" s="5" t="n">
        <v>6</v>
      </c>
      <c r="U955" s="6" t="n">
        <v>6</v>
      </c>
      <c r="V955" s="7" t="n">
        <v>3</v>
      </c>
    </row>
    <row r="956">
      <c r="A956" t="inlineStr">
        <is>
          <t>q32</t>
        </is>
      </c>
      <c r="B956" t="inlineStr">
        <is>
          <t>What experimental evidence exists for rs886042528’s functional impact?</t>
        </is>
      </c>
      <c r="C956" s="2" t="inlineStr">
        <is>
          <t>rs886042528.md</t>
        </is>
      </c>
      <c r="D956" t="inlineStr">
        <is>
          <t>ChatTogoVar</t>
        </is>
      </c>
      <c r="E956" s="2" t="n">
        <v>45</v>
      </c>
      <c r="F956" s="2" t="n">
        <v>30</v>
      </c>
      <c r="G956" s="2" t="n">
        <v>35</v>
      </c>
      <c r="H956" s="3" t="n">
        <v>10</v>
      </c>
      <c r="I956" s="4" t="n">
        <v>9</v>
      </c>
      <c r="J956" s="5" t="n">
        <v>10</v>
      </c>
      <c r="K956" s="6" t="n">
        <v>9</v>
      </c>
      <c r="L956" s="7" t="n">
        <v>7</v>
      </c>
      <c r="M956" s="3" t="n">
        <v>6</v>
      </c>
      <c r="N956" s="4" t="n">
        <v>6</v>
      </c>
      <c r="O956" s="5" t="n">
        <v>7</v>
      </c>
      <c r="P956" s="6" t="n">
        <v>8</v>
      </c>
      <c r="Q956" s="7" t="n">
        <v>3</v>
      </c>
      <c r="R956" s="3" t="n">
        <v>8</v>
      </c>
      <c r="S956" s="4" t="n">
        <v>7</v>
      </c>
      <c r="T956" s="5" t="n">
        <v>8</v>
      </c>
      <c r="U956" s="6" t="n">
        <v>7</v>
      </c>
      <c r="V956" s="7" t="n">
        <v>5</v>
      </c>
    </row>
    <row r="957">
      <c r="A957" t="inlineStr">
        <is>
          <t>q32</t>
        </is>
      </c>
      <c r="B957" t="inlineStr">
        <is>
          <t>What experimental evidence exists for rs121913529’s functional impact?</t>
        </is>
      </c>
      <c r="C957" s="2" t="inlineStr">
        <is>
          <t>rs121913529.md</t>
        </is>
      </c>
      <c r="D957" t="inlineStr">
        <is>
          <t>ChatTogoVar</t>
        </is>
      </c>
      <c r="E957" s="2" t="n">
        <v>45</v>
      </c>
      <c r="F957" s="2" t="n">
        <v>30</v>
      </c>
      <c r="G957" s="2" t="n">
        <v>35</v>
      </c>
      <c r="H957" s="3" t="n">
        <v>10</v>
      </c>
      <c r="I957" s="4" t="n">
        <v>9</v>
      </c>
      <c r="J957" s="5" t="n">
        <v>10</v>
      </c>
      <c r="K957" s="6" t="n">
        <v>8</v>
      </c>
      <c r="L957" s="7" t="n">
        <v>8</v>
      </c>
      <c r="M957" s="3" t="n">
        <v>5</v>
      </c>
      <c r="N957" s="4" t="n">
        <v>6</v>
      </c>
      <c r="O957" s="5" t="n">
        <v>7</v>
      </c>
      <c r="P957" s="6" t="n">
        <v>7</v>
      </c>
      <c r="Q957" s="7" t="n">
        <v>5</v>
      </c>
      <c r="R957" s="3" t="n">
        <v>8</v>
      </c>
      <c r="S957" s="4" t="n">
        <v>7</v>
      </c>
      <c r="T957" s="5" t="n">
        <v>8</v>
      </c>
      <c r="U957" s="6" t="n">
        <v>6</v>
      </c>
      <c r="V957" s="7" t="n">
        <v>6</v>
      </c>
    </row>
    <row r="958">
      <c r="A958" t="inlineStr">
        <is>
          <t>q32</t>
        </is>
      </c>
      <c r="B958" t="inlineStr">
        <is>
          <t>What experimental evidence exists for rs34637584’s functional impact?</t>
        </is>
      </c>
      <c r="C958" s="2" t="inlineStr">
        <is>
          <t>rs34637584.md</t>
        </is>
      </c>
      <c r="D958" t="inlineStr">
        <is>
          <t>ChatTogoVar</t>
        </is>
      </c>
      <c r="E958" s="2" t="n">
        <v>48</v>
      </c>
      <c r="F958" s="2" t="n">
        <v>30</v>
      </c>
      <c r="G958" s="2" t="n">
        <v>35</v>
      </c>
      <c r="H958" s="3" t="n">
        <v>10</v>
      </c>
      <c r="I958" s="4" t="n">
        <v>10</v>
      </c>
      <c r="J958" s="5" t="n">
        <v>10</v>
      </c>
      <c r="K958" s="6" t="n">
        <v>9</v>
      </c>
      <c r="L958" s="7" t="n">
        <v>9</v>
      </c>
      <c r="M958" s="3" t="n">
        <v>5</v>
      </c>
      <c r="N958" s="4" t="n">
        <v>5</v>
      </c>
      <c r="O958" s="5" t="n">
        <v>7</v>
      </c>
      <c r="P958" s="6" t="n">
        <v>8</v>
      </c>
      <c r="Q958" s="7" t="n">
        <v>5</v>
      </c>
      <c r="R958" s="3" t="n">
        <v>7</v>
      </c>
      <c r="S958" s="4" t="n">
        <v>7</v>
      </c>
      <c r="T958" s="5" t="n">
        <v>8</v>
      </c>
      <c r="U958" s="6" t="n">
        <v>6</v>
      </c>
      <c r="V958" s="7" t="n">
        <v>7</v>
      </c>
    </row>
    <row r="959">
      <c r="A959" t="inlineStr">
        <is>
          <t>q32</t>
        </is>
      </c>
      <c r="B959" t="inlineStr">
        <is>
          <t>What experimental evidence exists for rs113488022’s functional impact?</t>
        </is>
      </c>
      <c r="C959" s="2" t="inlineStr">
        <is>
          <t>rs113488022.md</t>
        </is>
      </c>
      <c r="D959" t="inlineStr">
        <is>
          <t>ChatTogoVar</t>
        </is>
      </c>
      <c r="E959" s="2" t="n">
        <v>45</v>
      </c>
      <c r="F959" s="2" t="n">
        <v>30</v>
      </c>
      <c r="G959" s="2" t="n">
        <v>40</v>
      </c>
      <c r="H959" s="3" t="n">
        <v>10</v>
      </c>
      <c r="I959" s="4" t="n">
        <v>9</v>
      </c>
      <c r="J959" s="5" t="n">
        <v>10</v>
      </c>
      <c r="K959" s="6" t="n">
        <v>8</v>
      </c>
      <c r="L959" s="7" t="n">
        <v>8</v>
      </c>
      <c r="M959" s="3" t="n">
        <v>5</v>
      </c>
      <c r="N959" s="4" t="n">
        <v>6</v>
      </c>
      <c r="O959" s="5" t="n">
        <v>7</v>
      </c>
      <c r="P959" s="6" t="n">
        <v>7</v>
      </c>
      <c r="Q959" s="7" t="n">
        <v>5</v>
      </c>
      <c r="R959" s="3" t="n">
        <v>9</v>
      </c>
      <c r="S959" s="4" t="n">
        <v>8</v>
      </c>
      <c r="T959" s="5" t="n">
        <v>9</v>
      </c>
      <c r="U959" s="6" t="n">
        <v>7</v>
      </c>
      <c r="V959" s="7" t="n">
        <v>7</v>
      </c>
    </row>
    <row r="960">
      <c r="A960" t="inlineStr">
        <is>
          <t>q32</t>
        </is>
      </c>
      <c r="B960" t="inlineStr">
        <is>
          <t>What experimental evidence exists for rs796053166’s functional impact?</t>
        </is>
      </c>
      <c r="C960" s="2" t="inlineStr">
        <is>
          <t>rs796053166.md</t>
        </is>
      </c>
      <c r="D960" t="inlineStr">
        <is>
          <t>ChatTogoVar</t>
        </is>
      </c>
      <c r="E960" s="2" t="n">
        <v>40</v>
      </c>
      <c r="F960" s="2" t="n">
        <v>35</v>
      </c>
      <c r="G960" s="2" t="n">
        <v>30</v>
      </c>
      <c r="H960" s="3" t="n">
        <v>9</v>
      </c>
      <c r="I960" s="4" t="n">
        <v>8</v>
      </c>
      <c r="J960" s="5" t="n">
        <v>9</v>
      </c>
      <c r="K960" s="6" t="n">
        <v>8</v>
      </c>
      <c r="L960" s="7" t="n">
        <v>6</v>
      </c>
      <c r="M960" s="3" t="n">
        <v>7</v>
      </c>
      <c r="N960" s="4" t="n">
        <v>7</v>
      </c>
      <c r="O960" s="5" t="n">
        <v>8</v>
      </c>
      <c r="P960" s="6" t="n">
        <v>8</v>
      </c>
      <c r="Q960" s="7" t="n">
        <v>5</v>
      </c>
      <c r="R960" s="3" t="n">
        <v>6</v>
      </c>
      <c r="S960" s="4" t="n">
        <v>6</v>
      </c>
      <c r="T960" s="5" t="n">
        <v>7</v>
      </c>
      <c r="U960" s="6" t="n">
        <v>6</v>
      </c>
      <c r="V960" s="7" t="n">
        <v>5</v>
      </c>
    </row>
    <row r="961">
      <c r="A961" t="inlineStr">
        <is>
          <t>q32</t>
        </is>
      </c>
      <c r="B961" t="inlineStr">
        <is>
          <t>What experimental evidence exists for rs794726721’s functional impact?</t>
        </is>
      </c>
      <c r="C961" s="2" t="inlineStr">
        <is>
          <t>rs794726721.md</t>
        </is>
      </c>
      <c r="D961" t="inlineStr">
        <is>
          <t>ChatTogoVar</t>
        </is>
      </c>
      <c r="E961" s="2" t="n">
        <v>45</v>
      </c>
      <c r="F961" s="2" t="n">
        <v>30</v>
      </c>
      <c r="G961" s="2" t="n">
        <v>40</v>
      </c>
      <c r="H961" s="3" t="n">
        <v>10</v>
      </c>
      <c r="I961" s="4" t="n">
        <v>9</v>
      </c>
      <c r="J961" s="5" t="n">
        <v>10</v>
      </c>
      <c r="K961" s="6" t="n">
        <v>9</v>
      </c>
      <c r="L961" s="7" t="n">
        <v>7</v>
      </c>
      <c r="M961" s="3" t="n">
        <v>6</v>
      </c>
      <c r="N961" s="4" t="n">
        <v>6</v>
      </c>
      <c r="O961" s="5" t="n">
        <v>7</v>
      </c>
      <c r="P961" s="6" t="n">
        <v>7</v>
      </c>
      <c r="Q961" s="7" t="n">
        <v>4</v>
      </c>
      <c r="R961" s="3" t="n">
        <v>9</v>
      </c>
      <c r="S961" s="4" t="n">
        <v>8</v>
      </c>
      <c r="T961" s="5" t="n">
        <v>10</v>
      </c>
      <c r="U961" s="6" t="n">
        <v>8</v>
      </c>
      <c r="V961" s="7" t="n">
        <v>5</v>
      </c>
    </row>
    <row r="962">
      <c r="A962" t="inlineStr">
        <is>
          <t>q33</t>
        </is>
      </c>
      <c r="B962" t="inlineStr">
        <is>
          <t>How does rs794726784 affect splicing regulation?</t>
        </is>
      </c>
      <c r="C962" s="2" t="inlineStr">
        <is>
          <t>rs794726784.md</t>
        </is>
      </c>
      <c r="D962" t="inlineStr">
        <is>
          <t>ChatTogoVar</t>
        </is>
      </c>
      <c r="E962" s="2" t="n">
        <v>42</v>
      </c>
      <c r="F962" s="2" t="n">
        <v>30</v>
      </c>
      <c r="G962" s="2" t="n">
        <v>25</v>
      </c>
      <c r="H962" s="3" t="n">
        <v>9</v>
      </c>
      <c r="I962" s="4" t="n">
        <v>9</v>
      </c>
      <c r="J962" s="5" t="n">
        <v>9</v>
      </c>
      <c r="K962" s="6" t="n">
        <v>8</v>
      </c>
      <c r="L962" s="7" t="n">
        <v>7</v>
      </c>
      <c r="M962" s="3" t="n">
        <v>6</v>
      </c>
      <c r="N962" s="4" t="n">
        <v>6</v>
      </c>
      <c r="O962" s="5" t="n">
        <v>7</v>
      </c>
      <c r="P962" s="6" t="n">
        <v>6</v>
      </c>
      <c r="Q962" s="7" t="n">
        <v>5</v>
      </c>
      <c r="R962" s="3" t="n">
        <v>5</v>
      </c>
      <c r="S962" s="4" t="n">
        <v>5</v>
      </c>
      <c r="T962" s="5" t="n">
        <v>6</v>
      </c>
      <c r="U962" s="6" t="n">
        <v>5</v>
      </c>
      <c r="V962" s="7" t="n">
        <v>4</v>
      </c>
    </row>
    <row r="963">
      <c r="A963" t="inlineStr">
        <is>
          <t>q33</t>
        </is>
      </c>
      <c r="B963" t="inlineStr">
        <is>
          <t>How does rs796052984 affect splicing regulation?</t>
        </is>
      </c>
      <c r="C963" s="2" t="inlineStr">
        <is>
          <t>rs796052984.md</t>
        </is>
      </c>
      <c r="D963" t="inlineStr">
        <is>
          <t>ChatTogoVar</t>
        </is>
      </c>
      <c r="E963" s="2" t="n">
        <v>45</v>
      </c>
      <c r="F963" s="2" t="n">
        <v>30</v>
      </c>
      <c r="G963" s="2" t="n">
        <v>25</v>
      </c>
      <c r="H963" s="3" t="n">
        <v>9</v>
      </c>
      <c r="I963" s="4" t="n">
        <v>9</v>
      </c>
      <c r="J963" s="5" t="n">
        <v>10</v>
      </c>
      <c r="K963" s="6" t="n">
        <v>9</v>
      </c>
      <c r="L963" s="7" t="n">
        <v>8</v>
      </c>
      <c r="M963" s="3" t="n">
        <v>5</v>
      </c>
      <c r="N963" s="4" t="n">
        <v>6</v>
      </c>
      <c r="O963" s="5" t="n">
        <v>7</v>
      </c>
      <c r="P963" s="6" t="n">
        <v>7</v>
      </c>
      <c r="Q963" s="7" t="n">
        <v>5</v>
      </c>
      <c r="R963" s="3" t="n">
        <v>5</v>
      </c>
      <c r="S963" s="4" t="n">
        <v>5</v>
      </c>
      <c r="T963" s="5" t="n">
        <v>6</v>
      </c>
      <c r="U963" s="6" t="n">
        <v>6</v>
      </c>
      <c r="V963" s="7" t="n">
        <v>3</v>
      </c>
    </row>
    <row r="964">
      <c r="A964" t="inlineStr">
        <is>
          <t>q33</t>
        </is>
      </c>
      <c r="B964" t="inlineStr">
        <is>
          <t>How does rs80356821 affect splicing regulation?</t>
        </is>
      </c>
      <c r="C964" s="2" t="inlineStr">
        <is>
          <t>rs80356821.md</t>
        </is>
      </c>
      <c r="D964" t="inlineStr">
        <is>
          <t>ChatTogoVar</t>
        </is>
      </c>
      <c r="E964" s="2" t="n">
        <v>48</v>
      </c>
      <c r="F964" s="2" t="n">
        <v>30</v>
      </c>
      <c r="G964" s="2" t="n">
        <v>40</v>
      </c>
      <c r="H964" s="3" t="n">
        <v>10</v>
      </c>
      <c r="I964" s="4" t="n">
        <v>10</v>
      </c>
      <c r="J964" s="5" t="n">
        <v>10</v>
      </c>
      <c r="K964" s="6" t="n">
        <v>9</v>
      </c>
      <c r="L964" s="7" t="n">
        <v>9</v>
      </c>
      <c r="M964" s="3" t="n">
        <v>5</v>
      </c>
      <c r="N964" s="4" t="n">
        <v>6</v>
      </c>
      <c r="O964" s="5" t="n">
        <v>7</v>
      </c>
      <c r="P964" s="6" t="n">
        <v>7</v>
      </c>
      <c r="Q964" s="7" t="n">
        <v>5</v>
      </c>
      <c r="R964" s="3" t="n">
        <v>8</v>
      </c>
      <c r="S964" s="4" t="n">
        <v>8</v>
      </c>
      <c r="T964" s="5" t="n">
        <v>9</v>
      </c>
      <c r="U964" s="6" t="n">
        <v>8</v>
      </c>
      <c r="V964" s="7" t="n">
        <v>7</v>
      </c>
    </row>
    <row r="965">
      <c r="A965" t="inlineStr">
        <is>
          <t>q33</t>
        </is>
      </c>
      <c r="B965" t="inlineStr">
        <is>
          <t>How does rs762927460 affect splicing regulation?</t>
        </is>
      </c>
      <c r="C965" s="2" t="inlineStr">
        <is>
          <t>rs762927460.md</t>
        </is>
      </c>
      <c r="D965" t="inlineStr">
        <is>
          <t>ChatTogoVar</t>
        </is>
      </c>
      <c r="E965" s="2" t="n">
        <v>42</v>
      </c>
      <c r="F965" s="2" t="n">
        <v>30</v>
      </c>
      <c r="G965" s="2" t="n">
        <v>25</v>
      </c>
      <c r="H965" s="3" t="n">
        <v>9</v>
      </c>
      <c r="I965" s="4" t="n">
        <v>9</v>
      </c>
      <c r="J965" s="5" t="n">
        <v>9</v>
      </c>
      <c r="K965" s="6" t="n">
        <v>8</v>
      </c>
      <c r="L965" s="7" t="n">
        <v>7</v>
      </c>
      <c r="M965" s="3" t="n">
        <v>5</v>
      </c>
      <c r="N965" s="4" t="n">
        <v>6</v>
      </c>
      <c r="O965" s="5" t="n">
        <v>6</v>
      </c>
      <c r="P965" s="6" t="n">
        <v>7</v>
      </c>
      <c r="Q965" s="7" t="n">
        <v>6</v>
      </c>
      <c r="R965" s="3" t="n">
        <v>5</v>
      </c>
      <c r="S965" s="4" t="n">
        <v>5</v>
      </c>
      <c r="T965" s="5" t="n">
        <v>6</v>
      </c>
      <c r="U965" s="6" t="n">
        <v>6</v>
      </c>
      <c r="V965" s="7" t="n">
        <v>3</v>
      </c>
    </row>
    <row r="966">
      <c r="A966" t="inlineStr">
        <is>
          <t>q33</t>
        </is>
      </c>
      <c r="B966" t="inlineStr">
        <is>
          <t>How does rs1489788269 affect splicing regulation?</t>
        </is>
      </c>
      <c r="C966" s="2" t="inlineStr">
        <is>
          <t>rs1489788269.md</t>
        </is>
      </c>
      <c r="D966" t="inlineStr">
        <is>
          <t>ChatTogoVar</t>
        </is>
      </c>
      <c r="E966" s="2" t="n">
        <v>45</v>
      </c>
      <c r="F966" s="2" t="n">
        <v>30</v>
      </c>
      <c r="G966" s="2" t="n">
        <v>35</v>
      </c>
      <c r="H966" s="3" t="n">
        <v>10</v>
      </c>
      <c r="I966" s="4" t="n">
        <v>9</v>
      </c>
      <c r="J966" s="5" t="n">
        <v>10</v>
      </c>
      <c r="K966" s="6" t="n">
        <v>8</v>
      </c>
      <c r="L966" s="7" t="n">
        <v>8</v>
      </c>
      <c r="M966" s="3" t="n">
        <v>6</v>
      </c>
      <c r="N966" s="4" t="n">
        <v>5</v>
      </c>
      <c r="O966" s="5" t="n">
        <v>7</v>
      </c>
      <c r="P966" s="6" t="n">
        <v>7</v>
      </c>
      <c r="Q966" s="7" t="n">
        <v>5</v>
      </c>
      <c r="R966" s="3" t="n">
        <v>7</v>
      </c>
      <c r="S966" s="4" t="n">
        <v>6</v>
      </c>
      <c r="T966" s="5" t="n">
        <v>8</v>
      </c>
      <c r="U966" s="6" t="n">
        <v>7</v>
      </c>
      <c r="V966" s="7" t="n">
        <v>7</v>
      </c>
    </row>
    <row r="967">
      <c r="A967" t="inlineStr">
        <is>
          <t>q33</t>
        </is>
      </c>
      <c r="B967" t="inlineStr">
        <is>
          <t>How does rs796053216 affect splicing regulation?</t>
        </is>
      </c>
      <c r="C967" s="2" t="inlineStr">
        <is>
          <t>rs796053216.md</t>
        </is>
      </c>
      <c r="D967" t="inlineStr">
        <is>
          <t>ChatTogoVar</t>
        </is>
      </c>
      <c r="E967" s="2" t="n">
        <v>42</v>
      </c>
      <c r="F967" s="2" t="n">
        <v>35</v>
      </c>
      <c r="G967" s="2" t="n">
        <v>20</v>
      </c>
      <c r="H967" s="3" t="n">
        <v>9</v>
      </c>
      <c r="I967" s="4" t="n">
        <v>8</v>
      </c>
      <c r="J967" s="5" t="n">
        <v>9</v>
      </c>
      <c r="K967" s="6" t="n">
        <v>8</v>
      </c>
      <c r="L967" s="7" t="n">
        <v>8</v>
      </c>
      <c r="M967" s="3" t="n">
        <v>7</v>
      </c>
      <c r="N967" s="4" t="n">
        <v>7</v>
      </c>
      <c r="O967" s="5" t="n">
        <v>8</v>
      </c>
      <c r="P967" s="6" t="n">
        <v>7</v>
      </c>
      <c r="Q967" s="7" t="n">
        <v>6</v>
      </c>
      <c r="R967" s="3" t="n">
        <v>4</v>
      </c>
      <c r="S967" s="4" t="n">
        <v>4</v>
      </c>
      <c r="T967" s="5" t="n">
        <v>5</v>
      </c>
      <c r="U967" s="6" t="n">
        <v>4</v>
      </c>
      <c r="V967" s="7" t="n">
        <v>3</v>
      </c>
    </row>
    <row r="968">
      <c r="A968" t="inlineStr">
        <is>
          <t>q33</t>
        </is>
      </c>
      <c r="B968" t="inlineStr">
        <is>
          <t>How does rs1057519999 affect splicing regulation?</t>
        </is>
      </c>
      <c r="C968" s="2" t="inlineStr">
        <is>
          <t>rs1057519999.md</t>
        </is>
      </c>
      <c r="D968" t="inlineStr">
        <is>
          <t>ChatTogoVar</t>
        </is>
      </c>
      <c r="E968" s="2" t="n">
        <v>45</v>
      </c>
      <c r="F968" s="2" t="n">
        <v>30</v>
      </c>
      <c r="G968" s="2" t="n">
        <v>35</v>
      </c>
      <c r="H968" s="3" t="n">
        <v>9</v>
      </c>
      <c r="I968" s="4" t="n">
        <v>10</v>
      </c>
      <c r="J968" s="5" t="n">
        <v>10</v>
      </c>
      <c r="K968" s="6" t="n">
        <v>8</v>
      </c>
      <c r="L968" s="7" t="n">
        <v>8</v>
      </c>
      <c r="M968" s="3" t="n">
        <v>6</v>
      </c>
      <c r="N968" s="4" t="n">
        <v>6</v>
      </c>
      <c r="O968" s="5" t="n">
        <v>8</v>
      </c>
      <c r="P968" s="6" t="n">
        <v>7</v>
      </c>
      <c r="Q968" s="7" t="n">
        <v>3</v>
      </c>
      <c r="R968" s="3" t="n">
        <v>7</v>
      </c>
      <c r="S968" s="4" t="n">
        <v>7</v>
      </c>
      <c r="T968" s="5" t="n">
        <v>8</v>
      </c>
      <c r="U968" s="6" t="n">
        <v>8</v>
      </c>
      <c r="V968" s="7" t="n">
        <v>5</v>
      </c>
    </row>
    <row r="969">
      <c r="A969" t="inlineStr">
        <is>
          <t>q33</t>
        </is>
      </c>
      <c r="B969" t="inlineStr">
        <is>
          <t>How does rs794727152 affect splicing regulation?</t>
        </is>
      </c>
      <c r="C969" s="2" t="inlineStr">
        <is>
          <t>rs794727152.md</t>
        </is>
      </c>
      <c r="D969" t="inlineStr">
        <is>
          <t>ChatTogoVar</t>
        </is>
      </c>
      <c r="E969" s="2" t="n">
        <v>45</v>
      </c>
      <c r="F969" s="2" t="n">
        <v>30</v>
      </c>
      <c r="G969" s="2" t="n">
        <v>25</v>
      </c>
      <c r="H969" s="3" t="n">
        <v>10</v>
      </c>
      <c r="I969" s="4" t="n">
        <v>9</v>
      </c>
      <c r="J969" s="5" t="n">
        <v>10</v>
      </c>
      <c r="K969" s="6" t="n">
        <v>9</v>
      </c>
      <c r="L969" s="7" t="n">
        <v>7</v>
      </c>
      <c r="M969" s="3" t="n">
        <v>5</v>
      </c>
      <c r="N969" s="4" t="n">
        <v>6</v>
      </c>
      <c r="O969" s="5" t="n">
        <v>7</v>
      </c>
      <c r="P969" s="6" t="n">
        <v>7</v>
      </c>
      <c r="Q969" s="7" t="n">
        <v>5</v>
      </c>
      <c r="R969" s="3" t="n">
        <v>6</v>
      </c>
      <c r="S969" s="4" t="n">
        <v>5</v>
      </c>
      <c r="T969" s="5" t="n">
        <v>8</v>
      </c>
      <c r="U969" s="6" t="n">
        <v>6</v>
      </c>
      <c r="V969" s="7" t="n">
        <v>5</v>
      </c>
    </row>
    <row r="970">
      <c r="A970" t="inlineStr">
        <is>
          <t>q33</t>
        </is>
      </c>
      <c r="B970" t="inlineStr">
        <is>
          <t>How does rs880315 affect splicing regulation?</t>
        </is>
      </c>
      <c r="C970" s="2" t="inlineStr">
        <is>
          <t>rs880315.md</t>
        </is>
      </c>
      <c r="D970" t="inlineStr">
        <is>
          <t>ChatTogoVar</t>
        </is>
      </c>
      <c r="E970" s="2" t="n">
        <v>45</v>
      </c>
      <c r="F970" s="2" t="n">
        <v>30</v>
      </c>
      <c r="G970" s="2" t="n">
        <v>25</v>
      </c>
      <c r="H970" s="3" t="n">
        <v>10</v>
      </c>
      <c r="I970" s="4" t="n">
        <v>9</v>
      </c>
      <c r="J970" s="5" t="n">
        <v>10</v>
      </c>
      <c r="K970" s="6" t="n">
        <v>9</v>
      </c>
      <c r="L970" s="7" t="n">
        <v>7</v>
      </c>
      <c r="M970" s="3" t="n">
        <v>5</v>
      </c>
      <c r="N970" s="4" t="n">
        <v>6</v>
      </c>
      <c r="O970" s="5" t="n">
        <v>7</v>
      </c>
      <c r="P970" s="6" t="n">
        <v>7</v>
      </c>
      <c r="Q970" s="7" t="n">
        <v>5</v>
      </c>
      <c r="R970" s="3" t="n">
        <v>5</v>
      </c>
      <c r="S970" s="4" t="n">
        <v>5</v>
      </c>
      <c r="T970" s="5" t="n">
        <v>6</v>
      </c>
      <c r="U970" s="6" t="n">
        <v>6</v>
      </c>
      <c r="V970" s="7" t="n">
        <v>3</v>
      </c>
    </row>
    <row r="971">
      <c r="A971" t="inlineStr">
        <is>
          <t>q33</t>
        </is>
      </c>
      <c r="B971" t="inlineStr">
        <is>
          <t>How does rs587782044 affect splicing regulation?</t>
        </is>
      </c>
      <c r="C971" s="2" t="inlineStr">
        <is>
          <t>rs587782044.md</t>
        </is>
      </c>
      <c r="D971" t="inlineStr">
        <is>
          <t>ChatTogoVar</t>
        </is>
      </c>
      <c r="E971" s="2" t="n">
        <v>45</v>
      </c>
      <c r="F971" s="2" t="n">
        <v>30</v>
      </c>
      <c r="G971" s="2" t="n">
        <v>25</v>
      </c>
      <c r="H971" s="3" t="n">
        <v>10</v>
      </c>
      <c r="I971" s="4" t="n">
        <v>9</v>
      </c>
      <c r="J971" s="5" t="n">
        <v>10</v>
      </c>
      <c r="K971" s="6" t="n">
        <v>9</v>
      </c>
      <c r="L971" s="7" t="n">
        <v>7</v>
      </c>
      <c r="M971" s="3" t="n">
        <v>5</v>
      </c>
      <c r="N971" s="4" t="n">
        <v>6</v>
      </c>
      <c r="O971" s="5" t="n">
        <v>7</v>
      </c>
      <c r="P971" s="6" t="n">
        <v>7</v>
      </c>
      <c r="Q971" s="7" t="n">
        <v>5</v>
      </c>
      <c r="R971" s="3" t="n">
        <v>6</v>
      </c>
      <c r="S971" s="4" t="n">
        <v>5</v>
      </c>
      <c r="T971" s="5" t="n">
        <v>6</v>
      </c>
      <c r="U971" s="6" t="n">
        <v>6</v>
      </c>
      <c r="V971" s="7" t="n">
        <v>2</v>
      </c>
    </row>
    <row r="972">
      <c r="A972" t="inlineStr">
        <is>
          <t>q33</t>
        </is>
      </c>
      <c r="B972" t="inlineStr">
        <is>
          <t>How does rs796053229 affect splicing regulation?</t>
        </is>
      </c>
      <c r="C972" s="2" t="inlineStr">
        <is>
          <t>rs796053229.md</t>
        </is>
      </c>
      <c r="D972" t="inlineStr">
        <is>
          <t>ChatTogoVar</t>
        </is>
      </c>
      <c r="E972" s="2" t="n">
        <v>45</v>
      </c>
      <c r="F972" s="2" t="n">
        <v>30</v>
      </c>
      <c r="G972" s="2" t="n">
        <v>20</v>
      </c>
      <c r="H972" s="3" t="n">
        <v>10</v>
      </c>
      <c r="I972" s="4" t="n">
        <v>9</v>
      </c>
      <c r="J972" s="5" t="n">
        <v>10</v>
      </c>
      <c r="K972" s="6" t="n">
        <v>9</v>
      </c>
      <c r="L972" s="7" t="n">
        <v>7</v>
      </c>
      <c r="M972" s="3" t="n">
        <v>5</v>
      </c>
      <c r="N972" s="4" t="n">
        <v>6</v>
      </c>
      <c r="O972" s="5" t="n">
        <v>7</v>
      </c>
      <c r="P972" s="6" t="n">
        <v>7</v>
      </c>
      <c r="Q972" s="7" t="n">
        <v>5</v>
      </c>
      <c r="R972" s="3" t="n">
        <v>4</v>
      </c>
      <c r="S972" s="4" t="n">
        <v>4</v>
      </c>
      <c r="T972" s="5" t="n">
        <v>5</v>
      </c>
      <c r="U972" s="6" t="n">
        <v>4</v>
      </c>
      <c r="V972" s="7" t="n">
        <v>3</v>
      </c>
    </row>
    <row r="973">
      <c r="A973" t="inlineStr">
        <is>
          <t>q33</t>
        </is>
      </c>
      <c r="B973" t="inlineStr">
        <is>
          <t>How does rs763684724 affect splicing regulation?</t>
        </is>
      </c>
      <c r="C973" s="2" t="inlineStr">
        <is>
          <t>rs763684724.md</t>
        </is>
      </c>
      <c r="D973" t="inlineStr">
        <is>
          <t>ChatTogoVar</t>
        </is>
      </c>
      <c r="E973" s="2" t="n">
        <v>45</v>
      </c>
      <c r="F973" s="2" t="n">
        <v>30</v>
      </c>
      <c r="G973" s="2" t="n">
        <v>35</v>
      </c>
      <c r="H973" s="3" t="n">
        <v>9</v>
      </c>
      <c r="I973" s="4" t="n">
        <v>9</v>
      </c>
      <c r="J973" s="5" t="n">
        <v>9</v>
      </c>
      <c r="K973" s="6" t="n">
        <v>9</v>
      </c>
      <c r="L973" s="7" t="n">
        <v>9</v>
      </c>
      <c r="M973" s="3" t="n">
        <v>6</v>
      </c>
      <c r="N973" s="4" t="n">
        <v>6</v>
      </c>
      <c r="O973" s="5" t="n">
        <v>6</v>
      </c>
      <c r="P973" s="6" t="n">
        <v>6</v>
      </c>
      <c r="Q973" s="7" t="n">
        <v>6</v>
      </c>
      <c r="R973" s="3" t="n">
        <v>7</v>
      </c>
      <c r="S973" s="4" t="n">
        <v>7</v>
      </c>
      <c r="T973" s="5" t="n">
        <v>7</v>
      </c>
      <c r="U973" s="6" t="n">
        <v>7</v>
      </c>
      <c r="V973" s="7" t="n">
        <v>7</v>
      </c>
    </row>
    <row r="974">
      <c r="A974" t="inlineStr">
        <is>
          <t>q33</t>
        </is>
      </c>
      <c r="B974" t="inlineStr">
        <is>
          <t>How does rs12037987 affect splicing regulation?</t>
        </is>
      </c>
      <c r="C974" s="2" t="inlineStr">
        <is>
          <t>rs12037987.md</t>
        </is>
      </c>
      <c r="D974" t="inlineStr">
        <is>
          <t>ChatTogoVar</t>
        </is>
      </c>
      <c r="E974" s="2" t="n">
        <v>45</v>
      </c>
      <c r="F974" s="2" t="n">
        <v>30</v>
      </c>
      <c r="G974" s="2" t="n">
        <v>25</v>
      </c>
      <c r="H974" s="3" t="n">
        <v>9</v>
      </c>
      <c r="I974" s="4" t="n">
        <v>10</v>
      </c>
      <c r="J974" s="5" t="n">
        <v>10</v>
      </c>
      <c r="K974" s="6" t="n">
        <v>9</v>
      </c>
      <c r="L974" s="7" t="n">
        <v>7</v>
      </c>
      <c r="M974" s="3" t="n">
        <v>6</v>
      </c>
      <c r="N974" s="4" t="n">
        <v>6</v>
      </c>
      <c r="O974" s="5" t="n">
        <v>8</v>
      </c>
      <c r="P974" s="6" t="n">
        <v>7</v>
      </c>
      <c r="Q974" s="7" t="n">
        <v>3</v>
      </c>
      <c r="R974" s="3" t="n">
        <v>5</v>
      </c>
      <c r="S974" s="4" t="n">
        <v>5</v>
      </c>
      <c r="T974" s="5" t="n">
        <v>6</v>
      </c>
      <c r="U974" s="6" t="n">
        <v>6</v>
      </c>
      <c r="V974" s="7" t="n">
        <v>3</v>
      </c>
    </row>
    <row r="975">
      <c r="A975" t="inlineStr">
        <is>
          <t>q33</t>
        </is>
      </c>
      <c r="B975" t="inlineStr">
        <is>
          <t>How does rs1170153450 affect splicing regulation?</t>
        </is>
      </c>
      <c r="C975" s="2" t="inlineStr">
        <is>
          <t>rs1170153450.md</t>
        </is>
      </c>
      <c r="D975" t="inlineStr">
        <is>
          <t>ChatTogoVar</t>
        </is>
      </c>
      <c r="E975" s="2" t="n">
        <v>45</v>
      </c>
      <c r="F975" s="2" t="n">
        <v>30</v>
      </c>
      <c r="G975" s="2" t="n">
        <v>35</v>
      </c>
      <c r="H975" s="3" t="n">
        <v>9</v>
      </c>
      <c r="I975" s="4" t="n">
        <v>9</v>
      </c>
      <c r="J975" s="5" t="n">
        <v>10</v>
      </c>
      <c r="K975" s="6" t="n">
        <v>9</v>
      </c>
      <c r="L975" s="7" t="n">
        <v>8</v>
      </c>
      <c r="M975" s="3" t="n">
        <v>6</v>
      </c>
      <c r="N975" s="4" t="n">
        <v>6</v>
      </c>
      <c r="O975" s="5" t="n">
        <v>7</v>
      </c>
      <c r="P975" s="6" t="n">
        <v>7</v>
      </c>
      <c r="Q975" s="7" t="n">
        <v>4</v>
      </c>
      <c r="R975" s="3" t="n">
        <v>7</v>
      </c>
      <c r="S975" s="4" t="n">
        <v>7</v>
      </c>
      <c r="T975" s="5" t="n">
        <v>8</v>
      </c>
      <c r="U975" s="6" t="n">
        <v>8</v>
      </c>
      <c r="V975" s="7" t="n">
        <v>5</v>
      </c>
    </row>
    <row r="976">
      <c r="A976" t="inlineStr">
        <is>
          <t>q33</t>
        </is>
      </c>
      <c r="B976" t="inlineStr">
        <is>
          <t>How does rs121918719 affect splicing regulation?</t>
        </is>
      </c>
      <c r="C976" s="2" t="inlineStr">
        <is>
          <t>rs121918719.md</t>
        </is>
      </c>
      <c r="D976" t="inlineStr">
        <is>
          <t>ChatTogoVar</t>
        </is>
      </c>
      <c r="E976" s="2" t="n">
        <v>45</v>
      </c>
      <c r="F976" s="2" t="n">
        <v>30</v>
      </c>
      <c r="G976" s="2" t="n">
        <v>25</v>
      </c>
      <c r="H976" s="3" t="n">
        <v>10</v>
      </c>
      <c r="I976" s="4" t="n">
        <v>9</v>
      </c>
      <c r="J976" s="5" t="n">
        <v>10</v>
      </c>
      <c r="K976" s="6" t="n">
        <v>9</v>
      </c>
      <c r="L976" s="7" t="n">
        <v>7</v>
      </c>
      <c r="M976" s="3" t="n">
        <v>5</v>
      </c>
      <c r="N976" s="4" t="n">
        <v>6</v>
      </c>
      <c r="O976" s="5" t="n">
        <v>7</v>
      </c>
      <c r="P976" s="6" t="n">
        <v>7</v>
      </c>
      <c r="Q976" s="7" t="n">
        <v>5</v>
      </c>
      <c r="R976" s="3" t="n">
        <v>6</v>
      </c>
      <c r="S976" s="4" t="n">
        <v>5</v>
      </c>
      <c r="T976" s="5" t="n">
        <v>8</v>
      </c>
      <c r="U976" s="6" t="n">
        <v>6</v>
      </c>
      <c r="V976" s="7" t="n">
        <v>5</v>
      </c>
    </row>
    <row r="977">
      <c r="A977" t="inlineStr">
        <is>
          <t>q33</t>
        </is>
      </c>
      <c r="B977" t="inlineStr">
        <is>
          <t>How does rs704341 affect splicing regulation?</t>
        </is>
      </c>
      <c r="C977" s="2" t="inlineStr">
        <is>
          <t>rs704341.md</t>
        </is>
      </c>
      <c r="D977" t="inlineStr">
        <is>
          <t>ChatTogoVar</t>
        </is>
      </c>
      <c r="E977" s="2" t="n">
        <v>45</v>
      </c>
      <c r="F977" s="2" t="n">
        <v>30</v>
      </c>
      <c r="G977" s="2" t="n">
        <v>25</v>
      </c>
      <c r="H977" s="3" t="n">
        <v>9</v>
      </c>
      <c r="I977" s="4" t="n">
        <v>9</v>
      </c>
      <c r="J977" s="5" t="n">
        <v>9</v>
      </c>
      <c r="K977" s="6" t="n">
        <v>9</v>
      </c>
      <c r="L977" s="7" t="n">
        <v>9</v>
      </c>
      <c r="M977" s="3" t="n">
        <v>6</v>
      </c>
      <c r="N977" s="4" t="n">
        <v>6</v>
      </c>
      <c r="O977" s="5" t="n">
        <v>6</v>
      </c>
      <c r="P977" s="6" t="n">
        <v>6</v>
      </c>
      <c r="Q977" s="7" t="n">
        <v>6</v>
      </c>
      <c r="R977" s="3" t="n">
        <v>5</v>
      </c>
      <c r="S977" s="4" t="n">
        <v>5</v>
      </c>
      <c r="T977" s="5" t="n">
        <v>5</v>
      </c>
      <c r="U977" s="6" t="n">
        <v>5</v>
      </c>
      <c r="V977" s="7" t="n">
        <v>5</v>
      </c>
    </row>
    <row r="978">
      <c r="A978" t="inlineStr">
        <is>
          <t>q33</t>
        </is>
      </c>
      <c r="B978" t="inlineStr">
        <is>
          <t>How does rs121913279 affect splicing regulation?</t>
        </is>
      </c>
      <c r="C978" s="2" t="inlineStr">
        <is>
          <t>rs121913279.md</t>
        </is>
      </c>
      <c r="D978" t="inlineStr">
        <is>
          <t>ChatTogoVar</t>
        </is>
      </c>
      <c r="E978" s="2" t="n">
        <v>45</v>
      </c>
      <c r="F978" s="2" t="n">
        <v>30</v>
      </c>
      <c r="G978" s="2" t="n">
        <v>25</v>
      </c>
      <c r="H978" s="3" t="n">
        <v>10</v>
      </c>
      <c r="I978" s="4" t="n">
        <v>9</v>
      </c>
      <c r="J978" s="5" t="n">
        <v>10</v>
      </c>
      <c r="K978" s="6" t="n">
        <v>9</v>
      </c>
      <c r="L978" s="7" t="n">
        <v>7</v>
      </c>
      <c r="M978" s="3" t="n">
        <v>5</v>
      </c>
      <c r="N978" s="4" t="n">
        <v>6</v>
      </c>
      <c r="O978" s="5" t="n">
        <v>7</v>
      </c>
      <c r="P978" s="6" t="n">
        <v>7</v>
      </c>
      <c r="Q978" s="7" t="n">
        <v>5</v>
      </c>
      <c r="R978" s="3" t="n">
        <v>4</v>
      </c>
      <c r="S978" s="4" t="n">
        <v>5</v>
      </c>
      <c r="T978" s="5" t="n">
        <v>6</v>
      </c>
      <c r="U978" s="6" t="n">
        <v>5</v>
      </c>
      <c r="V978" s="7" t="n">
        <v>5</v>
      </c>
    </row>
    <row r="979">
      <c r="A979" t="inlineStr">
        <is>
          <t>q33</t>
        </is>
      </c>
      <c r="B979" t="inlineStr">
        <is>
          <t>How does rs431905511 affect splicing regulation?</t>
        </is>
      </c>
      <c r="C979" s="2" t="inlineStr">
        <is>
          <t>rs431905511.md</t>
        </is>
      </c>
      <c r="D979" t="inlineStr">
        <is>
          <t>ChatTogoVar</t>
        </is>
      </c>
      <c r="E979" s="2" t="n">
        <v>42</v>
      </c>
      <c r="F979" s="2" t="n">
        <v>30</v>
      </c>
      <c r="G979" s="2" t="n">
        <v>25</v>
      </c>
      <c r="H979" s="3" t="n">
        <v>9</v>
      </c>
      <c r="I979" s="4" t="n">
        <v>8</v>
      </c>
      <c r="J979" s="5" t="n">
        <v>9</v>
      </c>
      <c r="K979" s="6" t="n">
        <v>9</v>
      </c>
      <c r="L979" s="7" t="n">
        <v>7</v>
      </c>
      <c r="M979" s="3" t="n">
        <v>6</v>
      </c>
      <c r="N979" s="4" t="n">
        <v>6</v>
      </c>
      <c r="O979" s="5" t="n">
        <v>6</v>
      </c>
      <c r="P979" s="6" t="n">
        <v>7</v>
      </c>
      <c r="Q979" s="7" t="n">
        <v>5</v>
      </c>
      <c r="R979" s="3" t="n">
        <v>5</v>
      </c>
      <c r="S979" s="4" t="n">
        <v>5</v>
      </c>
      <c r="T979" s="5" t="n">
        <v>6</v>
      </c>
      <c r="U979" s="6" t="n">
        <v>6</v>
      </c>
      <c r="V979" s="7" t="n">
        <v>3</v>
      </c>
    </row>
    <row r="980">
      <c r="A980" t="inlineStr">
        <is>
          <t>q33</t>
        </is>
      </c>
      <c r="B980" t="inlineStr">
        <is>
          <t>How does rs727504136 affect splicing regulation?</t>
        </is>
      </c>
      <c r="C980" s="2" t="inlineStr">
        <is>
          <t>rs727504136.md</t>
        </is>
      </c>
      <c r="D980" t="inlineStr">
        <is>
          <t>ChatTogoVar</t>
        </is>
      </c>
      <c r="E980" s="2" t="n">
        <v>45</v>
      </c>
      <c r="F980" s="2" t="n">
        <v>30</v>
      </c>
      <c r="G980" s="2" t="n">
        <v>25</v>
      </c>
      <c r="H980" s="3" t="n">
        <v>10</v>
      </c>
      <c r="I980" s="4" t="n">
        <v>9</v>
      </c>
      <c r="J980" s="5" t="n">
        <v>10</v>
      </c>
      <c r="K980" s="6" t="n">
        <v>9</v>
      </c>
      <c r="L980" s="7" t="n">
        <v>7</v>
      </c>
      <c r="M980" s="3" t="n">
        <v>5</v>
      </c>
      <c r="N980" s="4" t="n">
        <v>6</v>
      </c>
      <c r="O980" s="5" t="n">
        <v>7</v>
      </c>
      <c r="P980" s="6" t="n">
        <v>7</v>
      </c>
      <c r="Q980" s="7" t="n">
        <v>5</v>
      </c>
      <c r="R980" s="3" t="n">
        <v>6</v>
      </c>
      <c r="S980" s="4" t="n">
        <v>5</v>
      </c>
      <c r="T980" s="5" t="n">
        <v>6</v>
      </c>
      <c r="U980" s="6" t="n">
        <v>5</v>
      </c>
      <c r="V980" s="7" t="n">
        <v>3</v>
      </c>
    </row>
    <row r="981">
      <c r="A981" t="inlineStr">
        <is>
          <t>q33</t>
        </is>
      </c>
      <c r="B981" t="inlineStr">
        <is>
          <t>How does rs1208662086 affect splicing regulation?</t>
        </is>
      </c>
      <c r="C981" s="2" t="inlineStr">
        <is>
          <t>rs1208662086.md</t>
        </is>
      </c>
      <c r="D981" t="inlineStr">
        <is>
          <t>ChatTogoVar</t>
        </is>
      </c>
      <c r="E981" s="2" t="n">
        <v>45</v>
      </c>
      <c r="F981" s="2" t="n">
        <v>25</v>
      </c>
      <c r="G981" s="2" t="n">
        <v>30</v>
      </c>
      <c r="H981" s="3" t="n">
        <v>9</v>
      </c>
      <c r="I981" s="4" t="n">
        <v>10</v>
      </c>
      <c r="J981" s="5" t="n">
        <v>10</v>
      </c>
      <c r="K981" s="6" t="n">
        <v>9</v>
      </c>
      <c r="L981" s="7" t="n">
        <v>7</v>
      </c>
      <c r="M981" s="3" t="n">
        <v>5</v>
      </c>
      <c r="N981" s="4" t="n">
        <v>5</v>
      </c>
      <c r="O981" s="5" t="n">
        <v>5</v>
      </c>
      <c r="P981" s="6" t="n">
        <v>5</v>
      </c>
      <c r="Q981" s="7" t="n">
        <v>5</v>
      </c>
      <c r="R981" s="3" t="n">
        <v>6</v>
      </c>
      <c r="S981" s="4" t="n">
        <v>6</v>
      </c>
      <c r="T981" s="5" t="n">
        <v>6</v>
      </c>
      <c r="U981" s="6" t="n">
        <v>6</v>
      </c>
      <c r="V981" s="7" t="n">
        <v>6</v>
      </c>
    </row>
    <row r="982">
      <c r="A982" t="inlineStr">
        <is>
          <t>q33</t>
        </is>
      </c>
      <c r="B982" t="inlineStr">
        <is>
          <t>How does rs876660744 affect splicing regulation?</t>
        </is>
      </c>
      <c r="C982" s="2" t="inlineStr">
        <is>
          <t>rs876660744.md</t>
        </is>
      </c>
      <c r="D982" t="inlineStr">
        <is>
          <t>ChatTogoVar</t>
        </is>
      </c>
      <c r="E982" s="2" t="n">
        <v>45</v>
      </c>
      <c r="F982" s="2" t="n">
        <v>30</v>
      </c>
      <c r="G982" s="2" t="n">
        <v>35</v>
      </c>
      <c r="H982" s="3" t="n">
        <v>9</v>
      </c>
      <c r="I982" s="4" t="n">
        <v>9</v>
      </c>
      <c r="J982" s="5" t="n">
        <v>9</v>
      </c>
      <c r="K982" s="6" t="n">
        <v>9</v>
      </c>
      <c r="L982" s="7" t="n">
        <v>9</v>
      </c>
      <c r="M982" s="3" t="n">
        <v>6</v>
      </c>
      <c r="N982" s="4" t="n">
        <v>6</v>
      </c>
      <c r="O982" s="5" t="n">
        <v>6</v>
      </c>
      <c r="P982" s="6" t="n">
        <v>6</v>
      </c>
      <c r="Q982" s="7" t="n">
        <v>6</v>
      </c>
      <c r="R982" s="3" t="n">
        <v>7</v>
      </c>
      <c r="S982" s="4" t="n">
        <v>7</v>
      </c>
      <c r="T982" s="5" t="n">
        <v>7</v>
      </c>
      <c r="U982" s="6" t="n">
        <v>7</v>
      </c>
      <c r="V982" s="7" t="n">
        <v>7</v>
      </c>
    </row>
    <row r="983">
      <c r="A983" t="inlineStr">
        <is>
          <t>q33</t>
        </is>
      </c>
      <c r="B983" t="inlineStr">
        <is>
          <t>How does rs745774658 affect splicing regulation?</t>
        </is>
      </c>
      <c r="C983" s="2" t="inlineStr">
        <is>
          <t>rs745774658.md</t>
        </is>
      </c>
      <c r="D983" t="inlineStr">
        <is>
          <t>ChatTogoVar</t>
        </is>
      </c>
      <c r="E983" s="2" t="n">
        <v>45</v>
      </c>
      <c r="F983" s="2" t="n">
        <v>30</v>
      </c>
      <c r="G983" s="2" t="n">
        <v>25</v>
      </c>
      <c r="H983" s="3" t="n">
        <v>10</v>
      </c>
      <c r="I983" s="4" t="n">
        <v>9</v>
      </c>
      <c r="J983" s="5" t="n">
        <v>9</v>
      </c>
      <c r="K983" s="6" t="n">
        <v>9</v>
      </c>
      <c r="L983" s="7" t="n">
        <v>8</v>
      </c>
      <c r="M983" s="3" t="n">
        <v>6</v>
      </c>
      <c r="N983" s="4" t="n">
        <v>6</v>
      </c>
      <c r="O983" s="5" t="n">
        <v>7</v>
      </c>
      <c r="P983" s="6" t="n">
        <v>6</v>
      </c>
      <c r="Q983" s="7" t="n">
        <v>5</v>
      </c>
      <c r="R983" s="3" t="n">
        <v>5</v>
      </c>
      <c r="S983" s="4" t="n">
        <v>5</v>
      </c>
      <c r="T983" s="5" t="n">
        <v>6</v>
      </c>
      <c r="U983" s="6" t="n">
        <v>5</v>
      </c>
      <c r="V983" s="7" t="n">
        <v>4</v>
      </c>
    </row>
    <row r="984">
      <c r="A984" t="inlineStr">
        <is>
          <t>q33</t>
        </is>
      </c>
      <c r="B984" t="inlineStr">
        <is>
          <t>How does rs1201448391 affect splicing regulation?</t>
        </is>
      </c>
      <c r="C984" s="2" t="inlineStr">
        <is>
          <t>rs1201448391.md</t>
        </is>
      </c>
      <c r="D984" t="inlineStr">
        <is>
          <t>ChatTogoVar</t>
        </is>
      </c>
      <c r="E984" s="2" t="n">
        <v>45</v>
      </c>
      <c r="F984" s="2" t="n">
        <v>30</v>
      </c>
      <c r="G984" s="2" t="n">
        <v>25</v>
      </c>
      <c r="H984" s="3" t="n">
        <v>9</v>
      </c>
      <c r="I984" s="4" t="n">
        <v>9</v>
      </c>
      <c r="J984" s="5" t="n">
        <v>10</v>
      </c>
      <c r="K984" s="6" t="n">
        <v>9</v>
      </c>
      <c r="L984" s="7" t="n">
        <v>8</v>
      </c>
      <c r="M984" s="3" t="n">
        <v>6</v>
      </c>
      <c r="N984" s="4" t="n">
        <v>6</v>
      </c>
      <c r="O984" s="5" t="n">
        <v>7</v>
      </c>
      <c r="P984" s="6" t="n">
        <v>8</v>
      </c>
      <c r="Q984" s="7" t="n">
        <v>3</v>
      </c>
      <c r="R984" s="3" t="n">
        <v>5</v>
      </c>
      <c r="S984" s="4" t="n">
        <v>5</v>
      </c>
      <c r="T984" s="5" t="n">
        <v>6</v>
      </c>
      <c r="U984" s="6" t="n">
        <v>7</v>
      </c>
      <c r="V984" s="7" t="n">
        <v>2</v>
      </c>
    </row>
    <row r="985">
      <c r="A985" t="inlineStr">
        <is>
          <t>q33</t>
        </is>
      </c>
      <c r="B985" t="inlineStr">
        <is>
          <t>How does rs571414497 affect splicing regulation?</t>
        </is>
      </c>
      <c r="C985" s="2" t="inlineStr">
        <is>
          <t>rs571414497.md</t>
        </is>
      </c>
      <c r="D985" t="inlineStr">
        <is>
          <t>ChatTogoVar</t>
        </is>
      </c>
      <c r="E985" s="2" t="n">
        <v>45</v>
      </c>
      <c r="F985" s="2" t="n">
        <v>30</v>
      </c>
      <c r="G985" s="2" t="n">
        <v>25</v>
      </c>
      <c r="H985" s="3" t="n">
        <v>9</v>
      </c>
      <c r="I985" s="4" t="n">
        <v>9</v>
      </c>
      <c r="J985" s="5" t="n">
        <v>9</v>
      </c>
      <c r="K985" s="6" t="n">
        <v>9</v>
      </c>
      <c r="L985" s="7" t="n">
        <v>9</v>
      </c>
      <c r="M985" s="3" t="n">
        <v>6</v>
      </c>
      <c r="N985" s="4" t="n">
        <v>6</v>
      </c>
      <c r="O985" s="5" t="n">
        <v>6</v>
      </c>
      <c r="P985" s="6" t="n">
        <v>6</v>
      </c>
      <c r="Q985" s="7" t="n">
        <v>6</v>
      </c>
      <c r="R985" s="3" t="n">
        <v>5</v>
      </c>
      <c r="S985" s="4" t="n">
        <v>5</v>
      </c>
      <c r="T985" s="5" t="n">
        <v>5</v>
      </c>
      <c r="U985" s="6" t="n">
        <v>5</v>
      </c>
      <c r="V985" s="7" t="n">
        <v>5</v>
      </c>
    </row>
    <row r="986">
      <c r="A986" t="inlineStr">
        <is>
          <t>q33</t>
        </is>
      </c>
      <c r="B986" t="inlineStr">
        <is>
          <t>How does rs886042528 affect splicing regulation?</t>
        </is>
      </c>
      <c r="C986" s="2" t="inlineStr">
        <is>
          <t>rs886042528.md</t>
        </is>
      </c>
      <c r="D986" t="inlineStr">
        <is>
          <t>ChatTogoVar</t>
        </is>
      </c>
      <c r="E986" s="2" t="n">
        <v>45</v>
      </c>
      <c r="F986" s="2" t="n">
        <v>30</v>
      </c>
      <c r="G986" s="2" t="n">
        <v>35</v>
      </c>
      <c r="H986" s="3" t="n">
        <v>9</v>
      </c>
      <c r="I986" s="4" t="n">
        <v>9</v>
      </c>
      <c r="J986" s="5" t="n">
        <v>10</v>
      </c>
      <c r="K986" s="6" t="n">
        <v>9</v>
      </c>
      <c r="L986" s="7" t="n">
        <v>8</v>
      </c>
      <c r="M986" s="3" t="n">
        <v>6</v>
      </c>
      <c r="N986" s="4" t="n">
        <v>6</v>
      </c>
      <c r="O986" s="5" t="n">
        <v>7</v>
      </c>
      <c r="P986" s="6" t="n">
        <v>6</v>
      </c>
      <c r="Q986" s="7" t="n">
        <v>5</v>
      </c>
      <c r="R986" s="3" t="n">
        <v>7</v>
      </c>
      <c r="S986" s="4" t="n">
        <v>7</v>
      </c>
      <c r="T986" s="5" t="n">
        <v>8</v>
      </c>
      <c r="U986" s="6" t="n">
        <v>7</v>
      </c>
      <c r="V986" s="7" t="n">
        <v>6</v>
      </c>
    </row>
    <row r="987">
      <c r="A987" t="inlineStr">
        <is>
          <t>q33</t>
        </is>
      </c>
      <c r="B987" t="inlineStr">
        <is>
          <t>How does rs121913529 affect splicing regulation?</t>
        </is>
      </c>
      <c r="C987" s="2" t="inlineStr">
        <is>
          <t>rs121913529.md</t>
        </is>
      </c>
      <c r="D987" t="inlineStr">
        <is>
          <t>ChatTogoVar</t>
        </is>
      </c>
      <c r="E987" s="2" t="n">
        <v>45</v>
      </c>
      <c r="F987" s="2" t="n">
        <v>30</v>
      </c>
      <c r="G987" s="2" t="n">
        <v>25</v>
      </c>
      <c r="H987" s="3" t="n">
        <v>9</v>
      </c>
      <c r="I987" s="4" t="n">
        <v>9</v>
      </c>
      <c r="J987" s="5" t="n">
        <v>10</v>
      </c>
      <c r="K987" s="6" t="n">
        <v>9</v>
      </c>
      <c r="L987" s="7" t="n">
        <v>8</v>
      </c>
      <c r="M987" s="3" t="n">
        <v>5</v>
      </c>
      <c r="N987" s="4" t="n">
        <v>6</v>
      </c>
      <c r="O987" s="5" t="n">
        <v>7</v>
      </c>
      <c r="P987" s="6" t="n">
        <v>7</v>
      </c>
      <c r="Q987" s="7" t="n">
        <v>5</v>
      </c>
      <c r="R987" s="3" t="n">
        <v>6</v>
      </c>
      <c r="S987" s="4" t="n">
        <v>5</v>
      </c>
      <c r="T987" s="5" t="n">
        <v>8</v>
      </c>
      <c r="U987" s="6" t="n">
        <v>6</v>
      </c>
      <c r="V987" s="7" t="n">
        <v>5</v>
      </c>
    </row>
    <row r="988">
      <c r="A988" t="inlineStr">
        <is>
          <t>q33</t>
        </is>
      </c>
      <c r="B988" t="inlineStr">
        <is>
          <t>How does rs34637584 affect splicing regulation?</t>
        </is>
      </c>
      <c r="C988" s="2" t="inlineStr">
        <is>
          <t>rs34637584.md</t>
        </is>
      </c>
      <c r="D988" t="inlineStr">
        <is>
          <t>ChatTogoVar</t>
        </is>
      </c>
      <c r="E988" s="2" t="n">
        <v>42</v>
      </c>
      <c r="F988" s="2" t="n">
        <v>30</v>
      </c>
      <c r="G988" s="2" t="n">
        <v>25</v>
      </c>
      <c r="H988" s="3" t="n">
        <v>9</v>
      </c>
      <c r="I988" s="4" t="n">
        <v>9</v>
      </c>
      <c r="J988" s="5" t="n">
        <v>9</v>
      </c>
      <c r="K988" s="6" t="n">
        <v>8</v>
      </c>
      <c r="L988" s="7" t="n">
        <v>7</v>
      </c>
      <c r="M988" s="3" t="n">
        <v>5</v>
      </c>
      <c r="N988" s="4" t="n">
        <v>6</v>
      </c>
      <c r="O988" s="5" t="n">
        <v>7</v>
      </c>
      <c r="P988" s="6" t="n">
        <v>6</v>
      </c>
      <c r="Q988" s="7" t="n">
        <v>6</v>
      </c>
      <c r="R988" s="3" t="n">
        <v>6</v>
      </c>
      <c r="S988" s="4" t="n">
        <v>5</v>
      </c>
      <c r="T988" s="5" t="n">
        <v>6</v>
      </c>
      <c r="U988" s="6" t="n">
        <v>5</v>
      </c>
      <c r="V988" s="7" t="n">
        <v>3</v>
      </c>
    </row>
    <row r="989">
      <c r="A989" t="inlineStr">
        <is>
          <t>q33</t>
        </is>
      </c>
      <c r="B989" t="inlineStr">
        <is>
          <t>How does rs113488022 affect splicing regulation?</t>
        </is>
      </c>
      <c r="C989" s="2" t="inlineStr">
        <is>
          <t>rs113488022.md</t>
        </is>
      </c>
      <c r="D989" t="inlineStr">
        <is>
          <t>ChatTogoVar</t>
        </is>
      </c>
      <c r="E989" s="2" t="n">
        <v>42</v>
      </c>
      <c r="F989" s="2" t="n">
        <v>30</v>
      </c>
      <c r="G989" s="2" t="n">
        <v>25</v>
      </c>
      <c r="H989" s="3" t="n">
        <v>9</v>
      </c>
      <c r="I989" s="4" t="n">
        <v>9</v>
      </c>
      <c r="J989" s="5" t="n">
        <v>9</v>
      </c>
      <c r="K989" s="6" t="n">
        <v>8</v>
      </c>
      <c r="L989" s="7" t="n">
        <v>7</v>
      </c>
      <c r="M989" s="3" t="n">
        <v>5</v>
      </c>
      <c r="N989" s="4" t="n">
        <v>6</v>
      </c>
      <c r="O989" s="5" t="n">
        <v>7</v>
      </c>
      <c r="P989" s="6" t="n">
        <v>7</v>
      </c>
      <c r="Q989" s="7" t="n">
        <v>5</v>
      </c>
      <c r="R989" s="3" t="n">
        <v>5</v>
      </c>
      <c r="S989" s="4" t="n">
        <v>5</v>
      </c>
      <c r="T989" s="5" t="n">
        <v>6</v>
      </c>
      <c r="U989" s="6" t="n">
        <v>6</v>
      </c>
      <c r="V989" s="7" t="n">
        <v>3</v>
      </c>
    </row>
    <row r="990">
      <c r="A990" t="inlineStr">
        <is>
          <t>q33</t>
        </is>
      </c>
      <c r="B990" t="inlineStr">
        <is>
          <t>How does rs796053166 affect splicing regulation?</t>
        </is>
      </c>
      <c r="C990" s="2" t="inlineStr">
        <is>
          <t>rs796053166.md</t>
        </is>
      </c>
      <c r="D990" t="inlineStr">
        <is>
          <t>ChatTogoVar</t>
        </is>
      </c>
      <c r="E990" s="2" t="n">
        <v>45</v>
      </c>
      <c r="F990" s="2" t="n">
        <v>30</v>
      </c>
      <c r="G990" s="2" t="n">
        <v>25</v>
      </c>
      <c r="H990" s="3" t="n">
        <v>10</v>
      </c>
      <c r="I990" s="4" t="n">
        <v>9</v>
      </c>
      <c r="J990" s="5" t="n">
        <v>10</v>
      </c>
      <c r="K990" s="6" t="n">
        <v>9</v>
      </c>
      <c r="L990" s="7" t="n">
        <v>7</v>
      </c>
      <c r="M990" s="3" t="n">
        <v>5</v>
      </c>
      <c r="N990" s="4" t="n">
        <v>6</v>
      </c>
      <c r="O990" s="5" t="n">
        <v>7</v>
      </c>
      <c r="P990" s="6" t="n">
        <v>7</v>
      </c>
      <c r="Q990" s="7" t="n">
        <v>5</v>
      </c>
      <c r="R990" s="3" t="n">
        <v>5</v>
      </c>
      <c r="S990" s="4" t="n">
        <v>5</v>
      </c>
      <c r="T990" s="5" t="n">
        <v>6</v>
      </c>
      <c r="U990" s="6" t="n">
        <v>5</v>
      </c>
      <c r="V990" s="7" t="n">
        <v>4</v>
      </c>
    </row>
    <row r="991">
      <c r="A991" t="inlineStr">
        <is>
          <t>q33</t>
        </is>
      </c>
      <c r="B991" t="inlineStr">
        <is>
          <t>How does rs794726721 affect splicing regulation?</t>
        </is>
      </c>
      <c r="C991" s="2" t="inlineStr">
        <is>
          <t>rs794726721.md</t>
        </is>
      </c>
      <c r="D991" t="inlineStr">
        <is>
          <t>ChatTogoVar</t>
        </is>
      </c>
      <c r="E991" s="2" t="n">
        <v>42</v>
      </c>
      <c r="F991" s="2" t="n">
        <v>30</v>
      </c>
      <c r="G991" s="2" t="n">
        <v>35</v>
      </c>
      <c r="H991" s="3" t="n">
        <v>9</v>
      </c>
      <c r="I991" s="4" t="n">
        <v>9</v>
      </c>
      <c r="J991" s="5" t="n">
        <v>9</v>
      </c>
      <c r="K991" s="6" t="n">
        <v>8</v>
      </c>
      <c r="L991" s="7" t="n">
        <v>7</v>
      </c>
      <c r="M991" s="3" t="n">
        <v>6</v>
      </c>
      <c r="N991" s="4" t="n">
        <v>6</v>
      </c>
      <c r="O991" s="5" t="n">
        <v>6</v>
      </c>
      <c r="P991" s="6" t="n">
        <v>7</v>
      </c>
      <c r="Q991" s="7" t="n">
        <v>5</v>
      </c>
      <c r="R991" s="3" t="n">
        <v>7</v>
      </c>
      <c r="S991" s="4" t="n">
        <v>7</v>
      </c>
      <c r="T991" s="5" t="n">
        <v>8</v>
      </c>
      <c r="U991" s="6" t="n">
        <v>8</v>
      </c>
      <c r="V991" s="7" t="n">
        <v>5</v>
      </c>
    </row>
    <row r="992">
      <c r="A992" t="inlineStr">
        <is>
          <t>q34</t>
        </is>
      </c>
      <c r="B992" t="inlineStr">
        <is>
          <t>Can rs794726784 be a target for genome editing (CRISPR)?</t>
        </is>
      </c>
      <c r="C992" s="2" t="inlineStr">
        <is>
          <t>rs794726784.md</t>
        </is>
      </c>
      <c r="D992" t="inlineStr">
        <is>
          <t>ChatTogoVar</t>
        </is>
      </c>
      <c r="E992" s="2" t="n">
        <v>45</v>
      </c>
      <c r="F992" s="2" t="n">
        <v>30</v>
      </c>
      <c r="G992" s="2" t="n">
        <v>35</v>
      </c>
      <c r="H992" s="3" t="n">
        <v>10</v>
      </c>
      <c r="I992" s="4" t="n">
        <v>9</v>
      </c>
      <c r="J992" s="5" t="n">
        <v>10</v>
      </c>
      <c r="K992" s="6" t="n">
        <v>9</v>
      </c>
      <c r="L992" s="7" t="n">
        <v>7</v>
      </c>
      <c r="M992" s="3" t="n">
        <v>5</v>
      </c>
      <c r="N992" s="4" t="n">
        <v>6</v>
      </c>
      <c r="O992" s="5" t="n">
        <v>7</v>
      </c>
      <c r="P992" s="6" t="n">
        <v>7</v>
      </c>
      <c r="Q992" s="7" t="n">
        <v>5</v>
      </c>
      <c r="R992" s="3" t="n">
        <v>8</v>
      </c>
      <c r="S992" s="4" t="n">
        <v>7</v>
      </c>
      <c r="T992" s="5" t="n">
        <v>8</v>
      </c>
      <c r="U992" s="6" t="n">
        <v>7</v>
      </c>
      <c r="V992" s="7" t="n">
        <v>5</v>
      </c>
    </row>
    <row r="993">
      <c r="A993" t="inlineStr">
        <is>
          <t>q34</t>
        </is>
      </c>
      <c r="B993" t="inlineStr">
        <is>
          <t>Can rs796052984 be a target for genome editing (CRISPR)?</t>
        </is>
      </c>
      <c r="C993" s="2" t="inlineStr">
        <is>
          <t>rs796052984.md</t>
        </is>
      </c>
      <c r="D993" t="inlineStr">
        <is>
          <t>ChatTogoVar</t>
        </is>
      </c>
      <c r="E993" s="2" t="n">
        <v>46</v>
      </c>
      <c r="F993" s="2" t="n">
        <v>30</v>
      </c>
      <c r="G993" s="2" t="n">
        <v>38</v>
      </c>
      <c r="H993" s="3" t="n">
        <v>10</v>
      </c>
      <c r="I993" s="4" t="n">
        <v>9</v>
      </c>
      <c r="J993" s="5" t="n">
        <v>10</v>
      </c>
      <c r="K993" s="6" t="n">
        <v>9</v>
      </c>
      <c r="L993" s="7" t="n">
        <v>8</v>
      </c>
      <c r="M993" s="3" t="n">
        <v>5</v>
      </c>
      <c r="N993" s="4" t="n">
        <v>6</v>
      </c>
      <c r="O993" s="5" t="n">
        <v>7</v>
      </c>
      <c r="P993" s="6" t="n">
        <v>6</v>
      </c>
      <c r="Q993" s="7" t="n">
        <v>6</v>
      </c>
      <c r="R993" s="3" t="n">
        <v>8</v>
      </c>
      <c r="S993" s="4" t="n">
        <v>7</v>
      </c>
      <c r="T993" s="5" t="n">
        <v>9</v>
      </c>
      <c r="U993" s="6" t="n">
        <v>8</v>
      </c>
      <c r="V993" s="7" t="n">
        <v>6</v>
      </c>
    </row>
    <row r="994">
      <c r="A994" t="inlineStr">
        <is>
          <t>q34</t>
        </is>
      </c>
      <c r="B994" t="inlineStr">
        <is>
          <t>Can rs80356821 be a target for genome editing (CRISPR)?</t>
        </is>
      </c>
      <c r="C994" s="2" t="inlineStr">
        <is>
          <t>rs80356821.md</t>
        </is>
      </c>
      <c r="D994" t="inlineStr">
        <is>
          <t>ChatTogoVar</t>
        </is>
      </c>
      <c r="E994" s="2" t="n">
        <v>48</v>
      </c>
      <c r="F994" s="2" t="n">
        <v>35</v>
      </c>
      <c r="G994" s="2" t="n">
        <v>40</v>
      </c>
      <c r="H994" s="3" t="n">
        <v>10</v>
      </c>
      <c r="I994" s="4" t="n">
        <v>10</v>
      </c>
      <c r="J994" s="5" t="n">
        <v>10</v>
      </c>
      <c r="K994" s="6" t="n">
        <v>9</v>
      </c>
      <c r="L994" s="7" t="n">
        <v>9</v>
      </c>
      <c r="M994" s="3" t="n">
        <v>7</v>
      </c>
      <c r="N994" s="4" t="n">
        <v>7</v>
      </c>
      <c r="O994" s="5" t="n">
        <v>8</v>
      </c>
      <c r="P994" s="6" t="n">
        <v>8</v>
      </c>
      <c r="Q994" s="7" t="n">
        <v>5</v>
      </c>
      <c r="R994" s="3" t="n">
        <v>9</v>
      </c>
      <c r="S994" s="4" t="n">
        <v>8</v>
      </c>
      <c r="T994" s="5" t="n">
        <v>9</v>
      </c>
      <c r="U994" s="6" t="n">
        <v>8</v>
      </c>
      <c r="V994" s="7" t="n">
        <v>6</v>
      </c>
    </row>
    <row r="995">
      <c r="A995" t="inlineStr">
        <is>
          <t>q34</t>
        </is>
      </c>
      <c r="B995" t="inlineStr">
        <is>
          <t>Can rs762927460 be a target for genome editing (CRISPR)?</t>
        </is>
      </c>
      <c r="C995" s="2" t="inlineStr">
        <is>
          <t>rs762927460.md</t>
        </is>
      </c>
      <c r="D995" t="inlineStr">
        <is>
          <t>ChatTogoVar</t>
        </is>
      </c>
      <c r="E995" s="2" t="n">
        <v>46</v>
      </c>
      <c r="F995" s="2" t="n">
        <v>30</v>
      </c>
      <c r="G995" s="2" t="n">
        <v>38</v>
      </c>
      <c r="H995" s="3" t="n">
        <v>10</v>
      </c>
      <c r="I995" s="4" t="n">
        <v>9</v>
      </c>
      <c r="J995" s="5" t="n">
        <v>10</v>
      </c>
      <c r="K995" s="6" t="n">
        <v>9</v>
      </c>
      <c r="L995" s="7" t="n">
        <v>8</v>
      </c>
      <c r="M995" s="3" t="n">
        <v>5</v>
      </c>
      <c r="N995" s="4" t="n">
        <v>6</v>
      </c>
      <c r="O995" s="5" t="n">
        <v>7</v>
      </c>
      <c r="P995" s="6" t="n">
        <v>7</v>
      </c>
      <c r="Q995" s="7" t="n">
        <v>5</v>
      </c>
      <c r="R995" s="3" t="n">
        <v>8</v>
      </c>
      <c r="S995" s="4" t="n">
        <v>7</v>
      </c>
      <c r="T995" s="5" t="n">
        <v>8</v>
      </c>
      <c r="U995" s="6" t="n">
        <v>8</v>
      </c>
      <c r="V995" s="7" t="n">
        <v>7</v>
      </c>
    </row>
    <row r="996">
      <c r="A996" t="inlineStr">
        <is>
          <t>q34</t>
        </is>
      </c>
      <c r="B996" t="inlineStr">
        <is>
          <t>Can rs1489788269 be a target for genome editing (CRISPR)?</t>
        </is>
      </c>
      <c r="C996" s="2" t="inlineStr">
        <is>
          <t>rs1489788269.md</t>
        </is>
      </c>
      <c r="D996" t="inlineStr">
        <is>
          <t>ChatTogoVar</t>
        </is>
      </c>
      <c r="E996" s="2" t="n">
        <v>45</v>
      </c>
      <c r="F996" s="2" t="n">
        <v>30</v>
      </c>
      <c r="G996" s="2" t="n">
        <v>40</v>
      </c>
      <c r="H996" s="3" t="n">
        <v>10</v>
      </c>
      <c r="I996" s="4" t="n">
        <v>9</v>
      </c>
      <c r="J996" s="5" t="n">
        <v>10</v>
      </c>
      <c r="K996" s="6" t="n">
        <v>9</v>
      </c>
      <c r="L996" s="7" t="n">
        <v>7</v>
      </c>
      <c r="M996" s="3" t="n">
        <v>6</v>
      </c>
      <c r="N996" s="4" t="n">
        <v>6</v>
      </c>
      <c r="O996" s="5" t="n">
        <v>8</v>
      </c>
      <c r="P996" s="6" t="n">
        <v>8</v>
      </c>
      <c r="Q996" s="7" t="n">
        <v>2</v>
      </c>
      <c r="R996" s="3" t="n">
        <v>9</v>
      </c>
      <c r="S996" s="4" t="n">
        <v>8</v>
      </c>
      <c r="T996" s="5" t="n">
        <v>10</v>
      </c>
      <c r="U996" s="6" t="n">
        <v>9</v>
      </c>
      <c r="V996" s="7" t="n">
        <v>4</v>
      </c>
    </row>
    <row r="997">
      <c r="A997" t="inlineStr">
        <is>
          <t>q34</t>
        </is>
      </c>
      <c r="B997" t="inlineStr">
        <is>
          <t>Can rs796053216 be a target for genome editing (CRISPR)?</t>
        </is>
      </c>
      <c r="C997" s="2" t="inlineStr">
        <is>
          <t>rs796053216.md</t>
        </is>
      </c>
      <c r="D997" t="inlineStr">
        <is>
          <t>ChatTogoVar</t>
        </is>
      </c>
      <c r="E997" s="2" t="n">
        <v>48</v>
      </c>
      <c r="F997" s="2" t="n">
        <v>35</v>
      </c>
      <c r="G997" s="2" t="n">
        <v>40</v>
      </c>
      <c r="H997" s="3" t="n">
        <v>10</v>
      </c>
      <c r="I997" s="4" t="n">
        <v>10</v>
      </c>
      <c r="J997" s="5" t="n">
        <v>10</v>
      </c>
      <c r="K997" s="6" t="n">
        <v>9</v>
      </c>
      <c r="L997" s="7" t="n">
        <v>9</v>
      </c>
      <c r="M997" s="3" t="n">
        <v>5</v>
      </c>
      <c r="N997" s="4" t="n">
        <v>7</v>
      </c>
      <c r="O997" s="5" t="n">
        <v>8</v>
      </c>
      <c r="P997" s="6" t="n">
        <v>8</v>
      </c>
      <c r="Q997" s="7" t="n">
        <v>7</v>
      </c>
      <c r="R997" s="3" t="n">
        <v>9</v>
      </c>
      <c r="S997" s="4" t="n">
        <v>8</v>
      </c>
      <c r="T997" s="5" t="n">
        <v>9</v>
      </c>
      <c r="U997" s="6" t="n">
        <v>7</v>
      </c>
      <c r="V997" s="7" t="n">
        <v>7</v>
      </c>
    </row>
    <row r="998">
      <c r="A998" t="inlineStr">
        <is>
          <t>q34</t>
        </is>
      </c>
      <c r="B998" t="inlineStr">
        <is>
          <t>Can rs1057519999 be a target for genome editing (CRISPR)?</t>
        </is>
      </c>
      <c r="C998" s="2" t="inlineStr">
        <is>
          <t>rs1057519999.md</t>
        </is>
      </c>
      <c r="D998" t="inlineStr">
        <is>
          <t>ChatTogoVar</t>
        </is>
      </c>
      <c r="E998" s="2" t="n">
        <v>45</v>
      </c>
      <c r="F998" s="2" t="n">
        <v>25</v>
      </c>
      <c r="G998" s="2" t="n">
        <v>40</v>
      </c>
      <c r="H998" s="3" t="n">
        <v>9</v>
      </c>
      <c r="I998" s="4" t="n">
        <v>10</v>
      </c>
      <c r="J998" s="5" t="n">
        <v>9</v>
      </c>
      <c r="K998" s="6" t="n">
        <v>9</v>
      </c>
      <c r="L998" s="7" t="n">
        <v>8</v>
      </c>
      <c r="M998" s="3" t="n">
        <v>5</v>
      </c>
      <c r="N998" s="4" t="n">
        <v>5</v>
      </c>
      <c r="O998" s="5" t="n">
        <v>5</v>
      </c>
      <c r="P998" s="6" t="n">
        <v>5</v>
      </c>
      <c r="Q998" s="7" t="n">
        <v>5</v>
      </c>
      <c r="R998" s="3" t="n">
        <v>8</v>
      </c>
      <c r="S998" s="4" t="n">
        <v>8</v>
      </c>
      <c r="T998" s="5" t="n">
        <v>8</v>
      </c>
      <c r="U998" s="6" t="n">
        <v>8</v>
      </c>
      <c r="V998" s="7" t="n">
        <v>8</v>
      </c>
    </row>
    <row r="999">
      <c r="A999" t="inlineStr">
        <is>
          <t>q34</t>
        </is>
      </c>
      <c r="B999" t="inlineStr">
        <is>
          <t>Can rs794727152 be a target for genome editing (CRISPR)?</t>
        </is>
      </c>
      <c r="C999" s="2" t="inlineStr">
        <is>
          <t>rs794727152.md</t>
        </is>
      </c>
      <c r="D999" t="inlineStr">
        <is>
          <t>ChatTogoVar</t>
        </is>
      </c>
      <c r="E999" s="2" t="n">
        <v>45</v>
      </c>
      <c r="F999" s="2" t="n">
        <v>30</v>
      </c>
      <c r="G999" s="2" t="n">
        <v>40</v>
      </c>
      <c r="H999" s="3" t="n">
        <v>10</v>
      </c>
      <c r="I999" s="4" t="n">
        <v>9</v>
      </c>
      <c r="J999" s="5" t="n">
        <v>9</v>
      </c>
      <c r="K999" s="6" t="n">
        <v>9</v>
      </c>
      <c r="L999" s="7" t="n">
        <v>8</v>
      </c>
      <c r="M999" s="3" t="n">
        <v>6</v>
      </c>
      <c r="N999" s="4" t="n">
        <v>6</v>
      </c>
      <c r="O999" s="5" t="n">
        <v>6</v>
      </c>
      <c r="P999" s="6" t="n">
        <v>7</v>
      </c>
      <c r="Q999" s="7" t="n">
        <v>5</v>
      </c>
      <c r="R999" s="3" t="n">
        <v>9</v>
      </c>
      <c r="S999" s="4" t="n">
        <v>8</v>
      </c>
      <c r="T999" s="5" t="n">
        <v>8</v>
      </c>
      <c r="U999" s="6" t="n">
        <v>8</v>
      </c>
      <c r="V999" s="7" t="n">
        <v>7</v>
      </c>
    </row>
    <row r="1000">
      <c r="A1000" t="inlineStr">
        <is>
          <t>q34</t>
        </is>
      </c>
      <c r="B1000" t="inlineStr">
        <is>
          <t>Can rs880315 be a target for genome editing (CRISPR)?</t>
        </is>
      </c>
      <c r="C1000" s="2" t="inlineStr">
        <is>
          <t>rs880315.md</t>
        </is>
      </c>
      <c r="D1000" t="inlineStr">
        <is>
          <t>ChatTogoVar</t>
        </is>
      </c>
      <c r="E1000" s="2" t="n">
        <v>45</v>
      </c>
      <c r="F1000" s="2" t="n">
        <v>35</v>
      </c>
      <c r="G1000" s="2" t="n">
        <v>30</v>
      </c>
      <c r="H1000" s="3" t="n">
        <v>9</v>
      </c>
      <c r="I1000" s="4" t="n">
        <v>10</v>
      </c>
      <c r="J1000" s="5" t="n">
        <v>9</v>
      </c>
      <c r="K1000" s="6" t="n">
        <v>9</v>
      </c>
      <c r="L1000" s="7" t="n">
        <v>8</v>
      </c>
      <c r="M1000" s="3" t="n">
        <v>7</v>
      </c>
      <c r="N1000" s="4" t="n">
        <v>8</v>
      </c>
      <c r="O1000" s="5" t="n">
        <v>7</v>
      </c>
      <c r="P1000" s="6" t="n">
        <v>8</v>
      </c>
      <c r="Q1000" s="7" t="n">
        <v>5</v>
      </c>
      <c r="R1000" s="3" t="n">
        <v>6</v>
      </c>
      <c r="S1000" s="4" t="n">
        <v>6</v>
      </c>
      <c r="T1000" s="5" t="n">
        <v>6</v>
      </c>
      <c r="U1000" s="6" t="n">
        <v>7</v>
      </c>
      <c r="V1000" s="7" t="n">
        <v>5</v>
      </c>
    </row>
    <row r="1001">
      <c r="A1001" t="inlineStr">
        <is>
          <t>q34</t>
        </is>
      </c>
      <c r="B1001" t="inlineStr">
        <is>
          <t>Can rs587782044 be a target for genome editing (CRISPR)?</t>
        </is>
      </c>
      <c r="C1001" s="2" t="inlineStr">
        <is>
          <t>rs587782044.md</t>
        </is>
      </c>
      <c r="D1001" t="inlineStr">
        <is>
          <t>ChatTogoVar</t>
        </is>
      </c>
      <c r="E1001" s="2" t="n">
        <v>45</v>
      </c>
      <c r="F1001" s="2" t="n">
        <v>35</v>
      </c>
      <c r="G1001" s="2" t="n">
        <v>30</v>
      </c>
      <c r="H1001" s="3" t="n">
        <v>10</v>
      </c>
      <c r="I1001" s="4" t="n">
        <v>9</v>
      </c>
      <c r="J1001" s="5" t="n">
        <v>10</v>
      </c>
      <c r="K1001" s="6" t="n">
        <v>9</v>
      </c>
      <c r="L1001" s="7" t="n">
        <v>7</v>
      </c>
      <c r="M1001" s="3" t="n">
        <v>7</v>
      </c>
      <c r="N1001" s="4" t="n">
        <v>8</v>
      </c>
      <c r="O1001" s="5" t="n">
        <v>8</v>
      </c>
      <c r="P1001" s="6" t="n">
        <v>7</v>
      </c>
      <c r="Q1001" s="7" t="n">
        <v>5</v>
      </c>
      <c r="R1001" s="3" t="n">
        <v>6</v>
      </c>
      <c r="S1001" s="4" t="n">
        <v>6</v>
      </c>
      <c r="T1001" s="5" t="n">
        <v>7</v>
      </c>
      <c r="U1001" s="6" t="n">
        <v>6</v>
      </c>
      <c r="V1001" s="7" t="n">
        <v>5</v>
      </c>
    </row>
    <row r="1002">
      <c r="A1002" t="inlineStr">
        <is>
          <t>q34</t>
        </is>
      </c>
      <c r="B1002" t="inlineStr">
        <is>
          <t>Can rs796053229 be a target for genome editing (CRISPR)?</t>
        </is>
      </c>
      <c r="C1002" s="2" t="inlineStr">
        <is>
          <t>rs796053229.md</t>
        </is>
      </c>
      <c r="D1002" t="inlineStr">
        <is>
          <t>ChatTogoVar</t>
        </is>
      </c>
      <c r="E1002" s="2" t="n">
        <v>48</v>
      </c>
      <c r="F1002" s="2" t="n">
        <v>35</v>
      </c>
      <c r="G1002" s="2" t="n">
        <v>30</v>
      </c>
      <c r="H1002" s="3" t="n">
        <v>10</v>
      </c>
      <c r="I1002" s="4" t="n">
        <v>10</v>
      </c>
      <c r="J1002" s="5" t="n">
        <v>10</v>
      </c>
      <c r="K1002" s="6" t="n">
        <v>9</v>
      </c>
      <c r="L1002" s="7" t="n">
        <v>9</v>
      </c>
      <c r="M1002" s="3" t="n">
        <v>6</v>
      </c>
      <c r="N1002" s="4" t="n">
        <v>7</v>
      </c>
      <c r="O1002" s="5" t="n">
        <v>8</v>
      </c>
      <c r="P1002" s="6" t="n">
        <v>7</v>
      </c>
      <c r="Q1002" s="7" t="n">
        <v>7</v>
      </c>
      <c r="R1002" s="3" t="n">
        <v>6</v>
      </c>
      <c r="S1002" s="4" t="n">
        <v>6</v>
      </c>
      <c r="T1002" s="5" t="n">
        <v>7</v>
      </c>
      <c r="U1002" s="6" t="n">
        <v>6</v>
      </c>
      <c r="V1002" s="7" t="n">
        <v>5</v>
      </c>
    </row>
    <row r="1003">
      <c r="A1003" t="inlineStr">
        <is>
          <t>q34</t>
        </is>
      </c>
      <c r="B1003" t="inlineStr">
        <is>
          <t>Can rs763684724 be a target for genome editing (CRISPR)?</t>
        </is>
      </c>
      <c r="C1003" s="2" t="inlineStr">
        <is>
          <t>rs763684724.md</t>
        </is>
      </c>
      <c r="D1003" t="inlineStr">
        <is>
          <t>ChatTogoVar</t>
        </is>
      </c>
      <c r="E1003" s="2" t="n">
        <v>45</v>
      </c>
      <c r="F1003" s="2" t="n">
        <v>30</v>
      </c>
      <c r="G1003" s="2" t="n">
        <v>25</v>
      </c>
      <c r="H1003" s="3" t="n">
        <v>9</v>
      </c>
      <c r="I1003" s="4" t="n">
        <v>9</v>
      </c>
      <c r="J1003" s="5" t="n">
        <v>10</v>
      </c>
      <c r="K1003" s="6" t="n">
        <v>9</v>
      </c>
      <c r="L1003" s="7" t="n">
        <v>8</v>
      </c>
      <c r="M1003" s="3" t="n">
        <v>5</v>
      </c>
      <c r="N1003" s="4" t="n">
        <v>6</v>
      </c>
      <c r="O1003" s="5" t="n">
        <v>7</v>
      </c>
      <c r="P1003" s="6" t="n">
        <v>7</v>
      </c>
      <c r="Q1003" s="7" t="n">
        <v>5</v>
      </c>
      <c r="R1003" s="3" t="n">
        <v>5</v>
      </c>
      <c r="S1003" s="4" t="n">
        <v>5</v>
      </c>
      <c r="T1003" s="5" t="n">
        <v>6</v>
      </c>
      <c r="U1003" s="6" t="n">
        <v>5</v>
      </c>
      <c r="V1003" s="7" t="n">
        <v>4</v>
      </c>
    </row>
    <row r="1004">
      <c r="A1004" t="inlineStr">
        <is>
          <t>q34</t>
        </is>
      </c>
      <c r="B1004" t="inlineStr">
        <is>
          <t>Can rs12037987 be a target for genome editing (CRISPR)?</t>
        </is>
      </c>
      <c r="C1004" s="2" t="inlineStr">
        <is>
          <t>rs12037987.md</t>
        </is>
      </c>
      <c r="D1004" t="inlineStr">
        <is>
          <t>ChatTogoVar</t>
        </is>
      </c>
      <c r="E1004" s="2" t="n">
        <v>45</v>
      </c>
      <c r="F1004" s="2" t="n">
        <v>38</v>
      </c>
      <c r="G1004" s="2" t="n">
        <v>30</v>
      </c>
      <c r="H1004" s="3" t="n">
        <v>9</v>
      </c>
      <c r="I1004" s="4" t="n">
        <v>9</v>
      </c>
      <c r="J1004" s="5" t="n">
        <v>10</v>
      </c>
      <c r="K1004" s="6" t="n">
        <v>9</v>
      </c>
      <c r="L1004" s="7" t="n">
        <v>8</v>
      </c>
      <c r="M1004" s="3" t="n">
        <v>8</v>
      </c>
      <c r="N1004" s="4" t="n">
        <v>8</v>
      </c>
      <c r="O1004" s="5" t="n">
        <v>8</v>
      </c>
      <c r="P1004" s="6" t="n">
        <v>7</v>
      </c>
      <c r="Q1004" s="7" t="n">
        <v>7</v>
      </c>
      <c r="R1004" s="3" t="n">
        <v>6</v>
      </c>
      <c r="S1004" s="4" t="n">
        <v>6</v>
      </c>
      <c r="T1004" s="5" t="n">
        <v>6</v>
      </c>
      <c r="U1004" s="6" t="n">
        <v>6</v>
      </c>
      <c r="V1004" s="7" t="n">
        <v>6</v>
      </c>
    </row>
    <row r="1005">
      <c r="A1005" t="inlineStr">
        <is>
          <t>q34</t>
        </is>
      </c>
      <c r="B1005" t="inlineStr">
        <is>
          <t>Can rs1170153450 be a target for genome editing (CRISPR)?</t>
        </is>
      </c>
      <c r="C1005" s="2" t="inlineStr">
        <is>
          <t>rs1170153450.md</t>
        </is>
      </c>
      <c r="D1005" t="inlineStr">
        <is>
          <t>ChatTogoVar</t>
        </is>
      </c>
      <c r="E1005" s="2" t="n">
        <v>45</v>
      </c>
      <c r="F1005" s="2" t="n">
        <v>30</v>
      </c>
      <c r="G1005" s="2" t="n">
        <v>35</v>
      </c>
      <c r="H1005" s="3" t="n">
        <v>10</v>
      </c>
      <c r="I1005" s="4" t="n">
        <v>9</v>
      </c>
      <c r="J1005" s="5" t="n">
        <v>10</v>
      </c>
      <c r="K1005" s="6" t="n">
        <v>8</v>
      </c>
      <c r="L1005" s="7" t="n">
        <v>8</v>
      </c>
      <c r="M1005" s="3" t="n">
        <v>6</v>
      </c>
      <c r="N1005" s="4" t="n">
        <v>6</v>
      </c>
      <c r="O1005" s="5" t="n">
        <v>7</v>
      </c>
      <c r="P1005" s="6" t="n">
        <v>7</v>
      </c>
      <c r="Q1005" s="7" t="n">
        <v>4</v>
      </c>
      <c r="R1005" s="3" t="n">
        <v>8</v>
      </c>
      <c r="S1005" s="4" t="n">
        <v>7</v>
      </c>
      <c r="T1005" s="5" t="n">
        <v>8</v>
      </c>
      <c r="U1005" s="6" t="n">
        <v>6</v>
      </c>
      <c r="V1005" s="7" t="n">
        <v>6</v>
      </c>
    </row>
    <row r="1006">
      <c r="A1006" t="inlineStr">
        <is>
          <t>q34</t>
        </is>
      </c>
      <c r="B1006" t="inlineStr">
        <is>
          <t>Can rs121918719 be a target for genome editing (CRISPR)?</t>
        </is>
      </c>
      <c r="C1006" s="2" t="inlineStr">
        <is>
          <t>rs121918719.md</t>
        </is>
      </c>
      <c r="D1006" t="inlineStr">
        <is>
          <t>ChatTogoVar</t>
        </is>
      </c>
      <c r="E1006" s="2" t="n">
        <v>48</v>
      </c>
      <c r="F1006" s="2" t="n">
        <v>30</v>
      </c>
      <c r="G1006" s="2" t="n">
        <v>40</v>
      </c>
      <c r="H1006" s="3" t="n">
        <v>10</v>
      </c>
      <c r="I1006" s="4" t="n">
        <v>10</v>
      </c>
      <c r="J1006" s="5" t="n">
        <v>10</v>
      </c>
      <c r="K1006" s="6" t="n">
        <v>9</v>
      </c>
      <c r="L1006" s="7" t="n">
        <v>9</v>
      </c>
      <c r="M1006" s="3" t="n">
        <v>5</v>
      </c>
      <c r="N1006" s="4" t="n">
        <v>6</v>
      </c>
      <c r="O1006" s="5" t="n">
        <v>7</v>
      </c>
      <c r="P1006" s="6" t="n">
        <v>7</v>
      </c>
      <c r="Q1006" s="7" t="n">
        <v>5</v>
      </c>
      <c r="R1006" s="3" t="n">
        <v>9</v>
      </c>
      <c r="S1006" s="4" t="n">
        <v>8</v>
      </c>
      <c r="T1006" s="5" t="n">
        <v>9</v>
      </c>
      <c r="U1006" s="6" t="n">
        <v>8</v>
      </c>
      <c r="V1006" s="7" t="n">
        <v>6</v>
      </c>
    </row>
    <row r="1007">
      <c r="A1007" t="inlineStr">
        <is>
          <t>q34</t>
        </is>
      </c>
      <c r="B1007" t="inlineStr">
        <is>
          <t>Can rs704341 be a target for genome editing (CRISPR)?</t>
        </is>
      </c>
      <c r="C1007" s="2" t="inlineStr">
        <is>
          <t>rs704341.md</t>
        </is>
      </c>
      <c r="D1007" t="inlineStr">
        <is>
          <t>ChatTogoVar</t>
        </is>
      </c>
      <c r="E1007" s="2" t="n">
        <v>45</v>
      </c>
      <c r="F1007" s="2" t="n">
        <v>35</v>
      </c>
      <c r="G1007" s="2" t="n">
        <v>30</v>
      </c>
      <c r="H1007" s="3" t="n">
        <v>9</v>
      </c>
      <c r="I1007" s="4" t="n">
        <v>10</v>
      </c>
      <c r="J1007" s="5" t="n">
        <v>9</v>
      </c>
      <c r="K1007" s="6" t="n">
        <v>9</v>
      </c>
      <c r="L1007" s="7" t="n">
        <v>8</v>
      </c>
      <c r="M1007" s="3" t="n">
        <v>7</v>
      </c>
      <c r="N1007" s="4" t="n">
        <v>8</v>
      </c>
      <c r="O1007" s="5" t="n">
        <v>7</v>
      </c>
      <c r="P1007" s="6" t="n">
        <v>8</v>
      </c>
      <c r="Q1007" s="7" t="n">
        <v>5</v>
      </c>
      <c r="R1007" s="3" t="n">
        <v>6</v>
      </c>
      <c r="S1007" s="4" t="n">
        <v>6</v>
      </c>
      <c r="T1007" s="5" t="n">
        <v>6</v>
      </c>
      <c r="U1007" s="6" t="n">
        <v>7</v>
      </c>
      <c r="V1007" s="7" t="n">
        <v>5</v>
      </c>
    </row>
    <row r="1008">
      <c r="A1008" t="inlineStr">
        <is>
          <t>q34</t>
        </is>
      </c>
      <c r="B1008" t="inlineStr">
        <is>
          <t>Can rs121913279 be a target for genome editing (CRISPR)?</t>
        </is>
      </c>
      <c r="C1008" s="2" t="inlineStr">
        <is>
          <t>rs121913279.md</t>
        </is>
      </c>
      <c r="D1008" t="inlineStr">
        <is>
          <t>ChatTogoVar</t>
        </is>
      </c>
      <c r="E1008" s="2" t="n">
        <v>45</v>
      </c>
      <c r="F1008" s="2" t="n">
        <v>30</v>
      </c>
      <c r="G1008" s="2" t="n">
        <v>35</v>
      </c>
      <c r="H1008" s="3" t="n">
        <v>10</v>
      </c>
      <c r="I1008" s="4" t="n">
        <v>9</v>
      </c>
      <c r="J1008" s="5" t="n">
        <v>10</v>
      </c>
      <c r="K1008" s="6" t="n">
        <v>9</v>
      </c>
      <c r="L1008" s="7" t="n">
        <v>7</v>
      </c>
      <c r="M1008" s="3" t="n">
        <v>5</v>
      </c>
      <c r="N1008" s="4" t="n">
        <v>6</v>
      </c>
      <c r="O1008" s="5" t="n">
        <v>7</v>
      </c>
      <c r="P1008" s="6" t="n">
        <v>7</v>
      </c>
      <c r="Q1008" s="7" t="n">
        <v>5</v>
      </c>
      <c r="R1008" s="3" t="n">
        <v>7</v>
      </c>
      <c r="S1008" s="4" t="n">
        <v>7</v>
      </c>
      <c r="T1008" s="5" t="n">
        <v>8</v>
      </c>
      <c r="U1008" s="6" t="n">
        <v>7</v>
      </c>
      <c r="V1008" s="7" t="n">
        <v>6</v>
      </c>
    </row>
    <row r="1009">
      <c r="A1009" t="inlineStr">
        <is>
          <t>q34</t>
        </is>
      </c>
      <c r="B1009" t="inlineStr">
        <is>
          <t>Can rs431905511 be a target for genome editing (CRISPR)?</t>
        </is>
      </c>
      <c r="C1009" s="2" t="inlineStr">
        <is>
          <t>rs431905511.md</t>
        </is>
      </c>
      <c r="D1009" t="inlineStr">
        <is>
          <t>ChatTogoVar</t>
        </is>
      </c>
      <c r="E1009" s="2" t="n">
        <v>45</v>
      </c>
      <c r="F1009" s="2" t="n">
        <v>30</v>
      </c>
      <c r="G1009" s="2" t="n">
        <v>35</v>
      </c>
      <c r="H1009" s="3" t="n">
        <v>10</v>
      </c>
      <c r="I1009" s="4" t="n">
        <v>9</v>
      </c>
      <c r="J1009" s="5" t="n">
        <v>10</v>
      </c>
      <c r="K1009" s="6" t="n">
        <v>9</v>
      </c>
      <c r="L1009" s="7" t="n">
        <v>7</v>
      </c>
      <c r="M1009" s="3" t="n">
        <v>5</v>
      </c>
      <c r="N1009" s="4" t="n">
        <v>6</v>
      </c>
      <c r="O1009" s="5" t="n">
        <v>7</v>
      </c>
      <c r="P1009" s="6" t="n">
        <v>7</v>
      </c>
      <c r="Q1009" s="7" t="n">
        <v>5</v>
      </c>
      <c r="R1009" s="3" t="n">
        <v>8</v>
      </c>
      <c r="S1009" s="4" t="n">
        <v>7</v>
      </c>
      <c r="T1009" s="5" t="n">
        <v>9</v>
      </c>
      <c r="U1009" s="6" t="n">
        <v>6</v>
      </c>
      <c r="V1009" s="7" t="n">
        <v>5</v>
      </c>
    </row>
    <row r="1010">
      <c r="A1010" t="inlineStr">
        <is>
          <t>q34</t>
        </is>
      </c>
      <c r="B1010" t="inlineStr">
        <is>
          <t>Can rs727504136 be a target for genome editing (CRISPR)?</t>
        </is>
      </c>
      <c r="C1010" s="2" t="inlineStr">
        <is>
          <t>rs727504136.md</t>
        </is>
      </c>
      <c r="D1010" t="inlineStr">
        <is>
          <t>ChatTogoVar</t>
        </is>
      </c>
      <c r="E1010" s="2" t="n">
        <v>48</v>
      </c>
      <c r="F1010" s="2" t="n">
        <v>35</v>
      </c>
      <c r="G1010" s="2" t="n">
        <v>40</v>
      </c>
      <c r="H1010" s="3" t="n">
        <v>10</v>
      </c>
      <c r="I1010" s="4" t="n">
        <v>10</v>
      </c>
      <c r="J1010" s="5" t="n">
        <v>10</v>
      </c>
      <c r="K1010" s="6" t="n">
        <v>9</v>
      </c>
      <c r="L1010" s="7" t="n">
        <v>9</v>
      </c>
      <c r="M1010" s="3" t="n">
        <v>6</v>
      </c>
      <c r="N1010" s="4" t="n">
        <v>7</v>
      </c>
      <c r="O1010" s="5" t="n">
        <v>8</v>
      </c>
      <c r="P1010" s="6" t="n">
        <v>8</v>
      </c>
      <c r="Q1010" s="7" t="n">
        <v>6</v>
      </c>
      <c r="R1010" s="3" t="n">
        <v>8</v>
      </c>
      <c r="S1010" s="4" t="n">
        <v>8</v>
      </c>
      <c r="T1010" s="5" t="n">
        <v>9</v>
      </c>
      <c r="U1010" s="6" t="n">
        <v>8</v>
      </c>
      <c r="V1010" s="7" t="n">
        <v>7</v>
      </c>
    </row>
    <row r="1011">
      <c r="A1011" t="inlineStr">
        <is>
          <t>q34</t>
        </is>
      </c>
      <c r="B1011" t="inlineStr">
        <is>
          <t>Can rs1208662086 be a target for genome editing (CRISPR)?</t>
        </is>
      </c>
      <c r="C1011" s="2" t="inlineStr">
        <is>
          <t>rs1208662086.md</t>
        </is>
      </c>
      <c r="D1011" t="inlineStr">
        <is>
          <t>ChatTogoVar</t>
        </is>
      </c>
      <c r="E1011" s="2" t="n">
        <v>45</v>
      </c>
      <c r="F1011" s="2" t="n">
        <v>30</v>
      </c>
      <c r="G1011" s="2" t="n">
        <v>40</v>
      </c>
      <c r="H1011" s="3" t="n">
        <v>9</v>
      </c>
      <c r="I1011" s="4" t="n">
        <v>9</v>
      </c>
      <c r="J1011" s="5" t="n">
        <v>10</v>
      </c>
      <c r="K1011" s="6" t="n">
        <v>9</v>
      </c>
      <c r="L1011" s="7" t="n">
        <v>8</v>
      </c>
      <c r="M1011" s="3" t="n">
        <v>6</v>
      </c>
      <c r="N1011" s="4" t="n">
        <v>6</v>
      </c>
      <c r="O1011" s="5" t="n">
        <v>8</v>
      </c>
      <c r="P1011" s="6" t="n">
        <v>7</v>
      </c>
      <c r="Q1011" s="7" t="n">
        <v>3</v>
      </c>
      <c r="R1011" s="3" t="n">
        <v>8</v>
      </c>
      <c r="S1011" s="4" t="n">
        <v>8</v>
      </c>
      <c r="T1011" s="5" t="n">
        <v>9</v>
      </c>
      <c r="U1011" s="6" t="n">
        <v>7</v>
      </c>
      <c r="V1011" s="7" t="n">
        <v>8</v>
      </c>
    </row>
    <row r="1012">
      <c r="A1012" t="inlineStr">
        <is>
          <t>q34</t>
        </is>
      </c>
      <c r="B1012" t="inlineStr">
        <is>
          <t>Can rs876660744 be a target for genome editing (CRISPR)?</t>
        </is>
      </c>
      <c r="C1012" s="2" t="inlineStr">
        <is>
          <t>rs876660744.md</t>
        </is>
      </c>
      <c r="D1012" t="inlineStr">
        <is>
          <t>ChatTogoVar</t>
        </is>
      </c>
      <c r="E1012" s="2" t="n">
        <v>45</v>
      </c>
      <c r="F1012" s="2" t="n">
        <v>30</v>
      </c>
      <c r="G1012" s="2" t="n">
        <v>35</v>
      </c>
      <c r="H1012" s="3" t="n">
        <v>10</v>
      </c>
      <c r="I1012" s="4" t="n">
        <v>9</v>
      </c>
      <c r="J1012" s="5" t="n">
        <v>10</v>
      </c>
      <c r="K1012" s="6" t="n">
        <v>9</v>
      </c>
      <c r="L1012" s="7" t="n">
        <v>7</v>
      </c>
      <c r="M1012" s="3" t="n">
        <v>5</v>
      </c>
      <c r="N1012" s="4" t="n">
        <v>6</v>
      </c>
      <c r="O1012" s="5" t="n">
        <v>7</v>
      </c>
      <c r="P1012" s="6" t="n">
        <v>7</v>
      </c>
      <c r="Q1012" s="7" t="n">
        <v>5</v>
      </c>
      <c r="R1012" s="3" t="n">
        <v>8</v>
      </c>
      <c r="S1012" s="4" t="n">
        <v>7</v>
      </c>
      <c r="T1012" s="5" t="n">
        <v>9</v>
      </c>
      <c r="U1012" s="6" t="n">
        <v>8</v>
      </c>
      <c r="V1012" s="7" t="n">
        <v>3</v>
      </c>
    </row>
    <row r="1013">
      <c r="A1013" t="inlineStr">
        <is>
          <t>q34</t>
        </is>
      </c>
      <c r="B1013" t="inlineStr">
        <is>
          <t>Can rs745774658 be a target for genome editing (CRISPR)?</t>
        </is>
      </c>
      <c r="C1013" s="2" t="inlineStr">
        <is>
          <t>rs745774658.md</t>
        </is>
      </c>
      <c r="D1013" t="inlineStr">
        <is>
          <t>ChatTogoVar</t>
        </is>
      </c>
      <c r="E1013" s="2" t="n">
        <v>45</v>
      </c>
      <c r="F1013" s="2" t="n">
        <v>30</v>
      </c>
      <c r="G1013" s="2" t="n">
        <v>35</v>
      </c>
      <c r="H1013" s="3" t="n">
        <v>10</v>
      </c>
      <c r="I1013" s="4" t="n">
        <v>10</v>
      </c>
      <c r="J1013" s="5" t="n">
        <v>10</v>
      </c>
      <c r="K1013" s="6" t="n">
        <v>8</v>
      </c>
      <c r="L1013" s="7" t="n">
        <v>7</v>
      </c>
      <c r="M1013" s="3" t="n">
        <v>5</v>
      </c>
      <c r="N1013" s="4" t="n">
        <v>6</v>
      </c>
      <c r="O1013" s="5" t="n">
        <v>7</v>
      </c>
      <c r="P1013" s="6" t="n">
        <v>7</v>
      </c>
      <c r="Q1013" s="7" t="n">
        <v>5</v>
      </c>
      <c r="R1013" s="3" t="n">
        <v>7</v>
      </c>
      <c r="S1013" s="4" t="n">
        <v>7</v>
      </c>
      <c r="T1013" s="5" t="n">
        <v>8</v>
      </c>
      <c r="U1013" s="6" t="n">
        <v>6</v>
      </c>
      <c r="V1013" s="7" t="n">
        <v>7</v>
      </c>
    </row>
    <row r="1014">
      <c r="A1014" t="inlineStr">
        <is>
          <t>q34</t>
        </is>
      </c>
      <c r="B1014" t="inlineStr">
        <is>
          <t>Can rs1201448391 be a target for genome editing (CRISPR)?</t>
        </is>
      </c>
      <c r="C1014" s="2" t="inlineStr">
        <is>
          <t>rs1201448391.md</t>
        </is>
      </c>
      <c r="D1014" t="inlineStr">
        <is>
          <t>ChatTogoVar</t>
        </is>
      </c>
      <c r="E1014" s="2" t="n">
        <v>45</v>
      </c>
      <c r="F1014" s="2" t="n">
        <v>30</v>
      </c>
      <c r="G1014" s="2" t="n">
        <v>40</v>
      </c>
      <c r="H1014" s="3" t="n">
        <v>10</v>
      </c>
      <c r="I1014" s="4" t="n">
        <v>9</v>
      </c>
      <c r="J1014" s="5" t="n">
        <v>10</v>
      </c>
      <c r="K1014" s="6" t="n">
        <v>9</v>
      </c>
      <c r="L1014" s="7" t="n">
        <v>7</v>
      </c>
      <c r="M1014" s="3" t="n">
        <v>5</v>
      </c>
      <c r="N1014" s="4" t="n">
        <v>6</v>
      </c>
      <c r="O1014" s="5" t="n">
        <v>7</v>
      </c>
      <c r="P1014" s="6" t="n">
        <v>7</v>
      </c>
      <c r="Q1014" s="7" t="n">
        <v>5</v>
      </c>
      <c r="R1014" s="3" t="n">
        <v>9</v>
      </c>
      <c r="S1014" s="4" t="n">
        <v>8</v>
      </c>
      <c r="T1014" s="5" t="n">
        <v>10</v>
      </c>
      <c r="U1014" s="6" t="n">
        <v>9</v>
      </c>
      <c r="V1014" s="7" t="n">
        <v>4</v>
      </c>
    </row>
    <row r="1015">
      <c r="A1015" t="inlineStr">
        <is>
          <t>q34</t>
        </is>
      </c>
      <c r="B1015" t="inlineStr">
        <is>
          <t>Can rs571414497 be a target for genome editing (CRISPR)?</t>
        </is>
      </c>
      <c r="C1015" s="2" t="inlineStr">
        <is>
          <t>rs571414497.md</t>
        </is>
      </c>
      <c r="D1015" t="inlineStr">
        <is>
          <t>ChatTogoVar</t>
        </is>
      </c>
      <c r="E1015" s="2" t="n">
        <v>45</v>
      </c>
      <c r="F1015" s="2" t="n">
        <v>30</v>
      </c>
      <c r="G1015" s="2" t="n">
        <v>25</v>
      </c>
      <c r="H1015" s="3" t="n">
        <v>10</v>
      </c>
      <c r="I1015" s="4" t="n">
        <v>9</v>
      </c>
      <c r="J1015" s="5" t="n">
        <v>10</v>
      </c>
      <c r="K1015" s="6" t="n">
        <v>9</v>
      </c>
      <c r="L1015" s="7" t="n">
        <v>7</v>
      </c>
      <c r="M1015" s="3" t="n">
        <v>5</v>
      </c>
      <c r="N1015" s="4" t="n">
        <v>6</v>
      </c>
      <c r="O1015" s="5" t="n">
        <v>7</v>
      </c>
      <c r="P1015" s="6" t="n">
        <v>7</v>
      </c>
      <c r="Q1015" s="7" t="n">
        <v>5</v>
      </c>
      <c r="R1015" s="3" t="n">
        <v>6</v>
      </c>
      <c r="S1015" s="4" t="n">
        <v>5</v>
      </c>
      <c r="T1015" s="5" t="n">
        <v>6</v>
      </c>
      <c r="U1015" s="6" t="n">
        <v>5</v>
      </c>
      <c r="V1015" s="7" t="n">
        <v>3</v>
      </c>
    </row>
    <row r="1016">
      <c r="A1016" t="inlineStr">
        <is>
          <t>q34</t>
        </is>
      </c>
      <c r="B1016" t="inlineStr">
        <is>
          <t>Can rs886042528 be a target for genome editing (CRISPR)?</t>
        </is>
      </c>
      <c r="C1016" s="2" t="inlineStr">
        <is>
          <t>rs886042528.md</t>
        </is>
      </c>
      <c r="D1016" t="inlineStr">
        <is>
          <t>ChatTogoVar</t>
        </is>
      </c>
      <c r="E1016" s="2" t="n">
        <v>47</v>
      </c>
      <c r="F1016" s="2" t="n">
        <v>30</v>
      </c>
      <c r="G1016" s="2" t="n">
        <v>40</v>
      </c>
      <c r="H1016" s="3" t="n">
        <v>10</v>
      </c>
      <c r="I1016" s="4" t="n">
        <v>10</v>
      </c>
      <c r="J1016" s="5" t="n">
        <v>10</v>
      </c>
      <c r="K1016" s="6" t="n">
        <v>9</v>
      </c>
      <c r="L1016" s="7" t="n">
        <v>8</v>
      </c>
      <c r="M1016" s="3" t="n">
        <v>6</v>
      </c>
      <c r="N1016" s="4" t="n">
        <v>6</v>
      </c>
      <c r="O1016" s="5" t="n">
        <v>6</v>
      </c>
      <c r="P1016" s="6" t="n">
        <v>7</v>
      </c>
      <c r="Q1016" s="7" t="n">
        <v>5</v>
      </c>
      <c r="R1016" s="3" t="n">
        <v>9</v>
      </c>
      <c r="S1016" s="4" t="n">
        <v>8</v>
      </c>
      <c r="T1016" s="5" t="n">
        <v>9</v>
      </c>
      <c r="U1016" s="6" t="n">
        <v>8</v>
      </c>
      <c r="V1016" s="7" t="n">
        <v>6</v>
      </c>
    </row>
    <row r="1017">
      <c r="A1017" t="inlineStr">
        <is>
          <t>q34</t>
        </is>
      </c>
      <c r="B1017" t="inlineStr">
        <is>
          <t>Can rs121913529 be a target for genome editing (CRISPR)?</t>
        </is>
      </c>
      <c r="C1017" s="2" t="inlineStr">
        <is>
          <t>rs121913529.md</t>
        </is>
      </c>
      <c r="D1017" t="inlineStr">
        <is>
          <t>ChatTogoVar</t>
        </is>
      </c>
      <c r="E1017" s="2" t="n">
        <v>48</v>
      </c>
      <c r="F1017" s="2" t="n">
        <v>35</v>
      </c>
      <c r="G1017" s="2" t="n">
        <v>40</v>
      </c>
      <c r="H1017" s="3" t="n">
        <v>10</v>
      </c>
      <c r="I1017" s="4" t="n">
        <v>10</v>
      </c>
      <c r="J1017" s="5" t="n">
        <v>10</v>
      </c>
      <c r="K1017" s="6" t="n">
        <v>9</v>
      </c>
      <c r="L1017" s="7" t="n">
        <v>9</v>
      </c>
      <c r="M1017" s="3" t="n">
        <v>5</v>
      </c>
      <c r="N1017" s="4" t="n">
        <v>7</v>
      </c>
      <c r="O1017" s="5" t="n">
        <v>8</v>
      </c>
      <c r="P1017" s="6" t="n">
        <v>8</v>
      </c>
      <c r="Q1017" s="7" t="n">
        <v>7</v>
      </c>
      <c r="R1017" s="3" t="n">
        <v>9</v>
      </c>
      <c r="S1017" s="4" t="n">
        <v>8</v>
      </c>
      <c r="T1017" s="5" t="n">
        <v>9</v>
      </c>
      <c r="U1017" s="6" t="n">
        <v>7</v>
      </c>
      <c r="V1017" s="7" t="n">
        <v>7</v>
      </c>
    </row>
    <row r="1018">
      <c r="A1018" t="inlineStr">
        <is>
          <t>q34</t>
        </is>
      </c>
      <c r="B1018" t="inlineStr">
        <is>
          <t>Can rs34637584 be a target for genome editing (CRISPR)?</t>
        </is>
      </c>
      <c r="C1018" s="2" t="inlineStr">
        <is>
          <t>rs34637584.md</t>
        </is>
      </c>
      <c r="D1018" t="inlineStr">
        <is>
          <t>ChatTogoVar</t>
        </is>
      </c>
      <c r="E1018" s="2" t="n">
        <v>48</v>
      </c>
      <c r="F1018" s="2" t="n">
        <v>35</v>
      </c>
      <c r="G1018" s="2" t="n">
        <v>40</v>
      </c>
      <c r="H1018" s="3" t="n">
        <v>10</v>
      </c>
      <c r="I1018" s="4" t="n">
        <v>10</v>
      </c>
      <c r="J1018" s="5" t="n">
        <v>10</v>
      </c>
      <c r="K1018" s="6" t="n">
        <v>9</v>
      </c>
      <c r="L1018" s="7" t="n">
        <v>9</v>
      </c>
      <c r="M1018" s="3" t="n">
        <v>5</v>
      </c>
      <c r="N1018" s="4" t="n">
        <v>7</v>
      </c>
      <c r="O1018" s="5" t="n">
        <v>8</v>
      </c>
      <c r="P1018" s="6" t="n">
        <v>8</v>
      </c>
      <c r="Q1018" s="7" t="n">
        <v>7</v>
      </c>
      <c r="R1018" s="3" t="n">
        <v>8</v>
      </c>
      <c r="S1018" s="4" t="n">
        <v>8</v>
      </c>
      <c r="T1018" s="5" t="n">
        <v>9</v>
      </c>
      <c r="U1018" s="6" t="n">
        <v>8</v>
      </c>
      <c r="V1018" s="7" t="n">
        <v>7</v>
      </c>
    </row>
    <row r="1019">
      <c r="A1019" t="inlineStr">
        <is>
          <t>q34</t>
        </is>
      </c>
      <c r="B1019" t="inlineStr">
        <is>
          <t>Can rs113488022 be a target for genome editing (CRISPR)?</t>
        </is>
      </c>
      <c r="C1019" s="2" t="inlineStr">
        <is>
          <t>rs113488022.md</t>
        </is>
      </c>
      <c r="D1019" t="inlineStr">
        <is>
          <t>ChatTogoVar</t>
        </is>
      </c>
      <c r="E1019" s="2" t="n">
        <v>45</v>
      </c>
      <c r="F1019" s="2" t="n">
        <v>30</v>
      </c>
      <c r="G1019" s="2" t="n">
        <v>35</v>
      </c>
      <c r="H1019" s="3" t="n">
        <v>10</v>
      </c>
      <c r="I1019" s="4" t="n">
        <v>9</v>
      </c>
      <c r="J1019" s="5" t="n">
        <v>10</v>
      </c>
      <c r="K1019" s="6" t="n">
        <v>9</v>
      </c>
      <c r="L1019" s="7" t="n">
        <v>7</v>
      </c>
      <c r="M1019" s="3" t="n">
        <v>5</v>
      </c>
      <c r="N1019" s="4" t="n">
        <v>6</v>
      </c>
      <c r="O1019" s="5" t="n">
        <v>7</v>
      </c>
      <c r="P1019" s="6" t="n">
        <v>6</v>
      </c>
      <c r="Q1019" s="7" t="n">
        <v>6</v>
      </c>
      <c r="R1019" s="3" t="n">
        <v>7</v>
      </c>
      <c r="S1019" s="4" t="n">
        <v>8</v>
      </c>
      <c r="T1019" s="5" t="n">
        <v>8</v>
      </c>
      <c r="U1019" s="6" t="n">
        <v>6</v>
      </c>
      <c r="V1019" s="7" t="n">
        <v>6</v>
      </c>
    </row>
    <row r="1020">
      <c r="A1020" t="inlineStr">
        <is>
          <t>q34</t>
        </is>
      </c>
      <c r="B1020" t="inlineStr">
        <is>
          <t>Can rs796053166 be a target for genome editing (CRISPR)?</t>
        </is>
      </c>
      <c r="C1020" s="2" t="inlineStr">
        <is>
          <t>rs796053166.md</t>
        </is>
      </c>
      <c r="D1020" t="inlineStr">
        <is>
          <t>ChatTogoVar</t>
        </is>
      </c>
      <c r="E1020" s="2" t="n">
        <v>45</v>
      </c>
      <c r="F1020" s="2" t="n">
        <v>30</v>
      </c>
      <c r="G1020" s="2" t="n">
        <v>35</v>
      </c>
      <c r="H1020" s="3" t="n">
        <v>10</v>
      </c>
      <c r="I1020" s="4" t="n">
        <v>9</v>
      </c>
      <c r="J1020" s="5" t="n">
        <v>10</v>
      </c>
      <c r="K1020" s="6" t="n">
        <v>9</v>
      </c>
      <c r="L1020" s="7" t="n">
        <v>7</v>
      </c>
      <c r="M1020" s="3" t="n">
        <v>5</v>
      </c>
      <c r="N1020" s="4" t="n">
        <v>6</v>
      </c>
      <c r="O1020" s="5" t="n">
        <v>7</v>
      </c>
      <c r="P1020" s="6" t="n">
        <v>7</v>
      </c>
      <c r="Q1020" s="7" t="n">
        <v>5</v>
      </c>
      <c r="R1020" s="3" t="n">
        <v>7</v>
      </c>
      <c r="S1020" s="4" t="n">
        <v>7</v>
      </c>
      <c r="T1020" s="5" t="n">
        <v>8</v>
      </c>
      <c r="U1020" s="6" t="n">
        <v>6</v>
      </c>
      <c r="V1020" s="7" t="n">
        <v>7</v>
      </c>
    </row>
    <row r="1021">
      <c r="A1021" t="inlineStr">
        <is>
          <t>q34</t>
        </is>
      </c>
      <c r="B1021" t="inlineStr">
        <is>
          <t>Can rs794726721 be a target for genome editing (CRISPR)?</t>
        </is>
      </c>
      <c r="C1021" s="2" t="inlineStr">
        <is>
          <t>rs794726721.md</t>
        </is>
      </c>
      <c r="D1021" t="inlineStr">
        <is>
          <t>ChatTogoVar</t>
        </is>
      </c>
      <c r="E1021" s="2" t="n">
        <v>45</v>
      </c>
      <c r="F1021" s="2" t="n">
        <v>30</v>
      </c>
      <c r="G1021" s="2" t="n">
        <v>40</v>
      </c>
      <c r="H1021" s="3" t="n">
        <v>10</v>
      </c>
      <c r="I1021" s="4" t="n">
        <v>9</v>
      </c>
      <c r="J1021" s="5" t="n">
        <v>10</v>
      </c>
      <c r="K1021" s="6" t="n">
        <v>8</v>
      </c>
      <c r="L1021" s="7" t="n">
        <v>8</v>
      </c>
      <c r="M1021" s="3" t="n">
        <v>5</v>
      </c>
      <c r="N1021" s="4" t="n">
        <v>6</v>
      </c>
      <c r="O1021" s="5" t="n">
        <v>7</v>
      </c>
      <c r="P1021" s="6" t="n">
        <v>7</v>
      </c>
      <c r="Q1021" s="7" t="n">
        <v>5</v>
      </c>
      <c r="R1021" s="3" t="n">
        <v>9</v>
      </c>
      <c r="S1021" s="4" t="n">
        <v>8</v>
      </c>
      <c r="T1021" s="5" t="n">
        <v>10</v>
      </c>
      <c r="U1021" s="6" t="n">
        <v>8</v>
      </c>
      <c r="V1021" s="7" t="n">
        <v>5</v>
      </c>
    </row>
    <row r="1022">
      <c r="A1022" t="inlineStr">
        <is>
          <t>q35</t>
        </is>
      </c>
      <c r="B1022" t="inlineStr">
        <is>
          <t>Is rs794726784 a dominant or recessive variant?</t>
        </is>
      </c>
      <c r="C1022" s="2" t="inlineStr">
        <is>
          <t>rs794726784.md</t>
        </is>
      </c>
      <c r="D1022" t="inlineStr">
        <is>
          <t>ChatTogoVar</t>
        </is>
      </c>
      <c r="E1022" s="2" t="n">
        <v>48</v>
      </c>
      <c r="F1022" s="2" t="n">
        <v>35</v>
      </c>
      <c r="G1022" s="2" t="n">
        <v>40</v>
      </c>
      <c r="H1022" s="3" t="n">
        <v>10</v>
      </c>
      <c r="I1022" s="4" t="n">
        <v>10</v>
      </c>
      <c r="J1022" s="5" t="n">
        <v>10</v>
      </c>
      <c r="K1022" s="6" t="n">
        <v>9</v>
      </c>
      <c r="L1022" s="7" t="n">
        <v>9</v>
      </c>
      <c r="M1022" s="3" t="n">
        <v>5</v>
      </c>
      <c r="N1022" s="4" t="n">
        <v>7</v>
      </c>
      <c r="O1022" s="5" t="n">
        <v>8</v>
      </c>
      <c r="P1022" s="6" t="n">
        <v>8</v>
      </c>
      <c r="Q1022" s="7" t="n">
        <v>7</v>
      </c>
      <c r="R1022" s="3" t="n">
        <v>8</v>
      </c>
      <c r="S1022" s="4" t="n">
        <v>8</v>
      </c>
      <c r="T1022" s="5" t="n">
        <v>9</v>
      </c>
      <c r="U1022" s="6" t="n">
        <v>7</v>
      </c>
      <c r="V1022" s="7" t="n">
        <v>8</v>
      </c>
    </row>
    <row r="1023">
      <c r="A1023" t="inlineStr">
        <is>
          <t>q35</t>
        </is>
      </c>
      <c r="B1023" t="inlineStr">
        <is>
          <t>Is rs796052984 a dominant or recessive variant?</t>
        </is>
      </c>
      <c r="C1023" s="2" t="inlineStr">
        <is>
          <t>rs796052984.md</t>
        </is>
      </c>
      <c r="D1023" t="inlineStr">
        <is>
          <t>ChatTogoVar</t>
        </is>
      </c>
      <c r="E1023" s="2" t="n">
        <v>48</v>
      </c>
      <c r="F1023" s="2" t="n">
        <v>35</v>
      </c>
      <c r="G1023" s="2" t="n">
        <v>30</v>
      </c>
      <c r="H1023" s="3" t="n">
        <v>10</v>
      </c>
      <c r="I1023" s="4" t="n">
        <v>10</v>
      </c>
      <c r="J1023" s="5" t="n">
        <v>10</v>
      </c>
      <c r="K1023" s="6" t="n">
        <v>9</v>
      </c>
      <c r="L1023" s="7" t="n">
        <v>9</v>
      </c>
      <c r="M1023" s="3" t="n">
        <v>7</v>
      </c>
      <c r="N1023" s="4" t="n">
        <v>7</v>
      </c>
      <c r="O1023" s="5" t="n">
        <v>8</v>
      </c>
      <c r="P1023" s="6" t="n">
        <v>8</v>
      </c>
      <c r="Q1023" s="7" t="n">
        <v>5</v>
      </c>
      <c r="R1023" s="3" t="n">
        <v>6</v>
      </c>
      <c r="S1023" s="4" t="n">
        <v>6</v>
      </c>
      <c r="T1023" s="5" t="n">
        <v>7</v>
      </c>
      <c r="U1023" s="6" t="n">
        <v>6</v>
      </c>
      <c r="V1023" s="7" t="n">
        <v>5</v>
      </c>
    </row>
    <row r="1024">
      <c r="A1024" t="inlineStr">
        <is>
          <t>q35</t>
        </is>
      </c>
      <c r="B1024" t="inlineStr">
        <is>
          <t>Is rs80356821 a dominant or recessive variant?</t>
        </is>
      </c>
      <c r="C1024" s="2" t="inlineStr">
        <is>
          <t>rs80356821.md</t>
        </is>
      </c>
      <c r="D1024" t="inlineStr">
        <is>
          <t>ChatTogoVar</t>
        </is>
      </c>
      <c r="E1024" s="2" t="n">
        <v>45</v>
      </c>
      <c r="F1024" s="2" t="n">
        <v>20</v>
      </c>
      <c r="G1024" s="2" t="n">
        <v>35</v>
      </c>
      <c r="H1024" s="3" t="n">
        <v>10</v>
      </c>
      <c r="I1024" s="4" t="n">
        <v>9</v>
      </c>
      <c r="J1024" s="5" t="n">
        <v>10</v>
      </c>
      <c r="K1024" s="6" t="n">
        <v>9</v>
      </c>
      <c r="L1024" s="7" t="n">
        <v>7</v>
      </c>
      <c r="M1024" s="3" t="n">
        <v>2</v>
      </c>
      <c r="N1024" s="4" t="n">
        <v>4</v>
      </c>
      <c r="O1024" s="5" t="n">
        <v>6</v>
      </c>
      <c r="P1024" s="6" t="n">
        <v>5</v>
      </c>
      <c r="Q1024" s="7" t="n">
        <v>3</v>
      </c>
      <c r="R1024" s="3" t="n">
        <v>8</v>
      </c>
      <c r="S1024" s="4" t="n">
        <v>7</v>
      </c>
      <c r="T1024" s="5" t="n">
        <v>9</v>
      </c>
      <c r="U1024" s="6" t="n">
        <v>6</v>
      </c>
      <c r="V1024" s="7" t="n">
        <v>5</v>
      </c>
    </row>
    <row r="1025">
      <c r="A1025" t="inlineStr">
        <is>
          <t>q35</t>
        </is>
      </c>
      <c r="B1025" t="inlineStr">
        <is>
          <t>Is rs762927460 a dominant or recessive variant?</t>
        </is>
      </c>
      <c r="C1025" s="2" t="inlineStr">
        <is>
          <t>rs762927460.md</t>
        </is>
      </c>
      <c r="D1025" t="inlineStr">
        <is>
          <t>ChatTogoVar</t>
        </is>
      </c>
      <c r="E1025" s="2" t="n">
        <v>46</v>
      </c>
      <c r="F1025" s="2" t="n">
        <v>30</v>
      </c>
      <c r="G1025" s="2" t="n">
        <v>35</v>
      </c>
      <c r="H1025" s="3" t="n">
        <v>10</v>
      </c>
      <c r="I1025" s="4" t="n">
        <v>10</v>
      </c>
      <c r="J1025" s="5" t="n">
        <v>10</v>
      </c>
      <c r="K1025" s="6" t="n">
        <v>8</v>
      </c>
      <c r="L1025" s="7" t="n">
        <v>8</v>
      </c>
      <c r="M1025" s="3" t="n">
        <v>6</v>
      </c>
      <c r="N1025" s="4" t="n">
        <v>6</v>
      </c>
      <c r="O1025" s="5" t="n">
        <v>6</v>
      </c>
      <c r="P1025" s="6" t="n">
        <v>8</v>
      </c>
      <c r="Q1025" s="7" t="n">
        <v>4</v>
      </c>
      <c r="R1025" s="3" t="n">
        <v>7</v>
      </c>
      <c r="S1025" s="4" t="n">
        <v>7</v>
      </c>
      <c r="T1025" s="5" t="n">
        <v>8</v>
      </c>
      <c r="U1025" s="6" t="n">
        <v>7</v>
      </c>
      <c r="V1025" s="7" t="n">
        <v>6</v>
      </c>
    </row>
    <row r="1026">
      <c r="A1026" t="inlineStr">
        <is>
          <t>q35</t>
        </is>
      </c>
      <c r="B1026" t="inlineStr">
        <is>
          <t>Is rs1489788269 a dominant or recessive variant?</t>
        </is>
      </c>
      <c r="C1026" s="2" t="inlineStr">
        <is>
          <t>rs1489788269.md</t>
        </is>
      </c>
      <c r="D1026" t="inlineStr">
        <is>
          <t>ChatTogoVar</t>
        </is>
      </c>
      <c r="E1026" s="2" t="n">
        <v>45</v>
      </c>
      <c r="F1026" s="2" t="n">
        <v>30</v>
      </c>
      <c r="G1026" s="2" t="n">
        <v>35</v>
      </c>
      <c r="H1026" s="3" t="n">
        <v>9</v>
      </c>
      <c r="I1026" s="4" t="n">
        <v>9</v>
      </c>
      <c r="J1026" s="5" t="n">
        <v>9</v>
      </c>
      <c r="K1026" s="6" t="n">
        <v>9</v>
      </c>
      <c r="L1026" s="7" t="n">
        <v>9</v>
      </c>
      <c r="M1026" s="3" t="n">
        <v>6</v>
      </c>
      <c r="N1026" s="4" t="n">
        <v>6</v>
      </c>
      <c r="O1026" s="5" t="n">
        <v>6</v>
      </c>
      <c r="P1026" s="6" t="n">
        <v>6</v>
      </c>
      <c r="Q1026" s="7" t="n">
        <v>6</v>
      </c>
      <c r="R1026" s="3" t="n">
        <v>7</v>
      </c>
      <c r="S1026" s="4" t="n">
        <v>7</v>
      </c>
      <c r="T1026" s="5" t="n">
        <v>7</v>
      </c>
      <c r="U1026" s="6" t="n">
        <v>7</v>
      </c>
      <c r="V1026" s="7" t="n">
        <v>7</v>
      </c>
    </row>
    <row r="1027">
      <c r="A1027" t="inlineStr">
        <is>
          <t>q35</t>
        </is>
      </c>
      <c r="B1027" t="inlineStr">
        <is>
          <t>Is rs796053216 a dominant or recessive variant?</t>
        </is>
      </c>
      <c r="C1027" s="2" t="inlineStr">
        <is>
          <t>rs796053216.md</t>
        </is>
      </c>
      <c r="D1027" t="inlineStr">
        <is>
          <t>ChatTogoVar</t>
        </is>
      </c>
      <c r="E1027" s="2" t="n">
        <v>48</v>
      </c>
      <c r="F1027" s="2" t="n">
        <v>30</v>
      </c>
      <c r="G1027" s="2" t="n">
        <v>40</v>
      </c>
      <c r="H1027" s="3" t="n">
        <v>10</v>
      </c>
      <c r="I1027" s="4" t="n">
        <v>10</v>
      </c>
      <c r="J1027" s="5" t="n">
        <v>10</v>
      </c>
      <c r="K1027" s="6" t="n">
        <v>9</v>
      </c>
      <c r="L1027" s="7" t="n">
        <v>9</v>
      </c>
      <c r="M1027" s="3" t="n">
        <v>5</v>
      </c>
      <c r="N1027" s="4" t="n">
        <v>6</v>
      </c>
      <c r="O1027" s="5" t="n">
        <v>7</v>
      </c>
      <c r="P1027" s="6" t="n">
        <v>7</v>
      </c>
      <c r="Q1027" s="7" t="n">
        <v>5</v>
      </c>
      <c r="R1027" s="3" t="n">
        <v>8</v>
      </c>
      <c r="S1027" s="4" t="n">
        <v>8</v>
      </c>
      <c r="T1027" s="5" t="n">
        <v>9</v>
      </c>
      <c r="U1027" s="6" t="n">
        <v>7</v>
      </c>
      <c r="V1027" s="7" t="n">
        <v>8</v>
      </c>
    </row>
    <row r="1028">
      <c r="A1028" t="inlineStr">
        <is>
          <t>q35</t>
        </is>
      </c>
      <c r="B1028" t="inlineStr">
        <is>
          <t>Is rs1057519999 a dominant or recessive variant?</t>
        </is>
      </c>
      <c r="C1028" s="2" t="inlineStr">
        <is>
          <t>rs1057519999.md</t>
        </is>
      </c>
      <c r="D1028" t="inlineStr">
        <is>
          <t>ChatTogoVar</t>
        </is>
      </c>
      <c r="E1028" s="2" t="n">
        <v>45</v>
      </c>
      <c r="F1028" s="2" t="n">
        <v>30</v>
      </c>
      <c r="G1028" s="2" t="n">
        <v>35</v>
      </c>
      <c r="H1028" s="3" t="n">
        <v>10</v>
      </c>
      <c r="I1028" s="4" t="n">
        <v>9</v>
      </c>
      <c r="J1028" s="5" t="n">
        <v>10</v>
      </c>
      <c r="K1028" s="6" t="n">
        <v>9</v>
      </c>
      <c r="L1028" s="7" t="n">
        <v>7</v>
      </c>
      <c r="M1028" s="3" t="n">
        <v>5</v>
      </c>
      <c r="N1028" s="4" t="n">
        <v>6</v>
      </c>
      <c r="O1028" s="5" t="n">
        <v>7</v>
      </c>
      <c r="P1028" s="6" t="n">
        <v>7</v>
      </c>
      <c r="Q1028" s="7" t="n">
        <v>5</v>
      </c>
      <c r="R1028" s="3" t="n">
        <v>7</v>
      </c>
      <c r="S1028" s="4" t="n">
        <v>6</v>
      </c>
      <c r="T1028" s="5" t="n">
        <v>8</v>
      </c>
      <c r="U1028" s="6" t="n">
        <v>6</v>
      </c>
      <c r="V1028" s="7" t="n">
        <v>8</v>
      </c>
    </row>
    <row r="1029">
      <c r="A1029" t="inlineStr">
        <is>
          <t>q35</t>
        </is>
      </c>
      <c r="B1029" t="inlineStr">
        <is>
          <t>Is rs794727152 a dominant or recessive variant?</t>
        </is>
      </c>
      <c r="C1029" s="2" t="inlineStr">
        <is>
          <t>rs794727152.md</t>
        </is>
      </c>
      <c r="D1029" t="inlineStr">
        <is>
          <t>ChatTogoVar</t>
        </is>
      </c>
      <c r="E1029" s="2" t="n">
        <v>48</v>
      </c>
      <c r="F1029" s="2" t="n">
        <v>35</v>
      </c>
      <c r="G1029" s="2" t="n">
        <v>40</v>
      </c>
      <c r="H1029" s="3" t="n">
        <v>10</v>
      </c>
      <c r="I1029" s="4" t="n">
        <v>10</v>
      </c>
      <c r="J1029" s="5" t="n">
        <v>10</v>
      </c>
      <c r="K1029" s="6" t="n">
        <v>9</v>
      </c>
      <c r="L1029" s="7" t="n">
        <v>9</v>
      </c>
      <c r="M1029" s="3" t="n">
        <v>7</v>
      </c>
      <c r="N1029" s="4" t="n">
        <v>7</v>
      </c>
      <c r="O1029" s="5" t="n">
        <v>8</v>
      </c>
      <c r="P1029" s="6" t="n">
        <v>8</v>
      </c>
      <c r="Q1029" s="7" t="n">
        <v>5</v>
      </c>
      <c r="R1029" s="3" t="n">
        <v>8</v>
      </c>
      <c r="S1029" s="4" t="n">
        <v>8</v>
      </c>
      <c r="T1029" s="5" t="n">
        <v>9</v>
      </c>
      <c r="U1029" s="6" t="n">
        <v>7</v>
      </c>
      <c r="V1029" s="7" t="n">
        <v>8</v>
      </c>
    </row>
    <row r="1030">
      <c r="A1030" t="inlineStr">
        <is>
          <t>q35</t>
        </is>
      </c>
      <c r="B1030" t="inlineStr">
        <is>
          <t>Is rs880315 a dominant or recessive variant?</t>
        </is>
      </c>
      <c r="C1030" s="2" t="inlineStr">
        <is>
          <t>rs880315.md</t>
        </is>
      </c>
      <c r="D1030" t="inlineStr">
        <is>
          <t>ChatTogoVar</t>
        </is>
      </c>
      <c r="E1030" s="2" t="n">
        <v>45</v>
      </c>
      <c r="F1030" s="2" t="n">
        <v>30</v>
      </c>
      <c r="G1030" s="2" t="n">
        <v>25</v>
      </c>
      <c r="H1030" s="3" t="n">
        <v>10</v>
      </c>
      <c r="I1030" s="4" t="n">
        <v>9</v>
      </c>
      <c r="J1030" s="5" t="n">
        <v>10</v>
      </c>
      <c r="K1030" s="6" t="n">
        <v>9</v>
      </c>
      <c r="L1030" s="7" t="n">
        <v>7</v>
      </c>
      <c r="M1030" s="3" t="n">
        <v>6</v>
      </c>
      <c r="N1030" s="4" t="n">
        <v>6</v>
      </c>
      <c r="O1030" s="5" t="n">
        <v>7</v>
      </c>
      <c r="P1030" s="6" t="n">
        <v>6</v>
      </c>
      <c r="Q1030" s="7" t="n">
        <v>5</v>
      </c>
      <c r="R1030" s="3" t="n">
        <v>5</v>
      </c>
      <c r="S1030" s="4" t="n">
        <v>5</v>
      </c>
      <c r="T1030" s="5" t="n">
        <v>6</v>
      </c>
      <c r="U1030" s="6" t="n">
        <v>5</v>
      </c>
      <c r="V1030" s="7" t="n">
        <v>4</v>
      </c>
    </row>
    <row r="1031">
      <c r="A1031" t="inlineStr">
        <is>
          <t>q35</t>
        </is>
      </c>
      <c r="B1031" t="inlineStr">
        <is>
          <t>Is rs587782044 a dominant or recessive variant?</t>
        </is>
      </c>
      <c r="C1031" s="2" t="inlineStr">
        <is>
          <t>rs587782044.md</t>
        </is>
      </c>
      <c r="D1031" t="inlineStr">
        <is>
          <t>ChatTogoVar</t>
        </is>
      </c>
      <c r="E1031" s="2" t="n">
        <v>48</v>
      </c>
      <c r="F1031" s="2" t="n">
        <v>40</v>
      </c>
      <c r="G1031" s="2" t="n">
        <v>30</v>
      </c>
      <c r="H1031" s="3" t="n">
        <v>10</v>
      </c>
      <c r="I1031" s="4" t="n">
        <v>10</v>
      </c>
      <c r="J1031" s="5" t="n">
        <v>10</v>
      </c>
      <c r="K1031" s="6" t="n">
        <v>9</v>
      </c>
      <c r="L1031" s="7" t="n">
        <v>9</v>
      </c>
      <c r="M1031" s="3" t="n">
        <v>8</v>
      </c>
      <c r="N1031" s="4" t="n">
        <v>8</v>
      </c>
      <c r="O1031" s="5" t="n">
        <v>8</v>
      </c>
      <c r="P1031" s="6" t="n">
        <v>8</v>
      </c>
      <c r="Q1031" s="7" t="n">
        <v>8</v>
      </c>
      <c r="R1031" s="3" t="n">
        <v>6</v>
      </c>
      <c r="S1031" s="4" t="n">
        <v>6</v>
      </c>
      <c r="T1031" s="5" t="n">
        <v>6</v>
      </c>
      <c r="U1031" s="6" t="n">
        <v>6</v>
      </c>
      <c r="V1031" s="7" t="n">
        <v>6</v>
      </c>
    </row>
    <row r="1032">
      <c r="A1032" t="inlineStr">
        <is>
          <t>q35</t>
        </is>
      </c>
      <c r="B1032" t="inlineStr">
        <is>
          <t>Is rs796053229 a dominant or recessive variant?</t>
        </is>
      </c>
      <c r="C1032" s="2" t="inlineStr">
        <is>
          <t>rs796053229.md</t>
        </is>
      </c>
      <c r="D1032" t="inlineStr">
        <is>
          <t>GPT-4o</t>
        </is>
      </c>
      <c r="E1032" s="2" t="n">
        <v>35</v>
      </c>
      <c r="F1032" s="2" t="n">
        <v>45</v>
      </c>
      <c r="G1032" s="2" t="n">
        <v>20</v>
      </c>
      <c r="H1032" s="3" t="n">
        <v>7</v>
      </c>
      <c r="I1032" s="4" t="n">
        <v>8</v>
      </c>
      <c r="J1032" s="5" t="n">
        <v>8</v>
      </c>
      <c r="K1032" s="6" t="n">
        <v>7</v>
      </c>
      <c r="L1032" s="7" t="n">
        <v>5</v>
      </c>
      <c r="M1032" s="3" t="n">
        <v>10</v>
      </c>
      <c r="N1032" s="4" t="n">
        <v>9</v>
      </c>
      <c r="O1032" s="5" t="n">
        <v>10</v>
      </c>
      <c r="P1032" s="6" t="n">
        <v>9</v>
      </c>
      <c r="Q1032" s="7" t="n">
        <v>7</v>
      </c>
      <c r="R1032" s="3" t="n">
        <v>4</v>
      </c>
      <c r="S1032" s="4" t="n">
        <v>4</v>
      </c>
      <c r="T1032" s="5" t="n">
        <v>5</v>
      </c>
      <c r="U1032" s="6" t="n">
        <v>4</v>
      </c>
      <c r="V1032" s="7" t="n">
        <v>3</v>
      </c>
    </row>
    <row r="1033">
      <c r="A1033" t="inlineStr">
        <is>
          <t>q35</t>
        </is>
      </c>
      <c r="B1033" t="inlineStr">
        <is>
          <t>Is rs763684724 a dominant or recessive variant?</t>
        </is>
      </c>
      <c r="C1033" s="2" t="inlineStr">
        <is>
          <t>rs763684724.md</t>
        </is>
      </c>
      <c r="D1033" t="inlineStr">
        <is>
          <t>ChatTogoVar</t>
        </is>
      </c>
      <c r="E1033" s="2" t="n">
        <v>45</v>
      </c>
      <c r="F1033" s="2" t="n">
        <v>30</v>
      </c>
      <c r="G1033" s="2" t="n">
        <v>25</v>
      </c>
      <c r="H1033" s="3" t="n">
        <v>9</v>
      </c>
      <c r="I1033" s="4" t="n">
        <v>9</v>
      </c>
      <c r="J1033" s="5" t="n">
        <v>10</v>
      </c>
      <c r="K1033" s="6" t="n">
        <v>9</v>
      </c>
      <c r="L1033" s="7" t="n">
        <v>8</v>
      </c>
      <c r="M1033" s="3" t="n">
        <v>6</v>
      </c>
      <c r="N1033" s="4" t="n">
        <v>6</v>
      </c>
      <c r="O1033" s="5" t="n">
        <v>7</v>
      </c>
      <c r="P1033" s="6" t="n">
        <v>6</v>
      </c>
      <c r="Q1033" s="7" t="n">
        <v>5</v>
      </c>
      <c r="R1033" s="3" t="n">
        <v>5</v>
      </c>
      <c r="S1033" s="4" t="n">
        <v>5</v>
      </c>
      <c r="T1033" s="5" t="n">
        <v>6</v>
      </c>
      <c r="U1033" s="6" t="n">
        <v>5</v>
      </c>
      <c r="V1033" s="7" t="n">
        <v>4</v>
      </c>
    </row>
    <row r="1034">
      <c r="A1034" t="inlineStr">
        <is>
          <t>q35</t>
        </is>
      </c>
      <c r="B1034" t="inlineStr">
        <is>
          <t>Is rs12037987 a dominant or recessive variant?</t>
        </is>
      </c>
      <c r="C1034" s="2" t="inlineStr">
        <is>
          <t>rs12037987.md</t>
        </is>
      </c>
      <c r="D1034" t="inlineStr">
        <is>
          <t>ChatTogoVar</t>
        </is>
      </c>
      <c r="E1034" s="2" t="n">
        <v>45</v>
      </c>
      <c r="F1034" s="2" t="n">
        <v>30</v>
      </c>
      <c r="G1034" s="2" t="n">
        <v>25</v>
      </c>
      <c r="H1034" s="3" t="n">
        <v>10</v>
      </c>
      <c r="I1034" s="4" t="n">
        <v>9</v>
      </c>
      <c r="J1034" s="5" t="n">
        <v>10</v>
      </c>
      <c r="K1034" s="6" t="n">
        <v>9</v>
      </c>
      <c r="L1034" s="7" t="n">
        <v>7</v>
      </c>
      <c r="M1034" s="3" t="n">
        <v>5</v>
      </c>
      <c r="N1034" s="4" t="n">
        <v>6</v>
      </c>
      <c r="O1034" s="5" t="n">
        <v>7</v>
      </c>
      <c r="P1034" s="6" t="n">
        <v>7</v>
      </c>
      <c r="Q1034" s="7" t="n">
        <v>5</v>
      </c>
      <c r="R1034" s="3" t="n">
        <v>4</v>
      </c>
      <c r="S1034" s="4" t="n">
        <v>5</v>
      </c>
      <c r="T1034" s="5" t="n">
        <v>6</v>
      </c>
      <c r="U1034" s="6" t="n">
        <v>5</v>
      </c>
      <c r="V1034" s="7" t="n">
        <v>5</v>
      </c>
    </row>
    <row r="1035">
      <c r="A1035" t="inlineStr">
        <is>
          <t>q35</t>
        </is>
      </c>
      <c r="B1035" t="inlineStr">
        <is>
          <t>Is rs1170153450 a dominant or recessive variant?</t>
        </is>
      </c>
      <c r="C1035" s="2" t="inlineStr">
        <is>
          <t>rs1170153450.md</t>
        </is>
      </c>
      <c r="D1035" t="inlineStr">
        <is>
          <t>ChatTogoVar</t>
        </is>
      </c>
      <c r="E1035" s="2" t="n">
        <v>45</v>
      </c>
      <c r="F1035" s="2" t="n">
        <v>35</v>
      </c>
      <c r="G1035" s="2" t="n">
        <v>30</v>
      </c>
      <c r="H1035" s="3" t="n">
        <v>10</v>
      </c>
      <c r="I1035" s="4" t="n">
        <v>9</v>
      </c>
      <c r="J1035" s="5" t="n">
        <v>10</v>
      </c>
      <c r="K1035" s="6" t="n">
        <v>9</v>
      </c>
      <c r="L1035" s="7" t="n">
        <v>7</v>
      </c>
      <c r="M1035" s="3" t="n">
        <v>7</v>
      </c>
      <c r="N1035" s="4" t="n">
        <v>7</v>
      </c>
      <c r="O1035" s="5" t="n">
        <v>8</v>
      </c>
      <c r="P1035" s="6" t="n">
        <v>8</v>
      </c>
      <c r="Q1035" s="7" t="n">
        <v>5</v>
      </c>
      <c r="R1035" s="3" t="n">
        <v>6</v>
      </c>
      <c r="S1035" s="4" t="n">
        <v>6</v>
      </c>
      <c r="T1035" s="5" t="n">
        <v>7</v>
      </c>
      <c r="U1035" s="6" t="n">
        <v>6</v>
      </c>
      <c r="V1035" s="7" t="n">
        <v>5</v>
      </c>
    </row>
    <row r="1036">
      <c r="A1036" t="inlineStr">
        <is>
          <t>q35</t>
        </is>
      </c>
      <c r="B1036" t="inlineStr">
        <is>
          <t>Is rs121918719 a dominant or recessive variant?</t>
        </is>
      </c>
      <c r="C1036" s="2" t="inlineStr">
        <is>
          <t>rs121918719.md</t>
        </is>
      </c>
      <c r="D1036" t="inlineStr">
        <is>
          <t>ChatTogoVar</t>
        </is>
      </c>
      <c r="E1036" s="2" t="n">
        <v>48</v>
      </c>
      <c r="F1036" s="2" t="n">
        <v>30</v>
      </c>
      <c r="G1036" s="2" t="n">
        <v>40</v>
      </c>
      <c r="H1036" s="3" t="n">
        <v>10</v>
      </c>
      <c r="I1036" s="4" t="n">
        <v>10</v>
      </c>
      <c r="J1036" s="5" t="n">
        <v>10</v>
      </c>
      <c r="K1036" s="6" t="n">
        <v>9</v>
      </c>
      <c r="L1036" s="7" t="n">
        <v>9</v>
      </c>
      <c r="M1036" s="3" t="n">
        <v>6</v>
      </c>
      <c r="N1036" s="4" t="n">
        <v>6</v>
      </c>
      <c r="O1036" s="5" t="n">
        <v>6</v>
      </c>
      <c r="P1036" s="6" t="n">
        <v>6</v>
      </c>
      <c r="Q1036" s="7" t="n">
        <v>6</v>
      </c>
      <c r="R1036" s="3" t="n">
        <v>8</v>
      </c>
      <c r="S1036" s="4" t="n">
        <v>8</v>
      </c>
      <c r="T1036" s="5" t="n">
        <v>8</v>
      </c>
      <c r="U1036" s="6" t="n">
        <v>8</v>
      </c>
      <c r="V1036" s="7" t="n">
        <v>8</v>
      </c>
    </row>
    <row r="1037">
      <c r="A1037" t="inlineStr">
        <is>
          <t>q35</t>
        </is>
      </c>
      <c r="B1037" t="inlineStr">
        <is>
          <t>Is rs704341 a dominant or recessive variant?</t>
        </is>
      </c>
      <c r="C1037" s="2" t="inlineStr">
        <is>
          <t>rs704341.md</t>
        </is>
      </c>
      <c r="D1037" t="inlineStr">
        <is>
          <t>ChatTogoVar</t>
        </is>
      </c>
      <c r="E1037" s="2" t="n">
        <v>45</v>
      </c>
      <c r="F1037" s="2" t="n">
        <v>30</v>
      </c>
      <c r="G1037" s="2" t="n">
        <v>25</v>
      </c>
      <c r="H1037" s="3" t="n">
        <v>10</v>
      </c>
      <c r="I1037" s="4" t="n">
        <v>9</v>
      </c>
      <c r="J1037" s="5" t="n">
        <v>10</v>
      </c>
      <c r="K1037" s="6" t="n">
        <v>9</v>
      </c>
      <c r="L1037" s="7" t="n">
        <v>7</v>
      </c>
      <c r="M1037" s="3" t="n">
        <v>5</v>
      </c>
      <c r="N1037" s="4" t="n">
        <v>6</v>
      </c>
      <c r="O1037" s="5" t="n">
        <v>7</v>
      </c>
      <c r="P1037" s="6" t="n">
        <v>7</v>
      </c>
      <c r="Q1037" s="7" t="n">
        <v>5</v>
      </c>
      <c r="R1037" s="3" t="n">
        <v>6</v>
      </c>
      <c r="S1037" s="4" t="n">
        <v>5</v>
      </c>
      <c r="T1037" s="5" t="n">
        <v>6</v>
      </c>
      <c r="U1037" s="6" t="n">
        <v>4</v>
      </c>
      <c r="V1037" s="7" t="n">
        <v>4</v>
      </c>
    </row>
    <row r="1038">
      <c r="A1038" t="inlineStr">
        <is>
          <t>q35</t>
        </is>
      </c>
      <c r="B1038" t="inlineStr">
        <is>
          <t>Is rs121913279 a dominant or recessive variant?</t>
        </is>
      </c>
      <c r="C1038" s="2" t="inlineStr">
        <is>
          <t>rs121913279.md</t>
        </is>
      </c>
      <c r="D1038" t="inlineStr">
        <is>
          <t>ChatTogoVar</t>
        </is>
      </c>
      <c r="E1038" s="2" t="n">
        <v>48</v>
      </c>
      <c r="F1038" s="2" t="n">
        <v>35</v>
      </c>
      <c r="G1038" s="2" t="n">
        <v>30</v>
      </c>
      <c r="H1038" s="3" t="n">
        <v>10</v>
      </c>
      <c r="I1038" s="4" t="n">
        <v>10</v>
      </c>
      <c r="J1038" s="5" t="n">
        <v>10</v>
      </c>
      <c r="K1038" s="6" t="n">
        <v>9</v>
      </c>
      <c r="L1038" s="7" t="n">
        <v>9</v>
      </c>
      <c r="M1038" s="3" t="n">
        <v>7</v>
      </c>
      <c r="N1038" s="4" t="n">
        <v>8</v>
      </c>
      <c r="O1038" s="5" t="n">
        <v>7</v>
      </c>
      <c r="P1038" s="6" t="n">
        <v>8</v>
      </c>
      <c r="Q1038" s="7" t="n">
        <v>5</v>
      </c>
      <c r="R1038" s="3" t="n">
        <v>6</v>
      </c>
      <c r="S1038" s="4" t="n">
        <v>6</v>
      </c>
      <c r="T1038" s="5" t="n">
        <v>6</v>
      </c>
      <c r="U1038" s="6" t="n">
        <v>6</v>
      </c>
      <c r="V1038" s="7" t="n">
        <v>6</v>
      </c>
    </row>
    <row r="1039">
      <c r="A1039" t="inlineStr">
        <is>
          <t>q35</t>
        </is>
      </c>
      <c r="B1039" t="inlineStr">
        <is>
          <t>Is rs431905511 a dominant or recessive variant?</t>
        </is>
      </c>
      <c r="C1039" s="2" t="inlineStr">
        <is>
          <t>rs431905511.md</t>
        </is>
      </c>
      <c r="D1039" t="inlineStr">
        <is>
          <t>ChatTogoVar</t>
        </is>
      </c>
      <c r="E1039" s="2" t="n">
        <v>48</v>
      </c>
      <c r="F1039" s="2" t="n">
        <v>35</v>
      </c>
      <c r="G1039" s="2" t="n">
        <v>40</v>
      </c>
      <c r="H1039" s="3" t="n">
        <v>10</v>
      </c>
      <c r="I1039" s="4" t="n">
        <v>10</v>
      </c>
      <c r="J1039" s="5" t="n">
        <v>10</v>
      </c>
      <c r="K1039" s="6" t="n">
        <v>9</v>
      </c>
      <c r="L1039" s="7" t="n">
        <v>9</v>
      </c>
      <c r="M1039" s="3" t="n">
        <v>7</v>
      </c>
      <c r="N1039" s="4" t="n">
        <v>7</v>
      </c>
      <c r="O1039" s="5" t="n">
        <v>7</v>
      </c>
      <c r="P1039" s="6" t="n">
        <v>8</v>
      </c>
      <c r="Q1039" s="7" t="n">
        <v>6</v>
      </c>
      <c r="R1039" s="3" t="n">
        <v>8</v>
      </c>
      <c r="S1039" s="4" t="n">
        <v>8</v>
      </c>
      <c r="T1039" s="5" t="n">
        <v>8</v>
      </c>
      <c r="U1039" s="6" t="n">
        <v>8</v>
      </c>
      <c r="V1039" s="7" t="n">
        <v>8</v>
      </c>
    </row>
    <row r="1040">
      <c r="A1040" t="inlineStr">
        <is>
          <t>q35</t>
        </is>
      </c>
      <c r="B1040" t="inlineStr">
        <is>
          <t>Is rs727504136 a dominant or recessive variant?</t>
        </is>
      </c>
      <c r="C1040" s="2" t="inlineStr">
        <is>
          <t>rs727504136.md</t>
        </is>
      </c>
      <c r="D1040" t="inlineStr">
        <is>
          <t>ChatTogoVar</t>
        </is>
      </c>
      <c r="E1040" s="2" t="n">
        <v>48</v>
      </c>
      <c r="F1040" s="2" t="n">
        <v>30</v>
      </c>
      <c r="G1040" s="2" t="n">
        <v>40</v>
      </c>
      <c r="H1040" s="3" t="n">
        <v>10</v>
      </c>
      <c r="I1040" s="4" t="n">
        <v>10</v>
      </c>
      <c r="J1040" s="5" t="n">
        <v>10</v>
      </c>
      <c r="K1040" s="6" t="n">
        <v>9</v>
      </c>
      <c r="L1040" s="7" t="n">
        <v>9</v>
      </c>
      <c r="M1040" s="3" t="n">
        <v>4</v>
      </c>
      <c r="N1040" s="4" t="n">
        <v>6</v>
      </c>
      <c r="O1040" s="5" t="n">
        <v>6</v>
      </c>
      <c r="P1040" s="6" t="n">
        <v>8</v>
      </c>
      <c r="Q1040" s="7" t="n">
        <v>6</v>
      </c>
      <c r="R1040" s="3" t="n">
        <v>9</v>
      </c>
      <c r="S1040" s="4" t="n">
        <v>8</v>
      </c>
      <c r="T1040" s="5" t="n">
        <v>9</v>
      </c>
      <c r="U1040" s="6" t="n">
        <v>7</v>
      </c>
      <c r="V1040" s="7" t="n">
        <v>7</v>
      </c>
    </row>
    <row r="1041">
      <c r="A1041" t="inlineStr">
        <is>
          <t>q35</t>
        </is>
      </c>
      <c r="B1041" t="inlineStr">
        <is>
          <t>Is rs1208662086 a dominant or recessive variant?</t>
        </is>
      </c>
      <c r="C1041" s="2" t="inlineStr">
        <is>
          <t>rs1208662086.md</t>
        </is>
      </c>
      <c r="D1041" t="inlineStr">
        <is>
          <t>ChatTogoVar</t>
        </is>
      </c>
      <c r="E1041" s="2" t="n">
        <v>45</v>
      </c>
      <c r="F1041" s="2" t="n">
        <v>35</v>
      </c>
      <c r="G1041" s="2" t="n">
        <v>30</v>
      </c>
      <c r="H1041" s="3" t="n">
        <v>9</v>
      </c>
      <c r="I1041" s="4" t="n">
        <v>9</v>
      </c>
      <c r="J1041" s="5" t="n">
        <v>9</v>
      </c>
      <c r="K1041" s="6" t="n">
        <v>9</v>
      </c>
      <c r="L1041" s="7" t="n">
        <v>9</v>
      </c>
      <c r="M1041" s="3" t="n">
        <v>7</v>
      </c>
      <c r="N1041" s="4" t="n">
        <v>7</v>
      </c>
      <c r="O1041" s="5" t="n">
        <v>7</v>
      </c>
      <c r="P1041" s="6" t="n">
        <v>8</v>
      </c>
      <c r="Q1041" s="7" t="n">
        <v>6</v>
      </c>
      <c r="R1041" s="3" t="n">
        <v>6</v>
      </c>
      <c r="S1041" s="4" t="n">
        <v>6</v>
      </c>
      <c r="T1041" s="5" t="n">
        <v>6</v>
      </c>
      <c r="U1041" s="6" t="n">
        <v>6</v>
      </c>
      <c r="V1041" s="7" t="n">
        <v>6</v>
      </c>
    </row>
    <row r="1042">
      <c r="A1042" t="inlineStr">
        <is>
          <t>q35</t>
        </is>
      </c>
      <c r="B1042" t="inlineStr">
        <is>
          <t>Is rs876660744 a dominant or recessive variant?</t>
        </is>
      </c>
      <c r="C1042" s="2" t="inlineStr">
        <is>
          <t>rs876660744.md</t>
        </is>
      </c>
      <c r="D1042" t="inlineStr">
        <is>
          <t>ChatTogoVar</t>
        </is>
      </c>
      <c r="E1042" s="2" t="n">
        <v>45</v>
      </c>
      <c r="F1042" s="2" t="n">
        <v>30</v>
      </c>
      <c r="G1042" s="2" t="n">
        <v>35</v>
      </c>
      <c r="H1042" s="3" t="n">
        <v>9</v>
      </c>
      <c r="I1042" s="4" t="n">
        <v>9</v>
      </c>
      <c r="J1042" s="5" t="n">
        <v>10</v>
      </c>
      <c r="K1042" s="6" t="n">
        <v>9</v>
      </c>
      <c r="L1042" s="7" t="n">
        <v>8</v>
      </c>
      <c r="M1042" s="3" t="n">
        <v>6</v>
      </c>
      <c r="N1042" s="4" t="n">
        <v>6</v>
      </c>
      <c r="O1042" s="5" t="n">
        <v>8</v>
      </c>
      <c r="P1042" s="6" t="n">
        <v>7</v>
      </c>
      <c r="Q1042" s="7" t="n">
        <v>3</v>
      </c>
      <c r="R1042" s="3" t="n">
        <v>7</v>
      </c>
      <c r="S1042" s="4" t="n">
        <v>8</v>
      </c>
      <c r="T1042" s="5" t="n">
        <v>9</v>
      </c>
      <c r="U1042" s="6" t="n">
        <v>7</v>
      </c>
      <c r="V1042" s="7" t="n">
        <v>4</v>
      </c>
    </row>
    <row r="1043">
      <c r="A1043" t="inlineStr">
        <is>
          <t>q35</t>
        </is>
      </c>
      <c r="B1043" t="inlineStr">
        <is>
          <t>Is rs745774658 a dominant or recessive variant?</t>
        </is>
      </c>
      <c r="C1043" s="2" t="inlineStr">
        <is>
          <t>rs745774658.md</t>
        </is>
      </c>
      <c r="D1043" t="inlineStr">
        <is>
          <t>GPT-4o</t>
        </is>
      </c>
      <c r="E1043" s="2" t="n">
        <v>35</v>
      </c>
      <c r="F1043" s="2" t="n">
        <v>45</v>
      </c>
      <c r="G1043" s="2" t="n">
        <v>30</v>
      </c>
      <c r="H1043" s="3" t="n">
        <v>7</v>
      </c>
      <c r="I1043" s="4" t="n">
        <v>7</v>
      </c>
      <c r="J1043" s="5" t="n">
        <v>8</v>
      </c>
      <c r="K1043" s="6" t="n">
        <v>7</v>
      </c>
      <c r="L1043" s="7" t="n">
        <v>6</v>
      </c>
      <c r="M1043" s="3" t="n">
        <v>9</v>
      </c>
      <c r="N1043" s="4" t="n">
        <v>9</v>
      </c>
      <c r="O1043" s="5" t="n">
        <v>9</v>
      </c>
      <c r="P1043" s="6" t="n">
        <v>9</v>
      </c>
      <c r="Q1043" s="7" t="n">
        <v>9</v>
      </c>
      <c r="R1043" s="3" t="n">
        <v>6</v>
      </c>
      <c r="S1043" s="4" t="n">
        <v>6</v>
      </c>
      <c r="T1043" s="5" t="n">
        <v>6</v>
      </c>
      <c r="U1043" s="6" t="n">
        <v>6</v>
      </c>
      <c r="V1043" s="7" t="n">
        <v>6</v>
      </c>
    </row>
    <row r="1044">
      <c r="A1044" t="inlineStr">
        <is>
          <t>q35</t>
        </is>
      </c>
      <c r="B1044" t="inlineStr">
        <is>
          <t>Is rs1201448391 a dominant or recessive variant?</t>
        </is>
      </c>
      <c r="C1044" s="2" t="inlineStr">
        <is>
          <t>rs1201448391.md</t>
        </is>
      </c>
      <c r="D1044" t="inlineStr">
        <is>
          <t>ChatTogoVar</t>
        </is>
      </c>
      <c r="E1044" s="2" t="n">
        <v>45</v>
      </c>
      <c r="F1044" s="2" t="n">
        <v>30</v>
      </c>
      <c r="G1044" s="2" t="n">
        <v>35</v>
      </c>
      <c r="H1044" s="3" t="n">
        <v>10</v>
      </c>
      <c r="I1044" s="4" t="n">
        <v>9</v>
      </c>
      <c r="J1044" s="5" t="n">
        <v>10</v>
      </c>
      <c r="K1044" s="6" t="n">
        <v>9</v>
      </c>
      <c r="L1044" s="7" t="n">
        <v>7</v>
      </c>
      <c r="M1044" s="3" t="n">
        <v>6</v>
      </c>
      <c r="N1044" s="4" t="n">
        <v>6</v>
      </c>
      <c r="O1044" s="5" t="n">
        <v>7</v>
      </c>
      <c r="P1044" s="6" t="n">
        <v>6</v>
      </c>
      <c r="Q1044" s="7" t="n">
        <v>5</v>
      </c>
      <c r="R1044" s="3" t="n">
        <v>7</v>
      </c>
      <c r="S1044" s="4" t="n">
        <v>7</v>
      </c>
      <c r="T1044" s="5" t="n">
        <v>8</v>
      </c>
      <c r="U1044" s="6" t="n">
        <v>7</v>
      </c>
      <c r="V1044" s="7" t="n">
        <v>6</v>
      </c>
    </row>
    <row r="1045">
      <c r="A1045" t="inlineStr">
        <is>
          <t>q35</t>
        </is>
      </c>
      <c r="B1045" t="inlineStr">
        <is>
          <t>Is rs571414497 a dominant or recessive variant?</t>
        </is>
      </c>
      <c r="C1045" s="2" t="inlineStr">
        <is>
          <t>rs571414497.md</t>
        </is>
      </c>
      <c r="D1045" t="inlineStr">
        <is>
          <t>ChatTogoVar</t>
        </is>
      </c>
      <c r="E1045" s="2" t="n">
        <v>45</v>
      </c>
      <c r="F1045" s="2" t="n">
        <v>30</v>
      </c>
      <c r="G1045" s="2" t="n">
        <v>25</v>
      </c>
      <c r="H1045" s="3" t="n">
        <v>9</v>
      </c>
      <c r="I1045" s="4" t="n">
        <v>9</v>
      </c>
      <c r="J1045" s="5" t="n">
        <v>10</v>
      </c>
      <c r="K1045" s="6" t="n">
        <v>9</v>
      </c>
      <c r="L1045" s="7" t="n">
        <v>8</v>
      </c>
      <c r="M1045" s="3" t="n">
        <v>6</v>
      </c>
      <c r="N1045" s="4" t="n">
        <v>6</v>
      </c>
      <c r="O1045" s="5" t="n">
        <v>7</v>
      </c>
      <c r="P1045" s="6" t="n">
        <v>6</v>
      </c>
      <c r="Q1045" s="7" t="n">
        <v>5</v>
      </c>
      <c r="R1045" s="3" t="n">
        <v>5</v>
      </c>
      <c r="S1045" s="4" t="n">
        <v>5</v>
      </c>
      <c r="T1045" s="5" t="n">
        <v>6</v>
      </c>
      <c r="U1045" s="6" t="n">
        <v>5</v>
      </c>
      <c r="V1045" s="7" t="n">
        <v>4</v>
      </c>
    </row>
    <row r="1046">
      <c r="A1046" t="inlineStr">
        <is>
          <t>q35</t>
        </is>
      </c>
      <c r="B1046" t="inlineStr">
        <is>
          <t>Is rs886042528 a dominant or recessive variant?</t>
        </is>
      </c>
      <c r="C1046" s="2" t="inlineStr">
        <is>
          <t>rs886042528.md</t>
        </is>
      </c>
      <c r="D1046" t="inlineStr">
        <is>
          <t>ChatTogoVar</t>
        </is>
      </c>
      <c r="E1046" s="2" t="n">
        <v>48</v>
      </c>
      <c r="F1046" s="2" t="n">
        <v>30</v>
      </c>
      <c r="G1046" s="2" t="n">
        <v>40</v>
      </c>
      <c r="H1046" s="3" t="n">
        <v>10</v>
      </c>
      <c r="I1046" s="4" t="n">
        <v>10</v>
      </c>
      <c r="J1046" s="5" t="n">
        <v>10</v>
      </c>
      <c r="K1046" s="6" t="n">
        <v>9</v>
      </c>
      <c r="L1046" s="7" t="n">
        <v>9</v>
      </c>
      <c r="M1046" s="3" t="n">
        <v>6</v>
      </c>
      <c r="N1046" s="4" t="n">
        <v>6</v>
      </c>
      <c r="O1046" s="5" t="n">
        <v>6</v>
      </c>
      <c r="P1046" s="6" t="n">
        <v>6</v>
      </c>
      <c r="Q1046" s="7" t="n">
        <v>6</v>
      </c>
      <c r="R1046" s="3" t="n">
        <v>8</v>
      </c>
      <c r="S1046" s="4" t="n">
        <v>8</v>
      </c>
      <c r="T1046" s="5" t="n">
        <v>8</v>
      </c>
      <c r="U1046" s="6" t="n">
        <v>8</v>
      </c>
      <c r="V1046" s="7" t="n">
        <v>8</v>
      </c>
    </row>
    <row r="1047">
      <c r="A1047" t="inlineStr">
        <is>
          <t>q35</t>
        </is>
      </c>
      <c r="B1047" t="inlineStr">
        <is>
          <t>Is rs121913529 a dominant or recessive variant?</t>
        </is>
      </c>
      <c r="C1047" s="2" t="inlineStr">
        <is>
          <t>rs121913529.md</t>
        </is>
      </c>
      <c r="D1047" t="inlineStr">
        <is>
          <t>ChatTogoVar</t>
        </is>
      </c>
      <c r="E1047" s="2" t="n">
        <v>48</v>
      </c>
      <c r="F1047" s="2" t="n">
        <v>35</v>
      </c>
      <c r="G1047" s="2" t="n">
        <v>40</v>
      </c>
      <c r="H1047" s="3" t="n">
        <v>10</v>
      </c>
      <c r="I1047" s="4" t="n">
        <v>10</v>
      </c>
      <c r="J1047" s="5" t="n">
        <v>10</v>
      </c>
      <c r="K1047" s="6" t="n">
        <v>9</v>
      </c>
      <c r="L1047" s="7" t="n">
        <v>9</v>
      </c>
      <c r="M1047" s="3" t="n">
        <v>7</v>
      </c>
      <c r="N1047" s="4" t="n">
        <v>7</v>
      </c>
      <c r="O1047" s="5" t="n">
        <v>8</v>
      </c>
      <c r="P1047" s="6" t="n">
        <v>8</v>
      </c>
      <c r="Q1047" s="7" t="n">
        <v>5</v>
      </c>
      <c r="R1047" s="3" t="n">
        <v>8</v>
      </c>
      <c r="S1047" s="4" t="n">
        <v>8</v>
      </c>
      <c r="T1047" s="5" t="n">
        <v>8</v>
      </c>
      <c r="U1047" s="6" t="n">
        <v>8</v>
      </c>
      <c r="V1047" s="7" t="n">
        <v>8</v>
      </c>
    </row>
    <row r="1048">
      <c r="A1048" t="inlineStr">
        <is>
          <t>q35</t>
        </is>
      </c>
      <c r="B1048" t="inlineStr">
        <is>
          <t>Is rs34637584 a dominant or recessive variant?</t>
        </is>
      </c>
      <c r="C1048" s="2" t="inlineStr">
        <is>
          <t>rs34637584.md</t>
        </is>
      </c>
      <c r="D1048" t="inlineStr">
        <is>
          <t>ChatTogoVar</t>
        </is>
      </c>
      <c r="E1048" s="2" t="n">
        <v>48</v>
      </c>
      <c r="F1048" s="2" t="n">
        <v>30</v>
      </c>
      <c r="G1048" s="2" t="n">
        <v>35</v>
      </c>
      <c r="H1048" s="3" t="n">
        <v>10</v>
      </c>
      <c r="I1048" s="4" t="n">
        <v>10</v>
      </c>
      <c r="J1048" s="5" t="n">
        <v>10</v>
      </c>
      <c r="K1048" s="6" t="n">
        <v>9</v>
      </c>
      <c r="L1048" s="7" t="n">
        <v>9</v>
      </c>
      <c r="M1048" s="3" t="n">
        <v>6</v>
      </c>
      <c r="N1048" s="4" t="n">
        <v>6</v>
      </c>
      <c r="O1048" s="5" t="n">
        <v>6</v>
      </c>
      <c r="P1048" s="6" t="n">
        <v>6</v>
      </c>
      <c r="Q1048" s="7" t="n">
        <v>6</v>
      </c>
      <c r="R1048" s="3" t="n">
        <v>7</v>
      </c>
      <c r="S1048" s="4" t="n">
        <v>7</v>
      </c>
      <c r="T1048" s="5" t="n">
        <v>7</v>
      </c>
      <c r="U1048" s="6" t="n">
        <v>7</v>
      </c>
      <c r="V1048" s="7" t="n">
        <v>7</v>
      </c>
    </row>
    <row r="1049">
      <c r="A1049" t="inlineStr">
        <is>
          <t>q35</t>
        </is>
      </c>
      <c r="B1049" t="inlineStr">
        <is>
          <t>Is rs113488022 a dominant or recessive variant?</t>
        </is>
      </c>
      <c r="C1049" s="2" t="inlineStr">
        <is>
          <t>rs113488022.md</t>
        </is>
      </c>
      <c r="D1049" t="inlineStr">
        <is>
          <t>ChatTogoVar</t>
        </is>
      </c>
      <c r="E1049" s="2" t="n">
        <v>45</v>
      </c>
      <c r="F1049" s="2" t="n">
        <v>35</v>
      </c>
      <c r="G1049" s="2" t="n">
        <v>30</v>
      </c>
      <c r="H1049" s="3" t="n">
        <v>10</v>
      </c>
      <c r="I1049" s="4" t="n">
        <v>9</v>
      </c>
      <c r="J1049" s="5" t="n">
        <v>10</v>
      </c>
      <c r="K1049" s="6" t="n">
        <v>8</v>
      </c>
      <c r="L1049" s="7" t="n">
        <v>8</v>
      </c>
      <c r="M1049" s="3" t="n">
        <v>5</v>
      </c>
      <c r="N1049" s="4" t="n">
        <v>7</v>
      </c>
      <c r="O1049" s="5" t="n">
        <v>8</v>
      </c>
      <c r="P1049" s="6" t="n">
        <v>8</v>
      </c>
      <c r="Q1049" s="7" t="n">
        <v>7</v>
      </c>
      <c r="R1049" s="3" t="n">
        <v>6</v>
      </c>
      <c r="S1049" s="4" t="n">
        <v>6</v>
      </c>
      <c r="T1049" s="5" t="n">
        <v>8</v>
      </c>
      <c r="U1049" s="6" t="n">
        <v>5</v>
      </c>
      <c r="V1049" s="7" t="n">
        <v>5</v>
      </c>
    </row>
    <row r="1050">
      <c r="A1050" t="inlineStr">
        <is>
          <t>q35</t>
        </is>
      </c>
      <c r="B1050" t="inlineStr">
        <is>
          <t>Is rs796053166 a dominant or recessive variant?</t>
        </is>
      </c>
      <c r="C1050" s="2" t="inlineStr">
        <is>
          <t>rs796053166.md</t>
        </is>
      </c>
      <c r="D1050" t="inlineStr">
        <is>
          <t>ChatTogoVar</t>
        </is>
      </c>
      <c r="E1050" s="2" t="n">
        <v>48</v>
      </c>
      <c r="F1050" s="2" t="n">
        <v>35</v>
      </c>
      <c r="G1050" s="2" t="n">
        <v>20</v>
      </c>
      <c r="H1050" s="3" t="n">
        <v>10</v>
      </c>
      <c r="I1050" s="4" t="n">
        <v>10</v>
      </c>
      <c r="J1050" s="5" t="n">
        <v>10</v>
      </c>
      <c r="K1050" s="6" t="n">
        <v>9</v>
      </c>
      <c r="L1050" s="7" t="n">
        <v>9</v>
      </c>
      <c r="M1050" s="3" t="n">
        <v>5</v>
      </c>
      <c r="N1050" s="4" t="n">
        <v>7</v>
      </c>
      <c r="O1050" s="5" t="n">
        <v>8</v>
      </c>
      <c r="P1050" s="6" t="n">
        <v>8</v>
      </c>
      <c r="Q1050" s="7" t="n">
        <v>7</v>
      </c>
      <c r="R1050" s="3" t="n">
        <v>4</v>
      </c>
      <c r="S1050" s="4" t="n">
        <v>4</v>
      </c>
      <c r="T1050" s="5" t="n">
        <v>4</v>
      </c>
      <c r="U1050" s="6" t="n">
        <v>4</v>
      </c>
      <c r="V1050" s="7" t="n">
        <v>4</v>
      </c>
    </row>
    <row r="1051">
      <c r="A1051" t="inlineStr">
        <is>
          <t>q35</t>
        </is>
      </c>
      <c r="B1051" t="inlineStr">
        <is>
          <t>Is rs794726721 a dominant or recessive variant?</t>
        </is>
      </c>
      <c r="C1051" s="2" t="inlineStr">
        <is>
          <t>rs794726721.md</t>
        </is>
      </c>
      <c r="D1051" t="inlineStr">
        <is>
          <t>ChatTogoVar</t>
        </is>
      </c>
      <c r="E1051" s="2" t="n">
        <v>48</v>
      </c>
      <c r="F1051" s="2" t="n">
        <v>35</v>
      </c>
      <c r="G1051" s="2" t="n">
        <v>40</v>
      </c>
      <c r="H1051" s="3" t="n">
        <v>10</v>
      </c>
      <c r="I1051" s="4" t="n">
        <v>10</v>
      </c>
      <c r="J1051" s="5" t="n">
        <v>10</v>
      </c>
      <c r="K1051" s="6" t="n">
        <v>9</v>
      </c>
      <c r="L1051" s="7" t="n">
        <v>9</v>
      </c>
      <c r="M1051" s="3" t="n">
        <v>7</v>
      </c>
      <c r="N1051" s="4" t="n">
        <v>7</v>
      </c>
      <c r="O1051" s="5" t="n">
        <v>8</v>
      </c>
      <c r="P1051" s="6" t="n">
        <v>8</v>
      </c>
      <c r="Q1051" s="7" t="n">
        <v>5</v>
      </c>
      <c r="R1051" s="3" t="n">
        <v>8</v>
      </c>
      <c r="S1051" s="4" t="n">
        <v>8</v>
      </c>
      <c r="T1051" s="5" t="n">
        <v>8</v>
      </c>
      <c r="U1051" s="6" t="n">
        <v>8</v>
      </c>
      <c r="V1051" s="7" t="n">
        <v>8</v>
      </c>
    </row>
    <row r="1052">
      <c r="A1052" t="inlineStr">
        <is>
          <t>q36</t>
        </is>
      </c>
      <c r="B1052" t="inlineStr">
        <is>
          <t>What is the evolutionary background of rs794726784?</t>
        </is>
      </c>
      <c r="C1052" s="2" t="inlineStr">
        <is>
          <t>rs794726784.md</t>
        </is>
      </c>
      <c r="D1052" t="inlineStr">
        <is>
          <t>ChatTogoVar</t>
        </is>
      </c>
      <c r="E1052" s="2" t="n">
        <v>45</v>
      </c>
      <c r="F1052" s="2" t="n">
        <v>30</v>
      </c>
      <c r="G1052" s="2" t="n">
        <v>35</v>
      </c>
      <c r="H1052" s="3" t="n">
        <v>10</v>
      </c>
      <c r="I1052" s="4" t="n">
        <v>9</v>
      </c>
      <c r="J1052" s="5" t="n">
        <v>10</v>
      </c>
      <c r="K1052" s="6" t="n">
        <v>9</v>
      </c>
      <c r="L1052" s="7" t="n">
        <v>7</v>
      </c>
      <c r="M1052" s="3" t="n">
        <v>5</v>
      </c>
      <c r="N1052" s="4" t="n">
        <v>6</v>
      </c>
      <c r="O1052" s="5" t="n">
        <v>7</v>
      </c>
      <c r="P1052" s="6" t="n">
        <v>7</v>
      </c>
      <c r="Q1052" s="7" t="n">
        <v>5</v>
      </c>
      <c r="R1052" s="3" t="n">
        <v>8</v>
      </c>
      <c r="S1052" s="4" t="n">
        <v>7</v>
      </c>
      <c r="T1052" s="5" t="n">
        <v>8</v>
      </c>
      <c r="U1052" s="6" t="n">
        <v>7</v>
      </c>
      <c r="V1052" s="7" t="n">
        <v>5</v>
      </c>
    </row>
    <row r="1053">
      <c r="A1053" t="inlineStr">
        <is>
          <t>q36</t>
        </is>
      </c>
      <c r="B1053" t="inlineStr">
        <is>
          <t>What is the evolutionary background of rs796052984?</t>
        </is>
      </c>
      <c r="C1053" s="2" t="inlineStr">
        <is>
          <t>rs796052984.md</t>
        </is>
      </c>
      <c r="D1053" t="inlineStr">
        <is>
          <t>ChatTogoVar</t>
        </is>
      </c>
      <c r="E1053" s="2" t="n">
        <v>45</v>
      </c>
      <c r="F1053" s="2" t="n">
        <v>30</v>
      </c>
      <c r="G1053" s="2" t="n">
        <v>35</v>
      </c>
      <c r="H1053" s="3" t="n">
        <v>10</v>
      </c>
      <c r="I1053" s="4" t="n">
        <v>9</v>
      </c>
      <c r="J1053" s="5" t="n">
        <v>10</v>
      </c>
      <c r="K1053" s="6" t="n">
        <v>8</v>
      </c>
      <c r="L1053" s="7" t="n">
        <v>8</v>
      </c>
      <c r="M1053" s="3" t="n">
        <v>5</v>
      </c>
      <c r="N1053" s="4" t="n">
        <v>6</v>
      </c>
      <c r="O1053" s="5" t="n">
        <v>7</v>
      </c>
      <c r="P1053" s="6" t="n">
        <v>7</v>
      </c>
      <c r="Q1053" s="7" t="n">
        <v>5</v>
      </c>
      <c r="R1053" s="3" t="n">
        <v>7</v>
      </c>
      <c r="S1053" s="4" t="n">
        <v>7</v>
      </c>
      <c r="T1053" s="5" t="n">
        <v>8</v>
      </c>
      <c r="U1053" s="6" t="n">
        <v>7</v>
      </c>
      <c r="V1053" s="7" t="n">
        <v>6</v>
      </c>
    </row>
    <row r="1054">
      <c r="A1054" t="inlineStr">
        <is>
          <t>q36</t>
        </is>
      </c>
      <c r="B1054" t="inlineStr">
        <is>
          <t>What is the evolutionary background of rs80356821?</t>
        </is>
      </c>
      <c r="C1054" s="2" t="inlineStr">
        <is>
          <t>rs80356821.md</t>
        </is>
      </c>
      <c r="D1054" t="inlineStr">
        <is>
          <t>ChatTogoVar</t>
        </is>
      </c>
      <c r="E1054" s="2" t="n">
        <v>48</v>
      </c>
      <c r="F1054" s="2" t="n">
        <v>30</v>
      </c>
      <c r="G1054" s="2" t="n">
        <v>42</v>
      </c>
      <c r="H1054" s="3" t="n">
        <v>10</v>
      </c>
      <c r="I1054" s="4" t="n">
        <v>10</v>
      </c>
      <c r="J1054" s="5" t="n">
        <v>10</v>
      </c>
      <c r="K1054" s="6" t="n">
        <v>9</v>
      </c>
      <c r="L1054" s="7" t="n">
        <v>9</v>
      </c>
      <c r="M1054" s="3" t="n">
        <v>4</v>
      </c>
      <c r="N1054" s="4" t="n">
        <v>6</v>
      </c>
      <c r="O1054" s="5" t="n">
        <v>6</v>
      </c>
      <c r="P1054" s="6" t="n">
        <v>8</v>
      </c>
      <c r="Q1054" s="7" t="n">
        <v>6</v>
      </c>
      <c r="R1054" s="3" t="n">
        <v>9</v>
      </c>
      <c r="S1054" s="4" t="n">
        <v>8</v>
      </c>
      <c r="T1054" s="5" t="n">
        <v>9</v>
      </c>
      <c r="U1054" s="6" t="n">
        <v>8</v>
      </c>
      <c r="V1054" s="7" t="n">
        <v>8</v>
      </c>
    </row>
    <row r="1055">
      <c r="A1055" t="inlineStr">
        <is>
          <t>q36</t>
        </is>
      </c>
      <c r="B1055" t="inlineStr">
        <is>
          <t>What is the evolutionary background of rs762927460?</t>
        </is>
      </c>
      <c r="C1055" s="2" t="inlineStr">
        <is>
          <t>rs762927460.md</t>
        </is>
      </c>
      <c r="D1055" t="inlineStr">
        <is>
          <t>ChatTogoVar</t>
        </is>
      </c>
      <c r="E1055" s="2" t="n">
        <v>45</v>
      </c>
      <c r="F1055" s="2" t="n">
        <v>35</v>
      </c>
      <c r="G1055" s="2" t="n">
        <v>30</v>
      </c>
      <c r="H1055" s="3" t="n">
        <v>10</v>
      </c>
      <c r="I1055" s="4" t="n">
        <v>9</v>
      </c>
      <c r="J1055" s="5" t="n">
        <v>10</v>
      </c>
      <c r="K1055" s="6" t="n">
        <v>8</v>
      </c>
      <c r="L1055" s="7" t="n">
        <v>8</v>
      </c>
      <c r="M1055" s="3" t="n">
        <v>6</v>
      </c>
      <c r="N1055" s="4" t="n">
        <v>7</v>
      </c>
      <c r="O1055" s="5" t="n">
        <v>8</v>
      </c>
      <c r="P1055" s="6" t="n">
        <v>8</v>
      </c>
      <c r="Q1055" s="7" t="n">
        <v>6</v>
      </c>
      <c r="R1055" s="3" t="n">
        <v>5</v>
      </c>
      <c r="S1055" s="4" t="n">
        <v>6</v>
      </c>
      <c r="T1055" s="5" t="n">
        <v>7</v>
      </c>
      <c r="U1055" s="6" t="n">
        <v>7</v>
      </c>
      <c r="V1055" s="7" t="n">
        <v>5</v>
      </c>
    </row>
    <row r="1056">
      <c r="A1056" t="inlineStr">
        <is>
          <t>q36</t>
        </is>
      </c>
      <c r="B1056" t="inlineStr">
        <is>
          <t>What is the evolutionary background of rs1489788269?</t>
        </is>
      </c>
      <c r="C1056" s="2" t="inlineStr">
        <is>
          <t>rs1489788269.md</t>
        </is>
      </c>
      <c r="D1056" t="inlineStr">
        <is>
          <t>ChatTogoVar</t>
        </is>
      </c>
      <c r="E1056" s="2" t="n">
        <v>45</v>
      </c>
      <c r="F1056" s="2" t="n">
        <v>25</v>
      </c>
      <c r="G1056" s="2" t="n">
        <v>40</v>
      </c>
      <c r="H1056" s="3" t="n">
        <v>9</v>
      </c>
      <c r="I1056" s="4" t="n">
        <v>9</v>
      </c>
      <c r="J1056" s="5" t="n">
        <v>9</v>
      </c>
      <c r="K1056" s="6" t="n">
        <v>9</v>
      </c>
      <c r="L1056" s="7" t="n">
        <v>9</v>
      </c>
      <c r="M1056" s="3" t="n">
        <v>5</v>
      </c>
      <c r="N1056" s="4" t="n">
        <v>5</v>
      </c>
      <c r="O1056" s="5" t="n">
        <v>5</v>
      </c>
      <c r="P1056" s="6" t="n">
        <v>5</v>
      </c>
      <c r="Q1056" s="7" t="n">
        <v>5</v>
      </c>
      <c r="R1056" s="3" t="n">
        <v>8</v>
      </c>
      <c r="S1056" s="4" t="n">
        <v>8</v>
      </c>
      <c r="T1056" s="5" t="n">
        <v>8</v>
      </c>
      <c r="U1056" s="6" t="n">
        <v>8</v>
      </c>
      <c r="V1056" s="7" t="n">
        <v>8</v>
      </c>
    </row>
    <row r="1057">
      <c r="A1057" t="inlineStr">
        <is>
          <t>q36</t>
        </is>
      </c>
      <c r="B1057" t="inlineStr">
        <is>
          <t>What is the evolutionary background of rs796053216?</t>
        </is>
      </c>
      <c r="C1057" s="2" t="inlineStr">
        <is>
          <t>rs796053216.md</t>
        </is>
      </c>
      <c r="D1057" t="inlineStr">
        <is>
          <t>ChatTogoVar</t>
        </is>
      </c>
      <c r="E1057" s="2" t="n">
        <v>46</v>
      </c>
      <c r="F1057" s="2" t="n">
        <v>30</v>
      </c>
      <c r="G1057" s="2" t="n">
        <v>40</v>
      </c>
      <c r="H1057" s="3" t="n">
        <v>10</v>
      </c>
      <c r="I1057" s="4" t="n">
        <v>9</v>
      </c>
      <c r="J1057" s="5" t="n">
        <v>10</v>
      </c>
      <c r="K1057" s="6" t="n">
        <v>9</v>
      </c>
      <c r="L1057" s="7" t="n">
        <v>8</v>
      </c>
      <c r="M1057" s="3" t="n">
        <v>6</v>
      </c>
      <c r="N1057" s="4" t="n">
        <v>6</v>
      </c>
      <c r="O1057" s="5" t="n">
        <v>7</v>
      </c>
      <c r="P1057" s="6" t="n">
        <v>8</v>
      </c>
      <c r="Q1057" s="7" t="n">
        <v>3</v>
      </c>
      <c r="R1057" s="3" t="n">
        <v>9</v>
      </c>
      <c r="S1057" s="4" t="n">
        <v>8</v>
      </c>
      <c r="T1057" s="5" t="n">
        <v>9</v>
      </c>
      <c r="U1057" s="6" t="n">
        <v>8</v>
      </c>
      <c r="V1057" s="7" t="n">
        <v>6</v>
      </c>
    </row>
    <row r="1058">
      <c r="A1058" t="inlineStr">
        <is>
          <t>q36</t>
        </is>
      </c>
      <c r="B1058" t="inlineStr">
        <is>
          <t>What is the evolutionary background of rs1057519999?</t>
        </is>
      </c>
      <c r="C1058" s="2" t="inlineStr">
        <is>
          <t>rs1057519999.md</t>
        </is>
      </c>
      <c r="D1058" t="inlineStr">
        <is>
          <t>ChatTogoVar</t>
        </is>
      </c>
      <c r="E1058" s="2" t="n">
        <v>45</v>
      </c>
      <c r="F1058" s="2" t="n">
        <v>30</v>
      </c>
      <c r="G1058" s="2" t="n">
        <v>40</v>
      </c>
      <c r="H1058" s="3" t="n">
        <v>10</v>
      </c>
      <c r="I1058" s="4" t="n">
        <v>9</v>
      </c>
      <c r="J1058" s="5" t="n">
        <v>10</v>
      </c>
      <c r="K1058" s="6" t="n">
        <v>9</v>
      </c>
      <c r="L1058" s="7" t="n">
        <v>7</v>
      </c>
      <c r="M1058" s="3" t="n">
        <v>5</v>
      </c>
      <c r="N1058" s="4" t="n">
        <v>6</v>
      </c>
      <c r="O1058" s="5" t="n">
        <v>7</v>
      </c>
      <c r="P1058" s="6" t="n">
        <v>7</v>
      </c>
      <c r="Q1058" s="7" t="n">
        <v>5</v>
      </c>
      <c r="R1058" s="3" t="n">
        <v>9</v>
      </c>
      <c r="S1058" s="4" t="n">
        <v>8</v>
      </c>
      <c r="T1058" s="5" t="n">
        <v>9</v>
      </c>
      <c r="U1058" s="6" t="n">
        <v>7</v>
      </c>
      <c r="V1058" s="7" t="n">
        <v>7</v>
      </c>
    </row>
    <row r="1059">
      <c r="A1059" t="inlineStr">
        <is>
          <t>q36</t>
        </is>
      </c>
      <c r="B1059" t="inlineStr">
        <is>
          <t>What is the evolutionary background of rs794727152?</t>
        </is>
      </c>
      <c r="C1059" s="2" t="inlineStr">
        <is>
          <t>rs794727152.md</t>
        </is>
      </c>
      <c r="D1059" t="inlineStr">
        <is>
          <t>ChatTogoVar</t>
        </is>
      </c>
      <c r="E1059" s="2" t="n">
        <v>45</v>
      </c>
      <c r="F1059" s="2" t="n">
        <v>30</v>
      </c>
      <c r="G1059" s="2" t="n">
        <v>40</v>
      </c>
      <c r="H1059" s="3" t="n">
        <v>10</v>
      </c>
      <c r="I1059" s="4" t="n">
        <v>9</v>
      </c>
      <c r="J1059" s="5" t="n">
        <v>10</v>
      </c>
      <c r="K1059" s="6" t="n">
        <v>9</v>
      </c>
      <c r="L1059" s="7" t="n">
        <v>7</v>
      </c>
      <c r="M1059" s="3" t="n">
        <v>5</v>
      </c>
      <c r="N1059" s="4" t="n">
        <v>6</v>
      </c>
      <c r="O1059" s="5" t="n">
        <v>7</v>
      </c>
      <c r="P1059" s="6" t="n">
        <v>7</v>
      </c>
      <c r="Q1059" s="7" t="n">
        <v>5</v>
      </c>
      <c r="R1059" s="3" t="n">
        <v>9</v>
      </c>
      <c r="S1059" s="4" t="n">
        <v>8</v>
      </c>
      <c r="T1059" s="5" t="n">
        <v>10</v>
      </c>
      <c r="U1059" s="6" t="n">
        <v>8</v>
      </c>
      <c r="V1059" s="7" t="n">
        <v>5</v>
      </c>
    </row>
    <row r="1060">
      <c r="A1060" t="inlineStr">
        <is>
          <t>q36</t>
        </is>
      </c>
      <c r="B1060" t="inlineStr">
        <is>
          <t>What is the evolutionary background of rs880315?</t>
        </is>
      </c>
      <c r="C1060" s="2" t="inlineStr">
        <is>
          <t>rs880315.md</t>
        </is>
      </c>
      <c r="D1060" t="inlineStr">
        <is>
          <t>ChatTogoVar</t>
        </is>
      </c>
      <c r="E1060" s="2" t="n">
        <v>45</v>
      </c>
      <c r="F1060" s="2" t="n">
        <v>30</v>
      </c>
      <c r="G1060" s="2" t="n">
        <v>35</v>
      </c>
      <c r="H1060" s="3" t="n">
        <v>9</v>
      </c>
      <c r="I1060" s="4" t="n">
        <v>9</v>
      </c>
      <c r="J1060" s="5" t="n">
        <v>10</v>
      </c>
      <c r="K1060" s="6" t="n">
        <v>9</v>
      </c>
      <c r="L1060" s="7" t="n">
        <v>8</v>
      </c>
      <c r="M1060" s="3" t="n">
        <v>5</v>
      </c>
      <c r="N1060" s="4" t="n">
        <v>6</v>
      </c>
      <c r="O1060" s="5" t="n">
        <v>7</v>
      </c>
      <c r="P1060" s="6" t="n">
        <v>7</v>
      </c>
      <c r="Q1060" s="7" t="n">
        <v>5</v>
      </c>
      <c r="R1060" s="3" t="n">
        <v>7</v>
      </c>
      <c r="S1060" s="4" t="n">
        <v>7</v>
      </c>
      <c r="T1060" s="5" t="n">
        <v>8</v>
      </c>
      <c r="U1060" s="6" t="n">
        <v>8</v>
      </c>
      <c r="V1060" s="7" t="n">
        <v>5</v>
      </c>
    </row>
    <row r="1061">
      <c r="A1061" t="inlineStr">
        <is>
          <t>q36</t>
        </is>
      </c>
      <c r="B1061" t="inlineStr">
        <is>
          <t>What is the evolutionary background of rs587782044?</t>
        </is>
      </c>
      <c r="C1061" s="2" t="inlineStr">
        <is>
          <t>rs587782044.md</t>
        </is>
      </c>
      <c r="D1061" t="inlineStr">
        <is>
          <t>ChatTogoVar</t>
        </is>
      </c>
      <c r="E1061" s="2" t="n">
        <v>48</v>
      </c>
      <c r="F1061" s="2" t="n">
        <v>35</v>
      </c>
      <c r="G1061" s="2" t="n">
        <v>30</v>
      </c>
      <c r="H1061" s="3" t="n">
        <v>10</v>
      </c>
      <c r="I1061" s="4" t="n">
        <v>10</v>
      </c>
      <c r="J1061" s="5" t="n">
        <v>10</v>
      </c>
      <c r="K1061" s="6" t="n">
        <v>9</v>
      </c>
      <c r="L1061" s="7" t="n">
        <v>9</v>
      </c>
      <c r="M1061" s="3" t="n">
        <v>6</v>
      </c>
      <c r="N1061" s="4" t="n">
        <v>7</v>
      </c>
      <c r="O1061" s="5" t="n">
        <v>8</v>
      </c>
      <c r="P1061" s="6" t="n">
        <v>8</v>
      </c>
      <c r="Q1061" s="7" t="n">
        <v>6</v>
      </c>
      <c r="R1061" s="3" t="n">
        <v>7</v>
      </c>
      <c r="S1061" s="4" t="n">
        <v>6</v>
      </c>
      <c r="T1061" s="5" t="n">
        <v>7</v>
      </c>
      <c r="U1061" s="6" t="n">
        <v>5</v>
      </c>
      <c r="V1061" s="7" t="n">
        <v>5</v>
      </c>
    </row>
    <row r="1062">
      <c r="A1062" t="inlineStr">
        <is>
          <t>q36</t>
        </is>
      </c>
      <c r="B1062" t="inlineStr">
        <is>
          <t>What is the evolutionary background of rs796053229?</t>
        </is>
      </c>
      <c r="C1062" s="2" t="inlineStr">
        <is>
          <t>rs796053229.md</t>
        </is>
      </c>
      <c r="D1062" t="inlineStr">
        <is>
          <t>ChatTogoVar</t>
        </is>
      </c>
      <c r="E1062" s="2" t="n">
        <v>45</v>
      </c>
      <c r="F1062" s="2" t="n">
        <v>30</v>
      </c>
      <c r="G1062" s="2" t="n">
        <v>40</v>
      </c>
      <c r="H1062" s="3" t="n">
        <v>10</v>
      </c>
      <c r="I1062" s="4" t="n">
        <v>9</v>
      </c>
      <c r="J1062" s="5" t="n">
        <v>10</v>
      </c>
      <c r="K1062" s="6" t="n">
        <v>9</v>
      </c>
      <c r="L1062" s="7" t="n">
        <v>7</v>
      </c>
      <c r="M1062" s="3" t="n">
        <v>5</v>
      </c>
      <c r="N1062" s="4" t="n">
        <v>6</v>
      </c>
      <c r="O1062" s="5" t="n">
        <v>7</v>
      </c>
      <c r="P1062" s="6" t="n">
        <v>8</v>
      </c>
      <c r="Q1062" s="7" t="n">
        <v>4</v>
      </c>
      <c r="R1062" s="3" t="n">
        <v>9</v>
      </c>
      <c r="S1062" s="4" t="n">
        <v>8</v>
      </c>
      <c r="T1062" s="5" t="n">
        <v>10</v>
      </c>
      <c r="U1062" s="6" t="n">
        <v>9</v>
      </c>
      <c r="V1062" s="7" t="n">
        <v>4</v>
      </c>
    </row>
    <row r="1063">
      <c r="A1063" t="inlineStr">
        <is>
          <t>q36</t>
        </is>
      </c>
      <c r="B1063" t="inlineStr">
        <is>
          <t>What is the evolutionary background of rs763684724?</t>
        </is>
      </c>
      <c r="C1063" s="2" t="inlineStr">
        <is>
          <t>rs763684724.md</t>
        </is>
      </c>
      <c r="D1063" t="inlineStr">
        <is>
          <t>ChatTogoVar</t>
        </is>
      </c>
      <c r="E1063" s="2" t="n">
        <v>45</v>
      </c>
      <c r="F1063" s="2" t="n">
        <v>30</v>
      </c>
      <c r="G1063" s="2" t="n">
        <v>35</v>
      </c>
      <c r="H1063" s="3" t="n">
        <v>10</v>
      </c>
      <c r="I1063" s="4" t="n">
        <v>9</v>
      </c>
      <c r="J1063" s="5" t="n">
        <v>10</v>
      </c>
      <c r="K1063" s="6" t="n">
        <v>9</v>
      </c>
      <c r="L1063" s="7" t="n">
        <v>7</v>
      </c>
      <c r="M1063" s="3" t="n">
        <v>5</v>
      </c>
      <c r="N1063" s="4" t="n">
        <v>6</v>
      </c>
      <c r="O1063" s="5" t="n">
        <v>7</v>
      </c>
      <c r="P1063" s="6" t="n">
        <v>7</v>
      </c>
      <c r="Q1063" s="7" t="n">
        <v>5</v>
      </c>
      <c r="R1063" s="3" t="n">
        <v>7</v>
      </c>
      <c r="S1063" s="4" t="n">
        <v>7</v>
      </c>
      <c r="T1063" s="5" t="n">
        <v>8</v>
      </c>
      <c r="U1063" s="6" t="n">
        <v>7</v>
      </c>
      <c r="V1063" s="7" t="n">
        <v>6</v>
      </c>
    </row>
    <row r="1064">
      <c r="A1064" t="inlineStr">
        <is>
          <t>q36</t>
        </is>
      </c>
      <c r="B1064" t="inlineStr">
        <is>
          <t>What is the evolutionary background of rs12037987?</t>
        </is>
      </c>
      <c r="C1064" s="2" t="inlineStr">
        <is>
          <t>rs12037987.md</t>
        </is>
      </c>
      <c r="D1064" t="inlineStr">
        <is>
          <t>ChatTogoVar</t>
        </is>
      </c>
      <c r="E1064" s="2" t="n">
        <v>45</v>
      </c>
      <c r="F1064" s="2" t="n">
        <v>35</v>
      </c>
      <c r="G1064" s="2" t="n">
        <v>30</v>
      </c>
      <c r="H1064" s="3" t="n">
        <v>9</v>
      </c>
      <c r="I1064" s="4" t="n">
        <v>9</v>
      </c>
      <c r="J1064" s="5" t="n">
        <v>10</v>
      </c>
      <c r="K1064" s="6" t="n">
        <v>9</v>
      </c>
      <c r="L1064" s="7" t="n">
        <v>8</v>
      </c>
      <c r="M1064" s="3" t="n">
        <v>7</v>
      </c>
      <c r="N1064" s="4" t="n">
        <v>7</v>
      </c>
      <c r="O1064" s="5" t="n">
        <v>8</v>
      </c>
      <c r="P1064" s="6" t="n">
        <v>8</v>
      </c>
      <c r="Q1064" s="7" t="n">
        <v>5</v>
      </c>
      <c r="R1064" s="3" t="n">
        <v>6</v>
      </c>
      <c r="S1064" s="4" t="n">
        <v>6</v>
      </c>
      <c r="T1064" s="5" t="n">
        <v>7</v>
      </c>
      <c r="U1064" s="6" t="n">
        <v>6</v>
      </c>
      <c r="V1064" s="7" t="n">
        <v>5</v>
      </c>
    </row>
    <row r="1065">
      <c r="A1065" t="inlineStr">
        <is>
          <t>q36</t>
        </is>
      </c>
      <c r="B1065" t="inlineStr">
        <is>
          <t>What is the evolutionary background of rs1170153450?</t>
        </is>
      </c>
      <c r="C1065" s="2" t="inlineStr">
        <is>
          <t>rs1170153450.md</t>
        </is>
      </c>
      <c r="D1065" t="inlineStr">
        <is>
          <t>ChatTogoVar</t>
        </is>
      </c>
      <c r="E1065" s="2" t="n">
        <v>45</v>
      </c>
      <c r="F1065" s="2" t="n">
        <v>30</v>
      </c>
      <c r="G1065" s="2" t="n">
        <v>35</v>
      </c>
      <c r="H1065" s="3" t="n">
        <v>10</v>
      </c>
      <c r="I1065" s="4" t="n">
        <v>9</v>
      </c>
      <c r="J1065" s="5" t="n">
        <v>10</v>
      </c>
      <c r="K1065" s="6" t="n">
        <v>9</v>
      </c>
      <c r="L1065" s="7" t="n">
        <v>7</v>
      </c>
      <c r="M1065" s="3" t="n">
        <v>5</v>
      </c>
      <c r="N1065" s="4" t="n">
        <v>6</v>
      </c>
      <c r="O1065" s="5" t="n">
        <v>7</v>
      </c>
      <c r="P1065" s="6" t="n">
        <v>7</v>
      </c>
      <c r="Q1065" s="7" t="n">
        <v>5</v>
      </c>
      <c r="R1065" s="3" t="n">
        <v>7</v>
      </c>
      <c r="S1065" s="4" t="n">
        <v>7</v>
      </c>
      <c r="T1065" s="5" t="n">
        <v>8</v>
      </c>
      <c r="U1065" s="6" t="n">
        <v>8</v>
      </c>
      <c r="V1065" s="7" t="n">
        <v>5</v>
      </c>
    </row>
    <row r="1066">
      <c r="A1066" t="inlineStr">
        <is>
          <t>q36</t>
        </is>
      </c>
      <c r="B1066" t="inlineStr">
        <is>
          <t>What is the evolutionary background of rs121918719?</t>
        </is>
      </c>
      <c r="C1066" s="2" t="inlineStr">
        <is>
          <t>rs121918719.md</t>
        </is>
      </c>
      <c r="D1066" t="inlineStr">
        <is>
          <t>ChatTogoVar</t>
        </is>
      </c>
      <c r="E1066" s="2" t="n">
        <v>45</v>
      </c>
      <c r="F1066" s="2" t="n">
        <v>30</v>
      </c>
      <c r="G1066" s="2" t="n">
        <v>40</v>
      </c>
      <c r="H1066" s="3" t="n">
        <v>10</v>
      </c>
      <c r="I1066" s="4" t="n">
        <v>9</v>
      </c>
      <c r="J1066" s="5" t="n">
        <v>10</v>
      </c>
      <c r="K1066" s="6" t="n">
        <v>9</v>
      </c>
      <c r="L1066" s="7" t="n">
        <v>7</v>
      </c>
      <c r="M1066" s="3" t="n">
        <v>5</v>
      </c>
      <c r="N1066" s="4" t="n">
        <v>6</v>
      </c>
      <c r="O1066" s="5" t="n">
        <v>7</v>
      </c>
      <c r="P1066" s="6" t="n">
        <v>7</v>
      </c>
      <c r="Q1066" s="7" t="n">
        <v>5</v>
      </c>
      <c r="R1066" s="3" t="n">
        <v>9</v>
      </c>
      <c r="S1066" s="4" t="n">
        <v>8</v>
      </c>
      <c r="T1066" s="5" t="n">
        <v>10</v>
      </c>
      <c r="U1066" s="6" t="n">
        <v>9</v>
      </c>
      <c r="V1066" s="7" t="n">
        <v>4</v>
      </c>
    </row>
    <row r="1067">
      <c r="A1067" t="inlineStr">
        <is>
          <t>q36</t>
        </is>
      </c>
      <c r="B1067" t="inlineStr">
        <is>
          <t>What is the evolutionary background of rs704341?</t>
        </is>
      </c>
      <c r="C1067" s="2" t="inlineStr">
        <is>
          <t>rs704341.md</t>
        </is>
      </c>
      <c r="D1067" t="inlineStr">
        <is>
          <t>ChatTogoVar</t>
        </is>
      </c>
      <c r="E1067" s="2" t="n">
        <v>45</v>
      </c>
      <c r="F1067" s="2" t="n">
        <v>30</v>
      </c>
      <c r="G1067" s="2" t="n">
        <v>35</v>
      </c>
      <c r="H1067" s="3" t="n">
        <v>9</v>
      </c>
      <c r="I1067" s="4" t="n">
        <v>9</v>
      </c>
      <c r="J1067" s="5" t="n">
        <v>10</v>
      </c>
      <c r="K1067" s="6" t="n">
        <v>9</v>
      </c>
      <c r="L1067" s="7" t="n">
        <v>8</v>
      </c>
      <c r="M1067" s="3" t="n">
        <v>5</v>
      </c>
      <c r="N1067" s="4" t="n">
        <v>6</v>
      </c>
      <c r="O1067" s="5" t="n">
        <v>7</v>
      </c>
      <c r="P1067" s="6" t="n">
        <v>7</v>
      </c>
      <c r="Q1067" s="7" t="n">
        <v>5</v>
      </c>
      <c r="R1067" s="3" t="n">
        <v>7</v>
      </c>
      <c r="S1067" s="4" t="n">
        <v>7</v>
      </c>
      <c r="T1067" s="5" t="n">
        <v>8</v>
      </c>
      <c r="U1067" s="6" t="n">
        <v>8</v>
      </c>
      <c r="V1067" s="7" t="n">
        <v>5</v>
      </c>
    </row>
    <row r="1068">
      <c r="A1068" t="inlineStr">
        <is>
          <t>q36</t>
        </is>
      </c>
      <c r="B1068" t="inlineStr">
        <is>
          <t>What is the evolutionary background of rs121913279?</t>
        </is>
      </c>
      <c r="C1068" s="2" t="inlineStr">
        <is>
          <t>rs121913279.md</t>
        </is>
      </c>
      <c r="D1068" t="inlineStr">
        <is>
          <t>ChatTogoVar</t>
        </is>
      </c>
      <c r="E1068" s="2" t="n">
        <v>45</v>
      </c>
      <c r="F1068" s="2" t="n">
        <v>30</v>
      </c>
      <c r="G1068" s="2" t="n">
        <v>35</v>
      </c>
      <c r="H1068" s="3" t="n">
        <v>10</v>
      </c>
      <c r="I1068" s="4" t="n">
        <v>9</v>
      </c>
      <c r="J1068" s="5" t="n">
        <v>10</v>
      </c>
      <c r="K1068" s="6" t="n">
        <v>9</v>
      </c>
      <c r="L1068" s="7" t="n">
        <v>7</v>
      </c>
      <c r="M1068" s="3" t="n">
        <v>5</v>
      </c>
      <c r="N1068" s="4" t="n">
        <v>6</v>
      </c>
      <c r="O1068" s="5" t="n">
        <v>7</v>
      </c>
      <c r="P1068" s="6" t="n">
        <v>7</v>
      </c>
      <c r="Q1068" s="7" t="n">
        <v>5</v>
      </c>
      <c r="R1068" s="3" t="n">
        <v>7</v>
      </c>
      <c r="S1068" s="4" t="n">
        <v>8</v>
      </c>
      <c r="T1068" s="5" t="n">
        <v>8</v>
      </c>
      <c r="U1068" s="6" t="n">
        <v>7</v>
      </c>
      <c r="V1068" s="7" t="n">
        <v>5</v>
      </c>
    </row>
    <row r="1069">
      <c r="A1069" t="inlineStr">
        <is>
          <t>q36</t>
        </is>
      </c>
      <c r="B1069" t="inlineStr">
        <is>
          <t>What is the evolutionary background of rs431905511?</t>
        </is>
      </c>
      <c r="C1069" s="2" t="inlineStr">
        <is>
          <t>rs431905511.md</t>
        </is>
      </c>
      <c r="D1069" t="inlineStr">
        <is>
          <t>ChatTogoVar</t>
        </is>
      </c>
      <c r="E1069" s="2" t="n">
        <v>45</v>
      </c>
      <c r="F1069" s="2" t="n">
        <v>30</v>
      </c>
      <c r="G1069" s="2" t="n">
        <v>40</v>
      </c>
      <c r="H1069" s="3" t="n">
        <v>10</v>
      </c>
      <c r="I1069" s="4" t="n">
        <v>9</v>
      </c>
      <c r="J1069" s="5" t="n">
        <v>10</v>
      </c>
      <c r="K1069" s="6" t="n">
        <v>8</v>
      </c>
      <c r="L1069" s="7" t="n">
        <v>8</v>
      </c>
      <c r="M1069" s="3" t="n">
        <v>5</v>
      </c>
      <c r="N1069" s="4" t="n">
        <v>6</v>
      </c>
      <c r="O1069" s="5" t="n">
        <v>7</v>
      </c>
      <c r="P1069" s="6" t="n">
        <v>7</v>
      </c>
      <c r="Q1069" s="7" t="n">
        <v>5</v>
      </c>
      <c r="R1069" s="3" t="n">
        <v>9</v>
      </c>
      <c r="S1069" s="4" t="n">
        <v>8</v>
      </c>
      <c r="T1069" s="5" t="n">
        <v>9</v>
      </c>
      <c r="U1069" s="6" t="n">
        <v>7</v>
      </c>
      <c r="V1069" s="7" t="n">
        <v>7</v>
      </c>
    </row>
    <row r="1070">
      <c r="A1070" t="inlineStr">
        <is>
          <t>q36</t>
        </is>
      </c>
      <c r="B1070" t="inlineStr">
        <is>
          <t>What is the evolutionary background of rs727504136?</t>
        </is>
      </c>
      <c r="C1070" s="2" t="inlineStr">
        <is>
          <t>rs727504136.md</t>
        </is>
      </c>
      <c r="D1070" t="inlineStr">
        <is>
          <t>ChatTogoVar</t>
        </is>
      </c>
      <c r="E1070" s="2" t="n">
        <v>45</v>
      </c>
      <c r="F1070" s="2" t="n">
        <v>30</v>
      </c>
      <c r="G1070" s="2" t="n">
        <v>40</v>
      </c>
      <c r="H1070" s="3" t="n">
        <v>10</v>
      </c>
      <c r="I1070" s="4" t="n">
        <v>9</v>
      </c>
      <c r="J1070" s="5" t="n">
        <v>10</v>
      </c>
      <c r="K1070" s="6" t="n">
        <v>9</v>
      </c>
      <c r="L1070" s="7" t="n">
        <v>7</v>
      </c>
      <c r="M1070" s="3" t="n">
        <v>6</v>
      </c>
      <c r="N1070" s="4" t="n">
        <v>6</v>
      </c>
      <c r="O1070" s="5" t="n">
        <v>7</v>
      </c>
      <c r="P1070" s="6" t="n">
        <v>8</v>
      </c>
      <c r="Q1070" s="7" t="n">
        <v>3</v>
      </c>
      <c r="R1070" s="3" t="n">
        <v>9</v>
      </c>
      <c r="S1070" s="4" t="n">
        <v>8</v>
      </c>
      <c r="T1070" s="5" t="n">
        <v>9</v>
      </c>
      <c r="U1070" s="6" t="n">
        <v>8</v>
      </c>
      <c r="V1070" s="7" t="n">
        <v>6</v>
      </c>
    </row>
    <row r="1071">
      <c r="A1071" t="inlineStr">
        <is>
          <t>q36</t>
        </is>
      </c>
      <c r="B1071" t="inlineStr">
        <is>
          <t>What is the evolutionary background of rs1208662086?</t>
        </is>
      </c>
      <c r="C1071" s="2" t="inlineStr">
        <is>
          <t>rs1208662086.md</t>
        </is>
      </c>
      <c r="D1071" t="inlineStr">
        <is>
          <t>ChatTogoVar</t>
        </is>
      </c>
      <c r="E1071" s="2" t="n">
        <v>45</v>
      </c>
      <c r="F1071" s="2" t="n">
        <v>30</v>
      </c>
      <c r="G1071" s="2" t="n">
        <v>40</v>
      </c>
      <c r="H1071" s="3" t="n">
        <v>9</v>
      </c>
      <c r="I1071" s="4" t="n">
        <v>10</v>
      </c>
      <c r="J1071" s="5" t="n">
        <v>10</v>
      </c>
      <c r="K1071" s="6" t="n">
        <v>9</v>
      </c>
      <c r="L1071" s="7" t="n">
        <v>7</v>
      </c>
      <c r="M1071" s="3" t="n">
        <v>6</v>
      </c>
      <c r="N1071" s="4" t="n">
        <v>6</v>
      </c>
      <c r="O1071" s="5" t="n">
        <v>8</v>
      </c>
      <c r="P1071" s="6" t="n">
        <v>8</v>
      </c>
      <c r="Q1071" s="7" t="n">
        <v>2</v>
      </c>
      <c r="R1071" s="3" t="n">
        <v>8</v>
      </c>
      <c r="S1071" s="4" t="n">
        <v>8</v>
      </c>
      <c r="T1071" s="5" t="n">
        <v>9</v>
      </c>
      <c r="U1071" s="6" t="n">
        <v>8</v>
      </c>
      <c r="V1071" s="7" t="n">
        <v>7</v>
      </c>
    </row>
    <row r="1072">
      <c r="A1072" t="inlineStr">
        <is>
          <t>q36</t>
        </is>
      </c>
      <c r="B1072" t="inlineStr">
        <is>
          <t>What is the evolutionary background of rs876660744?</t>
        </is>
      </c>
      <c r="C1072" s="2" t="inlineStr">
        <is>
          <t>rs876660744.md</t>
        </is>
      </c>
      <c r="D1072" t="inlineStr">
        <is>
          <t>ChatTogoVar</t>
        </is>
      </c>
      <c r="E1072" s="2" t="n">
        <v>45</v>
      </c>
      <c r="F1072" s="2" t="n">
        <v>30</v>
      </c>
      <c r="G1072" s="2" t="n">
        <v>35</v>
      </c>
      <c r="H1072" s="3" t="n">
        <v>10</v>
      </c>
      <c r="I1072" s="4" t="n">
        <v>9</v>
      </c>
      <c r="J1072" s="5" t="n">
        <v>10</v>
      </c>
      <c r="K1072" s="6" t="n">
        <v>9</v>
      </c>
      <c r="L1072" s="7" t="n">
        <v>7</v>
      </c>
      <c r="M1072" s="3" t="n">
        <v>5</v>
      </c>
      <c r="N1072" s="4" t="n">
        <v>6</v>
      </c>
      <c r="O1072" s="5" t="n">
        <v>7</v>
      </c>
      <c r="P1072" s="6" t="n">
        <v>7</v>
      </c>
      <c r="Q1072" s="7" t="n">
        <v>5</v>
      </c>
      <c r="R1072" s="3" t="n">
        <v>7</v>
      </c>
      <c r="S1072" s="4" t="n">
        <v>7</v>
      </c>
      <c r="T1072" s="5" t="n">
        <v>8</v>
      </c>
      <c r="U1072" s="6" t="n">
        <v>7</v>
      </c>
      <c r="V1072" s="7" t="n">
        <v>6</v>
      </c>
    </row>
    <row r="1073">
      <c r="A1073" t="inlineStr">
        <is>
          <t>q36</t>
        </is>
      </c>
      <c r="B1073" t="inlineStr">
        <is>
          <t>What is the evolutionary background of rs745774658?</t>
        </is>
      </c>
      <c r="C1073" s="2" t="inlineStr">
        <is>
          <t>rs745774658.md</t>
        </is>
      </c>
      <c r="D1073" t="inlineStr">
        <is>
          <t>ChatTogoVar</t>
        </is>
      </c>
      <c r="E1073" s="2" t="n">
        <v>45</v>
      </c>
      <c r="F1073" s="2" t="n">
        <v>30</v>
      </c>
      <c r="G1073" s="2" t="n">
        <v>35</v>
      </c>
      <c r="H1073" s="3" t="n">
        <v>10</v>
      </c>
      <c r="I1073" s="4" t="n">
        <v>9</v>
      </c>
      <c r="J1073" s="5" t="n">
        <v>10</v>
      </c>
      <c r="K1073" s="6" t="n">
        <v>8</v>
      </c>
      <c r="L1073" s="7" t="n">
        <v>8</v>
      </c>
      <c r="M1073" s="3" t="n">
        <v>5</v>
      </c>
      <c r="N1073" s="4" t="n">
        <v>6</v>
      </c>
      <c r="O1073" s="5" t="n">
        <v>7</v>
      </c>
      <c r="P1073" s="6" t="n">
        <v>7</v>
      </c>
      <c r="Q1073" s="7" t="n">
        <v>5</v>
      </c>
      <c r="R1073" s="3" t="n">
        <v>7</v>
      </c>
      <c r="S1073" s="4" t="n">
        <v>7</v>
      </c>
      <c r="T1073" s="5" t="n">
        <v>8</v>
      </c>
      <c r="U1073" s="6" t="n">
        <v>6</v>
      </c>
      <c r="V1073" s="7" t="n">
        <v>7</v>
      </c>
    </row>
    <row r="1074">
      <c r="A1074" t="inlineStr">
        <is>
          <t>q36</t>
        </is>
      </c>
      <c r="B1074" t="inlineStr">
        <is>
          <t>What is the evolutionary background of rs1201448391?</t>
        </is>
      </c>
      <c r="C1074" s="2" t="inlineStr">
        <is>
          <t>rs1201448391.md</t>
        </is>
      </c>
      <c r="D1074" t="inlineStr">
        <is>
          <t>ChatTogoVar</t>
        </is>
      </c>
      <c r="E1074" s="2" t="n">
        <v>45</v>
      </c>
      <c r="F1074" s="2" t="n">
        <v>30</v>
      </c>
      <c r="G1074" s="2" t="n">
        <v>35</v>
      </c>
      <c r="H1074" s="3" t="n">
        <v>9</v>
      </c>
      <c r="I1074" s="4" t="n">
        <v>9</v>
      </c>
      <c r="J1074" s="5" t="n">
        <v>10</v>
      </c>
      <c r="K1074" s="6" t="n">
        <v>9</v>
      </c>
      <c r="L1074" s="7" t="n">
        <v>8</v>
      </c>
      <c r="M1074" s="3" t="n">
        <v>6</v>
      </c>
      <c r="N1074" s="4" t="n">
        <v>6</v>
      </c>
      <c r="O1074" s="5" t="n">
        <v>8</v>
      </c>
      <c r="P1074" s="6" t="n">
        <v>7</v>
      </c>
      <c r="Q1074" s="7" t="n">
        <v>3</v>
      </c>
      <c r="R1074" s="3" t="n">
        <v>7</v>
      </c>
      <c r="S1074" s="4" t="n">
        <v>7</v>
      </c>
      <c r="T1074" s="5" t="n">
        <v>9</v>
      </c>
      <c r="U1074" s="6" t="n">
        <v>8</v>
      </c>
      <c r="V1074" s="7" t="n">
        <v>4</v>
      </c>
    </row>
    <row r="1075">
      <c r="A1075" t="inlineStr">
        <is>
          <t>q36</t>
        </is>
      </c>
      <c r="B1075" t="inlineStr">
        <is>
          <t>What is the evolutionary background of rs571414497?</t>
        </is>
      </c>
      <c r="C1075" s="2" t="inlineStr">
        <is>
          <t>rs571414497.md</t>
        </is>
      </c>
      <c r="D1075" t="inlineStr">
        <is>
          <t>ChatTogoVar</t>
        </is>
      </c>
      <c r="E1075" s="2" t="n">
        <v>45</v>
      </c>
      <c r="F1075" s="2" t="n">
        <v>30</v>
      </c>
      <c r="G1075" s="2" t="n">
        <v>25</v>
      </c>
      <c r="H1075" s="3" t="n">
        <v>9</v>
      </c>
      <c r="I1075" s="4" t="n">
        <v>9</v>
      </c>
      <c r="J1075" s="5" t="n">
        <v>10</v>
      </c>
      <c r="K1075" s="6" t="n">
        <v>9</v>
      </c>
      <c r="L1075" s="7" t="n">
        <v>8</v>
      </c>
      <c r="M1075" s="3" t="n">
        <v>5</v>
      </c>
      <c r="N1075" s="4" t="n">
        <v>6</v>
      </c>
      <c r="O1075" s="5" t="n">
        <v>7</v>
      </c>
      <c r="P1075" s="6" t="n">
        <v>7</v>
      </c>
      <c r="Q1075" s="7" t="n">
        <v>5</v>
      </c>
      <c r="R1075" s="3" t="n">
        <v>6</v>
      </c>
      <c r="S1075" s="4" t="n">
        <v>5</v>
      </c>
      <c r="T1075" s="5" t="n">
        <v>6</v>
      </c>
      <c r="U1075" s="6" t="n">
        <v>5</v>
      </c>
      <c r="V1075" s="7" t="n">
        <v>3</v>
      </c>
    </row>
    <row r="1076">
      <c r="A1076" t="inlineStr">
        <is>
          <t>q36</t>
        </is>
      </c>
      <c r="B1076" t="inlineStr">
        <is>
          <t>What is the evolutionary background of rs886042528?</t>
        </is>
      </c>
      <c r="C1076" s="2" t="inlineStr">
        <is>
          <t>rs886042528.md</t>
        </is>
      </c>
      <c r="D1076" t="inlineStr">
        <is>
          <t>ChatTogoVar</t>
        </is>
      </c>
      <c r="E1076" s="2" t="n">
        <v>45</v>
      </c>
      <c r="F1076" s="2" t="n">
        <v>30</v>
      </c>
      <c r="G1076" s="2" t="n">
        <v>40</v>
      </c>
      <c r="H1076" s="3" t="n">
        <v>10</v>
      </c>
      <c r="I1076" s="4" t="n">
        <v>9</v>
      </c>
      <c r="J1076" s="5" t="n">
        <v>10</v>
      </c>
      <c r="K1076" s="6" t="n">
        <v>9</v>
      </c>
      <c r="L1076" s="7" t="n">
        <v>7</v>
      </c>
      <c r="M1076" s="3" t="n">
        <v>6</v>
      </c>
      <c r="N1076" s="4" t="n">
        <v>6</v>
      </c>
      <c r="O1076" s="5" t="n">
        <v>7</v>
      </c>
      <c r="P1076" s="6" t="n">
        <v>8</v>
      </c>
      <c r="Q1076" s="7" t="n">
        <v>3</v>
      </c>
      <c r="R1076" s="3" t="n">
        <v>9</v>
      </c>
      <c r="S1076" s="4" t="n">
        <v>8</v>
      </c>
      <c r="T1076" s="5" t="n">
        <v>10</v>
      </c>
      <c r="U1076" s="6" t="n">
        <v>9</v>
      </c>
      <c r="V1076" s="7" t="n">
        <v>4</v>
      </c>
    </row>
    <row r="1077">
      <c r="A1077" t="inlineStr">
        <is>
          <t>q36</t>
        </is>
      </c>
      <c r="B1077" t="inlineStr">
        <is>
          <t>What is the evolutionary background of rs121913529?</t>
        </is>
      </c>
      <c r="C1077" s="2" t="inlineStr">
        <is>
          <t>rs121913529.md</t>
        </is>
      </c>
      <c r="D1077" t="inlineStr">
        <is>
          <t>ChatTogoVar</t>
        </is>
      </c>
      <c r="E1077" s="2" t="n">
        <v>45</v>
      </c>
      <c r="F1077" s="2" t="n">
        <v>30</v>
      </c>
      <c r="G1077" s="2" t="n">
        <v>40</v>
      </c>
      <c r="H1077" s="3" t="n">
        <v>10</v>
      </c>
      <c r="I1077" s="4" t="n">
        <v>9</v>
      </c>
      <c r="J1077" s="5" t="n">
        <v>10</v>
      </c>
      <c r="K1077" s="6" t="n">
        <v>8</v>
      </c>
      <c r="L1077" s="7" t="n">
        <v>8</v>
      </c>
      <c r="M1077" s="3" t="n">
        <v>5</v>
      </c>
      <c r="N1077" s="4" t="n">
        <v>6</v>
      </c>
      <c r="O1077" s="5" t="n">
        <v>7</v>
      </c>
      <c r="P1077" s="6" t="n">
        <v>7</v>
      </c>
      <c r="Q1077" s="7" t="n">
        <v>5</v>
      </c>
      <c r="R1077" s="3" t="n">
        <v>9</v>
      </c>
      <c r="S1077" s="4" t="n">
        <v>8</v>
      </c>
      <c r="T1077" s="5" t="n">
        <v>9</v>
      </c>
      <c r="U1077" s="6" t="n">
        <v>7</v>
      </c>
      <c r="V1077" s="7" t="n">
        <v>7</v>
      </c>
    </row>
    <row r="1078">
      <c r="A1078" t="inlineStr">
        <is>
          <t>q36</t>
        </is>
      </c>
      <c r="B1078" t="inlineStr">
        <is>
          <t>What is the evolutionary background of rs34637584?</t>
        </is>
      </c>
      <c r="C1078" s="2" t="inlineStr">
        <is>
          <t>rs34637584.md</t>
        </is>
      </c>
      <c r="D1078" t="inlineStr">
        <is>
          <t>ChatTogoVar</t>
        </is>
      </c>
      <c r="E1078" s="2" t="n">
        <v>48</v>
      </c>
      <c r="F1078" s="2" t="n">
        <v>30</v>
      </c>
      <c r="G1078" s="2" t="n">
        <v>45</v>
      </c>
      <c r="H1078" s="3" t="n">
        <v>10</v>
      </c>
      <c r="I1078" s="4" t="n">
        <v>10</v>
      </c>
      <c r="J1078" s="5" t="n">
        <v>10</v>
      </c>
      <c r="K1078" s="6" t="n">
        <v>9</v>
      </c>
      <c r="L1078" s="7" t="n">
        <v>9</v>
      </c>
      <c r="M1078" s="3" t="n">
        <v>6</v>
      </c>
      <c r="N1078" s="4" t="n">
        <v>6</v>
      </c>
      <c r="O1078" s="5" t="n">
        <v>6</v>
      </c>
      <c r="P1078" s="6" t="n">
        <v>8</v>
      </c>
      <c r="Q1078" s="7" t="n">
        <v>4</v>
      </c>
      <c r="R1078" s="3" t="n">
        <v>9</v>
      </c>
      <c r="S1078" s="4" t="n">
        <v>9</v>
      </c>
      <c r="T1078" s="5" t="n">
        <v>10</v>
      </c>
      <c r="U1078" s="6" t="n">
        <v>9</v>
      </c>
      <c r="V1078" s="7" t="n">
        <v>8</v>
      </c>
    </row>
    <row r="1079">
      <c r="A1079" t="inlineStr">
        <is>
          <t>q36</t>
        </is>
      </c>
      <c r="B1079" t="inlineStr">
        <is>
          <t>What is the evolutionary background of rs113488022?</t>
        </is>
      </c>
      <c r="C1079" s="2" t="inlineStr">
        <is>
          <t>rs113488022.md</t>
        </is>
      </c>
      <c r="D1079" t="inlineStr">
        <is>
          <t>ChatTogoVar</t>
        </is>
      </c>
      <c r="E1079" s="2" t="n">
        <v>45</v>
      </c>
      <c r="F1079" s="2" t="n">
        <v>30</v>
      </c>
      <c r="G1079" s="2" t="n">
        <v>40</v>
      </c>
      <c r="H1079" s="3" t="n">
        <v>10</v>
      </c>
      <c r="I1079" s="4" t="n">
        <v>9</v>
      </c>
      <c r="J1079" s="5" t="n">
        <v>10</v>
      </c>
      <c r="K1079" s="6" t="n">
        <v>9</v>
      </c>
      <c r="L1079" s="7" t="n">
        <v>7</v>
      </c>
      <c r="M1079" s="3" t="n">
        <v>5</v>
      </c>
      <c r="N1079" s="4" t="n">
        <v>6</v>
      </c>
      <c r="O1079" s="5" t="n">
        <v>7</v>
      </c>
      <c r="P1079" s="6" t="n">
        <v>7</v>
      </c>
      <c r="Q1079" s="7" t="n">
        <v>5</v>
      </c>
      <c r="R1079" s="3" t="n">
        <v>9</v>
      </c>
      <c r="S1079" s="4" t="n">
        <v>8</v>
      </c>
      <c r="T1079" s="5" t="n">
        <v>9</v>
      </c>
      <c r="U1079" s="6" t="n">
        <v>7</v>
      </c>
      <c r="V1079" s="7" t="n">
        <v>7</v>
      </c>
    </row>
    <row r="1080">
      <c r="A1080" t="inlineStr">
        <is>
          <t>q36</t>
        </is>
      </c>
      <c r="B1080" t="inlineStr">
        <is>
          <t>What is the evolutionary background of rs796053166?</t>
        </is>
      </c>
      <c r="C1080" s="2" t="inlineStr">
        <is>
          <t>rs796053166.md</t>
        </is>
      </c>
      <c r="D1080" t="inlineStr">
        <is>
          <t>ChatTogoVar</t>
        </is>
      </c>
      <c r="E1080" s="2" t="n">
        <v>45</v>
      </c>
      <c r="F1080" s="2" t="n">
        <v>30</v>
      </c>
      <c r="G1080" s="2" t="n">
        <v>35</v>
      </c>
      <c r="H1080" s="3" t="n">
        <v>10</v>
      </c>
      <c r="I1080" s="4" t="n">
        <v>9</v>
      </c>
      <c r="J1080" s="5" t="n">
        <v>10</v>
      </c>
      <c r="K1080" s="6" t="n">
        <v>9</v>
      </c>
      <c r="L1080" s="7" t="n">
        <v>7</v>
      </c>
      <c r="M1080" s="3" t="n">
        <v>5</v>
      </c>
      <c r="N1080" s="4" t="n">
        <v>6</v>
      </c>
      <c r="O1080" s="5" t="n">
        <v>7</v>
      </c>
      <c r="P1080" s="6" t="n">
        <v>8</v>
      </c>
      <c r="Q1080" s="7" t="n">
        <v>4</v>
      </c>
      <c r="R1080" s="3" t="n">
        <v>8</v>
      </c>
      <c r="S1080" s="4" t="n">
        <v>7</v>
      </c>
      <c r="T1080" s="5" t="n">
        <v>9</v>
      </c>
      <c r="U1080" s="6" t="n">
        <v>8</v>
      </c>
      <c r="V1080" s="7" t="n">
        <v>3</v>
      </c>
    </row>
    <row r="1081">
      <c r="A1081" t="inlineStr">
        <is>
          <t>q36</t>
        </is>
      </c>
      <c r="B1081" t="inlineStr">
        <is>
          <t>What is the evolutionary background of rs794726721?</t>
        </is>
      </c>
      <c r="C1081" s="2" t="inlineStr">
        <is>
          <t>rs794726721.md</t>
        </is>
      </c>
      <c r="D1081" t="inlineStr">
        <is>
          <t>ChatTogoVar</t>
        </is>
      </c>
      <c r="E1081" s="2" t="n">
        <v>48</v>
      </c>
      <c r="F1081" s="2" t="n">
        <v>35</v>
      </c>
      <c r="G1081" s="2" t="n">
        <v>40</v>
      </c>
      <c r="H1081" s="3" t="n">
        <v>10</v>
      </c>
      <c r="I1081" s="4" t="n">
        <v>10</v>
      </c>
      <c r="J1081" s="5" t="n">
        <v>10</v>
      </c>
      <c r="K1081" s="6" t="n">
        <v>9</v>
      </c>
      <c r="L1081" s="7" t="n">
        <v>9</v>
      </c>
      <c r="M1081" s="3" t="n">
        <v>5</v>
      </c>
      <c r="N1081" s="4" t="n">
        <v>7</v>
      </c>
      <c r="O1081" s="5" t="n">
        <v>8</v>
      </c>
      <c r="P1081" s="6" t="n">
        <v>8</v>
      </c>
      <c r="Q1081" s="7" t="n">
        <v>7</v>
      </c>
      <c r="R1081" s="3" t="n">
        <v>8</v>
      </c>
      <c r="S1081" s="4" t="n">
        <v>8</v>
      </c>
      <c r="T1081" s="5" t="n">
        <v>9</v>
      </c>
      <c r="U1081" s="6" t="n">
        <v>8</v>
      </c>
      <c r="V1081" s="7" t="n">
        <v>7</v>
      </c>
    </row>
    <row r="1082">
      <c r="A1082" t="inlineStr">
        <is>
          <t>q37</t>
        </is>
      </c>
      <c r="B1082" t="inlineStr">
        <is>
          <t>What is the ancestral allele of rs794726784?</t>
        </is>
      </c>
      <c r="C1082" s="2" t="inlineStr">
        <is>
          <t>rs794726784.md</t>
        </is>
      </c>
      <c r="D1082" t="inlineStr">
        <is>
          <t>ChatTogoVar</t>
        </is>
      </c>
      <c r="E1082" s="2" t="n">
        <v>48</v>
      </c>
      <c r="F1082" s="2" t="n">
        <v>40</v>
      </c>
      <c r="G1082" s="2" t="n">
        <v>30</v>
      </c>
      <c r="H1082" s="3" t="n">
        <v>10</v>
      </c>
      <c r="I1082" s="4" t="n">
        <v>10</v>
      </c>
      <c r="J1082" s="5" t="n">
        <v>10</v>
      </c>
      <c r="K1082" s="6" t="n">
        <v>9</v>
      </c>
      <c r="L1082" s="7" t="n">
        <v>9</v>
      </c>
      <c r="M1082" s="3" t="n">
        <v>8</v>
      </c>
      <c r="N1082" s="4" t="n">
        <v>8</v>
      </c>
      <c r="O1082" s="5" t="n">
        <v>8</v>
      </c>
      <c r="P1082" s="6" t="n">
        <v>8</v>
      </c>
      <c r="Q1082" s="7" t="n">
        <v>8</v>
      </c>
      <c r="R1082" s="3" t="n">
        <v>6</v>
      </c>
      <c r="S1082" s="4" t="n">
        <v>6</v>
      </c>
      <c r="T1082" s="5" t="n">
        <v>6</v>
      </c>
      <c r="U1082" s="6" t="n">
        <v>6</v>
      </c>
      <c r="V1082" s="7" t="n">
        <v>6</v>
      </c>
    </row>
    <row r="1083">
      <c r="A1083" t="inlineStr">
        <is>
          <t>q37</t>
        </is>
      </c>
      <c r="B1083" t="inlineStr">
        <is>
          <t>What is the ancestral allele of rs796052984?</t>
        </is>
      </c>
      <c r="C1083" s="2" t="inlineStr">
        <is>
          <t>rs796052984.md</t>
        </is>
      </c>
      <c r="D1083" t="inlineStr">
        <is>
          <t>ChatTogoVar</t>
        </is>
      </c>
      <c r="E1083" s="2" t="n">
        <v>48</v>
      </c>
      <c r="F1083" s="2" t="n">
        <v>40</v>
      </c>
      <c r="G1083" s="2" t="n">
        <v>20</v>
      </c>
      <c r="H1083" s="3" t="n">
        <v>10</v>
      </c>
      <c r="I1083" s="4" t="n">
        <v>10</v>
      </c>
      <c r="J1083" s="5" t="n">
        <v>10</v>
      </c>
      <c r="K1083" s="6" t="n">
        <v>10</v>
      </c>
      <c r="L1083" s="7" t="n">
        <v>8</v>
      </c>
      <c r="M1083" s="3" t="n">
        <v>8</v>
      </c>
      <c r="N1083" s="4" t="n">
        <v>8</v>
      </c>
      <c r="O1083" s="5" t="n">
        <v>8</v>
      </c>
      <c r="P1083" s="6" t="n">
        <v>8</v>
      </c>
      <c r="Q1083" s="7" t="n">
        <v>8</v>
      </c>
      <c r="R1083" s="3" t="n">
        <v>2</v>
      </c>
      <c r="S1083" s="4" t="n">
        <v>2</v>
      </c>
      <c r="T1083" s="5" t="n">
        <v>4</v>
      </c>
      <c r="U1083" s="6" t="n">
        <v>6</v>
      </c>
      <c r="V1083" s="7" t="n">
        <v>6</v>
      </c>
    </row>
    <row r="1084">
      <c r="A1084" t="inlineStr">
        <is>
          <t>q37</t>
        </is>
      </c>
      <c r="B1084" t="inlineStr">
        <is>
          <t>What is the ancestral allele of rs80356821?</t>
        </is>
      </c>
      <c r="C1084" s="2" t="inlineStr">
        <is>
          <t>rs80356821.md</t>
        </is>
      </c>
      <c r="D1084" t="inlineStr">
        <is>
          <t>ChatTogoVar</t>
        </is>
      </c>
      <c r="E1084" s="2" t="n">
        <v>48</v>
      </c>
      <c r="F1084" s="2" t="n">
        <v>30</v>
      </c>
      <c r="G1084" s="2" t="n">
        <v>40</v>
      </c>
      <c r="H1084" s="3" t="n">
        <v>10</v>
      </c>
      <c r="I1084" s="4" t="n">
        <v>10</v>
      </c>
      <c r="J1084" s="5" t="n">
        <v>10</v>
      </c>
      <c r="K1084" s="6" t="n">
        <v>10</v>
      </c>
      <c r="L1084" s="7" t="n">
        <v>8</v>
      </c>
      <c r="M1084" s="3" t="n">
        <v>4</v>
      </c>
      <c r="N1084" s="4" t="n">
        <v>6</v>
      </c>
      <c r="O1084" s="5" t="n">
        <v>6</v>
      </c>
      <c r="P1084" s="6" t="n">
        <v>8</v>
      </c>
      <c r="Q1084" s="7" t="n">
        <v>6</v>
      </c>
      <c r="R1084" s="3" t="n">
        <v>8</v>
      </c>
      <c r="S1084" s="4" t="n">
        <v>8</v>
      </c>
      <c r="T1084" s="5" t="n">
        <v>10</v>
      </c>
      <c r="U1084" s="6" t="n">
        <v>8</v>
      </c>
      <c r="V1084" s="7" t="n">
        <v>6</v>
      </c>
    </row>
    <row r="1085">
      <c r="A1085" t="inlineStr">
        <is>
          <t>q37</t>
        </is>
      </c>
      <c r="B1085" t="inlineStr">
        <is>
          <t>What is the ancestral allele of rs762927460?</t>
        </is>
      </c>
      <c r="C1085" s="2" t="inlineStr">
        <is>
          <t>rs762927460.md</t>
        </is>
      </c>
      <c r="D1085" t="inlineStr">
        <is>
          <t>ChatTogoVar</t>
        </is>
      </c>
      <c r="E1085" s="2" t="n">
        <v>45</v>
      </c>
      <c r="F1085" s="2" t="n">
        <v>30</v>
      </c>
      <c r="G1085" s="2" t="n">
        <v>15</v>
      </c>
      <c r="H1085" s="3" t="n">
        <v>10</v>
      </c>
      <c r="I1085" s="4" t="n">
        <v>9</v>
      </c>
      <c r="J1085" s="5" t="n">
        <v>10</v>
      </c>
      <c r="K1085" s="6" t="n">
        <v>9</v>
      </c>
      <c r="L1085" s="7" t="n">
        <v>7</v>
      </c>
      <c r="M1085" s="3" t="n">
        <v>5</v>
      </c>
      <c r="N1085" s="4" t="n">
        <v>6</v>
      </c>
      <c r="O1085" s="5" t="n">
        <v>7</v>
      </c>
      <c r="P1085" s="6" t="n">
        <v>6</v>
      </c>
      <c r="Q1085" s="7" t="n">
        <v>6</v>
      </c>
      <c r="R1085" s="3" t="n">
        <v>2</v>
      </c>
      <c r="S1085" s="4" t="n">
        <v>3</v>
      </c>
      <c r="T1085" s="5" t="n">
        <v>4</v>
      </c>
      <c r="U1085" s="6" t="n">
        <v>3</v>
      </c>
      <c r="V1085" s="7" t="n">
        <v>3</v>
      </c>
    </row>
    <row r="1086">
      <c r="A1086" t="inlineStr">
        <is>
          <t>q37</t>
        </is>
      </c>
      <c r="B1086" t="inlineStr">
        <is>
          <t>What is the ancestral allele of rs1489788269?</t>
        </is>
      </c>
      <c r="C1086" s="2" t="inlineStr">
        <is>
          <t>rs1489788269.md</t>
        </is>
      </c>
      <c r="D1086" t="inlineStr">
        <is>
          <t>ChatTogoVar</t>
        </is>
      </c>
      <c r="E1086" s="2" t="n">
        <v>48</v>
      </c>
      <c r="F1086" s="2" t="n">
        <v>30</v>
      </c>
      <c r="G1086" s="2" t="n">
        <v>35</v>
      </c>
      <c r="H1086" s="3" t="n">
        <v>10</v>
      </c>
      <c r="I1086" s="4" t="n">
        <v>10</v>
      </c>
      <c r="J1086" s="5" t="n">
        <v>10</v>
      </c>
      <c r="K1086" s="6" t="n">
        <v>10</v>
      </c>
      <c r="L1086" s="7" t="n">
        <v>8</v>
      </c>
      <c r="M1086" s="3" t="n">
        <v>5</v>
      </c>
      <c r="N1086" s="4" t="n">
        <v>5</v>
      </c>
      <c r="O1086" s="5" t="n">
        <v>10</v>
      </c>
      <c r="P1086" s="6" t="n">
        <v>10</v>
      </c>
      <c r="Q1086" s="7" t="n">
        <v>0</v>
      </c>
      <c r="R1086" s="3" t="n">
        <v>7</v>
      </c>
      <c r="S1086" s="4" t="n">
        <v>7</v>
      </c>
      <c r="T1086" s="5" t="n">
        <v>10</v>
      </c>
      <c r="U1086" s="6" t="n">
        <v>8</v>
      </c>
      <c r="V1086" s="7" t="n">
        <v>3</v>
      </c>
    </row>
    <row r="1087">
      <c r="A1087" t="inlineStr">
        <is>
          <t>q37</t>
        </is>
      </c>
      <c r="B1087" t="inlineStr">
        <is>
          <t>What is the ancestral allele of rs796053216?</t>
        </is>
      </c>
      <c r="C1087" s="2" t="inlineStr">
        <is>
          <t>rs796053216.md</t>
        </is>
      </c>
      <c r="D1087" t="inlineStr">
        <is>
          <t>ChatTogoVar</t>
        </is>
      </c>
      <c r="E1087" s="2" t="n">
        <v>48</v>
      </c>
      <c r="F1087" s="2" t="n">
        <v>30</v>
      </c>
      <c r="G1087" s="2" t="n">
        <v>10</v>
      </c>
      <c r="H1087" s="3" t="n">
        <v>10</v>
      </c>
      <c r="I1087" s="4" t="n">
        <v>10</v>
      </c>
      <c r="J1087" s="5" t="n">
        <v>10</v>
      </c>
      <c r="K1087" s="6" t="n">
        <v>10</v>
      </c>
      <c r="L1087" s="7" t="n">
        <v>8</v>
      </c>
      <c r="M1087" s="3" t="n">
        <v>6</v>
      </c>
      <c r="N1087" s="4" t="n">
        <v>6</v>
      </c>
      <c r="O1087" s="5" t="n">
        <v>6</v>
      </c>
      <c r="P1087" s="6" t="n">
        <v>6</v>
      </c>
      <c r="Q1087" s="7" t="n">
        <v>6</v>
      </c>
      <c r="R1087" s="3" t="n">
        <v>2</v>
      </c>
      <c r="S1087" s="4" t="n">
        <v>2</v>
      </c>
      <c r="T1087" s="5" t="n">
        <v>2</v>
      </c>
      <c r="U1087" s="6" t="n">
        <v>2</v>
      </c>
      <c r="V1087" s="7" t="n">
        <v>2</v>
      </c>
    </row>
    <row r="1088">
      <c r="A1088" t="inlineStr">
        <is>
          <t>q37</t>
        </is>
      </c>
      <c r="B1088" t="inlineStr">
        <is>
          <t>What is the ancestral allele of rs1057519999?</t>
        </is>
      </c>
      <c r="C1088" s="2" t="inlineStr">
        <is>
          <t>rs1057519999.md</t>
        </is>
      </c>
      <c r="D1088" t="inlineStr">
        <is>
          <t>ChatTogoVar</t>
        </is>
      </c>
      <c r="E1088" s="2" t="n">
        <v>45</v>
      </c>
      <c r="F1088" s="2" t="n">
        <v>30</v>
      </c>
      <c r="G1088" s="2" t="n">
        <v>10</v>
      </c>
      <c r="H1088" s="3" t="n">
        <v>10</v>
      </c>
      <c r="I1088" s="4" t="n">
        <v>9</v>
      </c>
      <c r="J1088" s="5" t="n">
        <v>10</v>
      </c>
      <c r="K1088" s="6" t="n">
        <v>9</v>
      </c>
      <c r="L1088" s="7" t="n">
        <v>7</v>
      </c>
      <c r="M1088" s="3" t="n">
        <v>6</v>
      </c>
      <c r="N1088" s="4" t="n">
        <v>6</v>
      </c>
      <c r="O1088" s="5" t="n">
        <v>8</v>
      </c>
      <c r="P1088" s="6" t="n">
        <v>8</v>
      </c>
      <c r="Q1088" s="7" t="n">
        <v>2</v>
      </c>
      <c r="R1088" s="3" t="n">
        <v>2</v>
      </c>
      <c r="S1088" s="4" t="n">
        <v>2</v>
      </c>
      <c r="T1088" s="5" t="n">
        <v>2</v>
      </c>
      <c r="U1088" s="6" t="n">
        <v>2</v>
      </c>
      <c r="V1088" s="7" t="n">
        <v>2</v>
      </c>
    </row>
    <row r="1089">
      <c r="A1089" t="inlineStr">
        <is>
          <t>q37</t>
        </is>
      </c>
      <c r="B1089" t="inlineStr">
        <is>
          <t>What is the ancestral allele of rs794727152?</t>
        </is>
      </c>
      <c r="C1089" s="2" t="inlineStr">
        <is>
          <t>rs794727152.md</t>
        </is>
      </c>
      <c r="D1089" t="inlineStr">
        <is>
          <t>ChatTogoVar</t>
        </is>
      </c>
      <c r="E1089" s="2" t="n">
        <v>40</v>
      </c>
      <c r="F1089" s="2" t="n">
        <v>30</v>
      </c>
      <c r="G1089" s="2" t="n">
        <v>10</v>
      </c>
      <c r="H1089" s="3" t="n">
        <v>10</v>
      </c>
      <c r="I1089" s="4" t="n">
        <v>8</v>
      </c>
      <c r="J1089" s="5" t="n">
        <v>10</v>
      </c>
      <c r="K1089" s="6" t="n">
        <v>8</v>
      </c>
      <c r="L1089" s="7" t="n">
        <v>4</v>
      </c>
      <c r="M1089" s="3" t="n">
        <v>6</v>
      </c>
      <c r="N1089" s="4" t="n">
        <v>6</v>
      </c>
      <c r="O1089" s="5" t="n">
        <v>6</v>
      </c>
      <c r="P1089" s="6" t="n">
        <v>6</v>
      </c>
      <c r="Q1089" s="7" t="n">
        <v>6</v>
      </c>
      <c r="R1089" s="3" t="n">
        <v>2</v>
      </c>
      <c r="S1089" s="4" t="n">
        <v>2</v>
      </c>
      <c r="T1089" s="5" t="n">
        <v>2</v>
      </c>
      <c r="U1089" s="6" t="n">
        <v>2</v>
      </c>
      <c r="V1089" s="7" t="n">
        <v>2</v>
      </c>
    </row>
    <row r="1090">
      <c r="A1090" t="inlineStr">
        <is>
          <t>q37</t>
        </is>
      </c>
      <c r="B1090" t="inlineStr">
        <is>
          <t>What is the ancestral allele of rs880315?</t>
        </is>
      </c>
      <c r="C1090" s="2" t="inlineStr">
        <is>
          <t>rs880315.md</t>
        </is>
      </c>
      <c r="D1090" t="inlineStr">
        <is>
          <t>GPT-4o</t>
        </is>
      </c>
      <c r="E1090" s="2" t="n">
        <v>35</v>
      </c>
      <c r="F1090" s="2" t="n">
        <v>45</v>
      </c>
      <c r="G1090" s="2" t="n">
        <v>20</v>
      </c>
      <c r="H1090" s="3" t="n">
        <v>7</v>
      </c>
      <c r="I1090" s="4" t="n">
        <v>7</v>
      </c>
      <c r="J1090" s="5" t="n">
        <v>8</v>
      </c>
      <c r="K1090" s="6" t="n">
        <v>8</v>
      </c>
      <c r="L1090" s="7" t="n">
        <v>5</v>
      </c>
      <c r="M1090" s="3" t="n">
        <v>9</v>
      </c>
      <c r="N1090" s="4" t="n">
        <v>9</v>
      </c>
      <c r="O1090" s="5" t="n">
        <v>9</v>
      </c>
      <c r="P1090" s="6" t="n">
        <v>9</v>
      </c>
      <c r="Q1090" s="7" t="n">
        <v>9</v>
      </c>
      <c r="R1090" s="3" t="n">
        <v>4</v>
      </c>
      <c r="S1090" s="4" t="n">
        <v>4</v>
      </c>
      <c r="T1090" s="5" t="n">
        <v>5</v>
      </c>
      <c r="U1090" s="6" t="n">
        <v>4</v>
      </c>
      <c r="V1090" s="7" t="n">
        <v>3</v>
      </c>
    </row>
    <row r="1091">
      <c r="A1091" t="inlineStr">
        <is>
          <t>q37</t>
        </is>
      </c>
      <c r="B1091" t="inlineStr">
        <is>
          <t>What is the ancestral allele of rs587782044?</t>
        </is>
      </c>
      <c r="C1091" s="2" t="inlineStr">
        <is>
          <t>rs587782044.md</t>
        </is>
      </c>
      <c r="D1091" t="inlineStr">
        <is>
          <t>ChatTogoVar</t>
        </is>
      </c>
      <c r="E1091" s="2" t="n">
        <v>48</v>
      </c>
      <c r="F1091" s="2" t="n">
        <v>30</v>
      </c>
      <c r="G1091" s="2" t="n">
        <v>25</v>
      </c>
      <c r="H1091" s="3" t="n">
        <v>10</v>
      </c>
      <c r="I1091" s="4" t="n">
        <v>10</v>
      </c>
      <c r="J1091" s="5" t="n">
        <v>10</v>
      </c>
      <c r="K1091" s="6" t="n">
        <v>10</v>
      </c>
      <c r="L1091" s="7" t="n">
        <v>8</v>
      </c>
      <c r="M1091" s="3" t="n">
        <v>5</v>
      </c>
      <c r="N1091" s="4" t="n">
        <v>6</v>
      </c>
      <c r="O1091" s="5" t="n">
        <v>7</v>
      </c>
      <c r="P1091" s="6" t="n">
        <v>7</v>
      </c>
      <c r="Q1091" s="7" t="n">
        <v>5</v>
      </c>
      <c r="R1091" s="3" t="n">
        <v>5</v>
      </c>
      <c r="S1091" s="4" t="n">
        <v>5</v>
      </c>
      <c r="T1091" s="5" t="n">
        <v>5</v>
      </c>
      <c r="U1091" s="6" t="n">
        <v>5</v>
      </c>
      <c r="V1091" s="7" t="n">
        <v>5</v>
      </c>
    </row>
    <row r="1092">
      <c r="A1092" t="inlineStr">
        <is>
          <t>q37</t>
        </is>
      </c>
      <c r="B1092" t="inlineStr">
        <is>
          <t>What is the ancestral allele of rs796053229?</t>
        </is>
      </c>
      <c r="C1092" s="2" t="inlineStr">
        <is>
          <t>rs796053229.md</t>
        </is>
      </c>
      <c r="D1092" t="inlineStr">
        <is>
          <t>ChatTogoVar</t>
        </is>
      </c>
      <c r="E1092" s="2" t="n">
        <v>48</v>
      </c>
      <c r="F1092" s="2" t="n">
        <v>30</v>
      </c>
      <c r="G1092" s="2" t="n">
        <v>10</v>
      </c>
      <c r="H1092" s="3" t="n">
        <v>10</v>
      </c>
      <c r="I1092" s="4" t="n">
        <v>10</v>
      </c>
      <c r="J1092" s="5" t="n">
        <v>10</v>
      </c>
      <c r="K1092" s="6" t="n">
        <v>10</v>
      </c>
      <c r="L1092" s="7" t="n">
        <v>8</v>
      </c>
      <c r="M1092" s="3" t="n">
        <v>4</v>
      </c>
      <c r="N1092" s="4" t="n">
        <v>6</v>
      </c>
      <c r="O1092" s="5" t="n">
        <v>6</v>
      </c>
      <c r="P1092" s="6" t="n">
        <v>8</v>
      </c>
      <c r="Q1092" s="7" t="n">
        <v>6</v>
      </c>
      <c r="R1092" s="3" t="n">
        <v>2</v>
      </c>
      <c r="S1092" s="4" t="n">
        <v>2</v>
      </c>
      <c r="T1092" s="5" t="n">
        <v>2</v>
      </c>
      <c r="U1092" s="6" t="n">
        <v>2</v>
      </c>
      <c r="V1092" s="7" t="n">
        <v>2</v>
      </c>
    </row>
    <row r="1093">
      <c r="A1093" t="inlineStr">
        <is>
          <t>q37</t>
        </is>
      </c>
      <c r="B1093" t="inlineStr">
        <is>
          <t>What is the ancestral allele of rs763684724?</t>
        </is>
      </c>
      <c r="C1093" s="2" t="inlineStr">
        <is>
          <t>rs763684724.md</t>
        </is>
      </c>
      <c r="D1093" t="inlineStr">
        <is>
          <t>ChatTogoVar</t>
        </is>
      </c>
      <c r="E1093" s="2" t="n">
        <v>48</v>
      </c>
      <c r="F1093" s="2" t="n">
        <v>30</v>
      </c>
      <c r="G1093" s="2" t="n">
        <v>20</v>
      </c>
      <c r="H1093" s="3" t="n">
        <v>10</v>
      </c>
      <c r="I1093" s="4" t="n">
        <v>10</v>
      </c>
      <c r="J1093" s="5" t="n">
        <v>10</v>
      </c>
      <c r="K1093" s="6" t="n">
        <v>10</v>
      </c>
      <c r="L1093" s="7" t="n">
        <v>8</v>
      </c>
      <c r="M1093" s="3" t="n">
        <v>6</v>
      </c>
      <c r="N1093" s="4" t="n">
        <v>6</v>
      </c>
      <c r="O1093" s="5" t="n">
        <v>8</v>
      </c>
      <c r="P1093" s="6" t="n">
        <v>6</v>
      </c>
      <c r="Q1093" s="7" t="n">
        <v>4</v>
      </c>
      <c r="R1093" s="3" t="n">
        <v>4</v>
      </c>
      <c r="S1093" s="4" t="n">
        <v>4</v>
      </c>
      <c r="T1093" s="5" t="n">
        <v>6</v>
      </c>
      <c r="U1093" s="6" t="n">
        <v>4</v>
      </c>
      <c r="V1093" s="7" t="n">
        <v>2</v>
      </c>
    </row>
    <row r="1094">
      <c r="A1094" t="inlineStr">
        <is>
          <t>q37</t>
        </is>
      </c>
      <c r="B1094" t="inlineStr">
        <is>
          <t>What is the ancestral allele of rs12037987?</t>
        </is>
      </c>
      <c r="C1094" s="2" t="inlineStr">
        <is>
          <t>rs12037987.md</t>
        </is>
      </c>
      <c r="D1094" t="inlineStr">
        <is>
          <t>GPT-4o</t>
        </is>
      </c>
      <c r="E1094" s="2" t="n">
        <v>30</v>
      </c>
      <c r="F1094" s="2" t="n">
        <v>40</v>
      </c>
      <c r="G1094" s="2" t="n">
        <v>20</v>
      </c>
      <c r="H1094" s="3" t="n">
        <v>6</v>
      </c>
      <c r="I1094" s="4" t="n">
        <v>6</v>
      </c>
      <c r="J1094" s="5" t="n">
        <v>8</v>
      </c>
      <c r="K1094" s="6" t="n">
        <v>8</v>
      </c>
      <c r="L1094" s="7" t="n">
        <v>2</v>
      </c>
      <c r="M1094" s="3" t="n">
        <v>8</v>
      </c>
      <c r="N1094" s="4" t="n">
        <v>8</v>
      </c>
      <c r="O1094" s="5" t="n">
        <v>8</v>
      </c>
      <c r="P1094" s="6" t="n">
        <v>8</v>
      </c>
      <c r="Q1094" s="7" t="n">
        <v>8</v>
      </c>
      <c r="R1094" s="3" t="n">
        <v>4</v>
      </c>
      <c r="S1094" s="4" t="n">
        <v>4</v>
      </c>
      <c r="T1094" s="5" t="n">
        <v>6</v>
      </c>
      <c r="U1094" s="6" t="n">
        <v>6</v>
      </c>
      <c r="V1094" s="7" t="n">
        <v>0</v>
      </c>
    </row>
    <row r="1095">
      <c r="A1095" t="inlineStr">
        <is>
          <t>q37</t>
        </is>
      </c>
      <c r="B1095" t="inlineStr">
        <is>
          <t>What is the ancestral allele of rs1170153450?</t>
        </is>
      </c>
      <c r="C1095" s="2" t="inlineStr">
        <is>
          <t>rs1170153450.md</t>
        </is>
      </c>
      <c r="D1095" t="inlineStr">
        <is>
          <t>ChatTogoVar</t>
        </is>
      </c>
      <c r="E1095" s="2" t="n">
        <v>45</v>
      </c>
      <c r="F1095" s="2" t="n">
        <v>30</v>
      </c>
      <c r="G1095" s="2" t="n">
        <v>20</v>
      </c>
      <c r="H1095" s="3" t="n">
        <v>10</v>
      </c>
      <c r="I1095" s="4" t="n">
        <v>9</v>
      </c>
      <c r="J1095" s="5" t="n">
        <v>10</v>
      </c>
      <c r="K1095" s="6" t="n">
        <v>9</v>
      </c>
      <c r="L1095" s="7" t="n">
        <v>7</v>
      </c>
      <c r="M1095" s="3" t="n">
        <v>6</v>
      </c>
      <c r="N1095" s="4" t="n">
        <v>6</v>
      </c>
      <c r="O1095" s="5" t="n">
        <v>8</v>
      </c>
      <c r="P1095" s="6" t="n">
        <v>7</v>
      </c>
      <c r="Q1095" s="7" t="n">
        <v>3</v>
      </c>
      <c r="R1095" s="3" t="n">
        <v>2</v>
      </c>
      <c r="S1095" s="4" t="n">
        <v>3</v>
      </c>
      <c r="T1095" s="5" t="n">
        <v>5</v>
      </c>
      <c r="U1095" s="6" t="n">
        <v>5</v>
      </c>
      <c r="V1095" s="7" t="n">
        <v>5</v>
      </c>
    </row>
    <row r="1096">
      <c r="A1096" t="inlineStr">
        <is>
          <t>q37</t>
        </is>
      </c>
      <c r="B1096" t="inlineStr">
        <is>
          <t>What is the ancestral allele of rs121918719?</t>
        </is>
      </c>
      <c r="C1096" s="2" t="inlineStr">
        <is>
          <t>rs121918719.md</t>
        </is>
      </c>
      <c r="D1096" t="inlineStr">
        <is>
          <t>GPT-4o</t>
        </is>
      </c>
      <c r="E1096" s="2" t="n">
        <v>30</v>
      </c>
      <c r="F1096" s="2" t="n">
        <v>45</v>
      </c>
      <c r="G1096" s="2" t="n">
        <v>20</v>
      </c>
      <c r="H1096" s="3" t="n">
        <v>6</v>
      </c>
      <c r="I1096" s="4" t="n">
        <v>6</v>
      </c>
      <c r="J1096" s="5" t="n">
        <v>8</v>
      </c>
      <c r="K1096" s="6" t="n">
        <v>8</v>
      </c>
      <c r="L1096" s="7" t="n">
        <v>2</v>
      </c>
      <c r="M1096" s="3" t="n">
        <v>10</v>
      </c>
      <c r="N1096" s="4" t="n">
        <v>9</v>
      </c>
      <c r="O1096" s="5" t="n">
        <v>10</v>
      </c>
      <c r="P1096" s="6" t="n">
        <v>8</v>
      </c>
      <c r="Q1096" s="7" t="n">
        <v>8</v>
      </c>
      <c r="R1096" s="3" t="n">
        <v>2</v>
      </c>
      <c r="S1096" s="4" t="n">
        <v>4</v>
      </c>
      <c r="T1096" s="5" t="n">
        <v>6</v>
      </c>
      <c r="U1096" s="6" t="n">
        <v>6</v>
      </c>
      <c r="V1096" s="7" t="n">
        <v>2</v>
      </c>
    </row>
    <row r="1097">
      <c r="A1097" t="inlineStr">
        <is>
          <t>q37</t>
        </is>
      </c>
      <c r="B1097" t="inlineStr">
        <is>
          <t>What is the ancestral allele of rs704341?</t>
        </is>
      </c>
      <c r="C1097" s="2" t="inlineStr">
        <is>
          <t>rs704341.md</t>
        </is>
      </c>
      <c r="D1097" t="inlineStr">
        <is>
          <t>ChatTogoVar</t>
        </is>
      </c>
      <c r="E1097" s="2" t="n">
        <v>45</v>
      </c>
      <c r="F1097" s="2" t="n">
        <v>30</v>
      </c>
      <c r="G1097" s="2" t="n">
        <v>20</v>
      </c>
      <c r="H1097" s="3" t="n">
        <v>10</v>
      </c>
      <c r="I1097" s="4" t="n">
        <v>9</v>
      </c>
      <c r="J1097" s="5" t="n">
        <v>10</v>
      </c>
      <c r="K1097" s="6" t="n">
        <v>9</v>
      </c>
      <c r="L1097" s="7" t="n">
        <v>7</v>
      </c>
      <c r="M1097" s="3" t="n">
        <v>5</v>
      </c>
      <c r="N1097" s="4" t="n">
        <v>6</v>
      </c>
      <c r="O1097" s="5" t="n">
        <v>7</v>
      </c>
      <c r="P1097" s="6" t="n">
        <v>7</v>
      </c>
      <c r="Q1097" s="7" t="n">
        <v>5</v>
      </c>
      <c r="R1097" s="3" t="n">
        <v>3</v>
      </c>
      <c r="S1097" s="4" t="n">
        <v>4</v>
      </c>
      <c r="T1097" s="5" t="n">
        <v>5</v>
      </c>
      <c r="U1097" s="6" t="n">
        <v>5</v>
      </c>
      <c r="V1097" s="7" t="n">
        <v>3</v>
      </c>
    </row>
    <row r="1098">
      <c r="A1098" t="inlineStr">
        <is>
          <t>q37</t>
        </is>
      </c>
      <c r="B1098" t="inlineStr">
        <is>
          <t>What is the ancestral allele of rs121913279?</t>
        </is>
      </c>
      <c r="C1098" s="2" t="inlineStr">
        <is>
          <t>rs121913279.md</t>
        </is>
      </c>
      <c r="D1098" t="inlineStr">
        <is>
          <t>ChatTogoVar</t>
        </is>
      </c>
      <c r="E1098" s="2" t="n">
        <v>45</v>
      </c>
      <c r="F1098" s="2" t="n">
        <v>20</v>
      </c>
      <c r="G1098" s="2" t="n">
        <v>15</v>
      </c>
      <c r="H1098" s="3" t="n">
        <v>10</v>
      </c>
      <c r="I1098" s="4" t="n">
        <v>9</v>
      </c>
      <c r="J1098" s="5" t="n">
        <v>10</v>
      </c>
      <c r="K1098" s="6" t="n">
        <v>10</v>
      </c>
      <c r="L1098" s="7" t="n">
        <v>6</v>
      </c>
      <c r="M1098" s="3" t="n">
        <v>4</v>
      </c>
      <c r="N1098" s="4" t="n">
        <v>4</v>
      </c>
      <c r="O1098" s="5" t="n">
        <v>5</v>
      </c>
      <c r="P1098" s="6" t="n">
        <v>5</v>
      </c>
      <c r="Q1098" s="7" t="n">
        <v>2</v>
      </c>
      <c r="R1098" s="3" t="n">
        <v>3</v>
      </c>
      <c r="S1098" s="4" t="n">
        <v>3</v>
      </c>
      <c r="T1098" s="5" t="n">
        <v>4</v>
      </c>
      <c r="U1098" s="6" t="n">
        <v>3</v>
      </c>
      <c r="V1098" s="7" t="n">
        <v>2</v>
      </c>
    </row>
    <row r="1099">
      <c r="A1099" t="inlineStr">
        <is>
          <t>q37</t>
        </is>
      </c>
      <c r="B1099" t="inlineStr">
        <is>
          <t>What is the ancestral allele of rs431905511?</t>
        </is>
      </c>
      <c r="C1099" s="2" t="inlineStr">
        <is>
          <t>rs431905511.md</t>
        </is>
      </c>
      <c r="D1099" t="inlineStr">
        <is>
          <t>ChatTogoVar</t>
        </is>
      </c>
      <c r="E1099" s="2" t="n">
        <v>45</v>
      </c>
      <c r="F1099" s="2" t="n">
        <v>30</v>
      </c>
      <c r="G1099" s="2" t="n">
        <v>20</v>
      </c>
      <c r="H1099" s="3" t="n">
        <v>10</v>
      </c>
      <c r="I1099" s="4" t="n">
        <v>9</v>
      </c>
      <c r="J1099" s="5" t="n">
        <v>10</v>
      </c>
      <c r="K1099" s="6" t="n">
        <v>10</v>
      </c>
      <c r="L1099" s="7" t="n">
        <v>6</v>
      </c>
      <c r="M1099" s="3" t="n">
        <v>5</v>
      </c>
      <c r="N1099" s="4" t="n">
        <v>6</v>
      </c>
      <c r="O1099" s="5" t="n">
        <v>7</v>
      </c>
      <c r="P1099" s="6" t="n">
        <v>7</v>
      </c>
      <c r="Q1099" s="7" t="n">
        <v>5</v>
      </c>
      <c r="R1099" s="3" t="n">
        <v>4</v>
      </c>
      <c r="S1099" s="4" t="n">
        <v>4</v>
      </c>
      <c r="T1099" s="5" t="n">
        <v>5</v>
      </c>
      <c r="U1099" s="6" t="n">
        <v>4</v>
      </c>
      <c r="V1099" s="7" t="n">
        <v>3</v>
      </c>
    </row>
    <row r="1100">
      <c r="A1100" t="inlineStr">
        <is>
          <t>q37</t>
        </is>
      </c>
      <c r="B1100" t="inlineStr">
        <is>
          <t>What is the ancestral allele of rs727504136?</t>
        </is>
      </c>
      <c r="C1100" s="2" t="inlineStr">
        <is>
          <t>rs727504136.md</t>
        </is>
      </c>
      <c r="D1100" t="inlineStr">
        <is>
          <t>ChatTogoVar</t>
        </is>
      </c>
      <c r="E1100" s="2" t="n">
        <v>40</v>
      </c>
      <c r="F1100" s="2" t="n">
        <v>30</v>
      </c>
      <c r="G1100" s="2" t="n">
        <v>20</v>
      </c>
      <c r="H1100" s="3" t="n">
        <v>8</v>
      </c>
      <c r="I1100" s="4" t="n">
        <v>8</v>
      </c>
      <c r="J1100" s="5" t="n">
        <v>8</v>
      </c>
      <c r="K1100" s="6" t="n">
        <v>8</v>
      </c>
      <c r="L1100" s="7" t="n">
        <v>8</v>
      </c>
      <c r="M1100" s="3" t="n">
        <v>6</v>
      </c>
      <c r="N1100" s="4" t="n">
        <v>6</v>
      </c>
      <c r="O1100" s="5" t="n">
        <v>6</v>
      </c>
      <c r="P1100" s="6" t="n">
        <v>6</v>
      </c>
      <c r="Q1100" s="7" t="n">
        <v>6</v>
      </c>
      <c r="R1100" s="3" t="n">
        <v>4</v>
      </c>
      <c r="S1100" s="4" t="n">
        <v>4</v>
      </c>
      <c r="T1100" s="5" t="n">
        <v>4</v>
      </c>
      <c r="U1100" s="6" t="n">
        <v>4</v>
      </c>
      <c r="V1100" s="7" t="n">
        <v>4</v>
      </c>
    </row>
    <row r="1101">
      <c r="A1101" t="inlineStr">
        <is>
          <t>q37</t>
        </is>
      </c>
      <c r="B1101" t="inlineStr">
        <is>
          <t>What is the ancestral allele of rs1208662086?</t>
        </is>
      </c>
      <c r="C1101" s="2" t="inlineStr">
        <is>
          <t>rs1208662086.md</t>
        </is>
      </c>
      <c r="D1101" t="inlineStr">
        <is>
          <t>ChatTogoVar</t>
        </is>
      </c>
      <c r="E1101" s="2" t="n">
        <v>48</v>
      </c>
      <c r="F1101" s="2" t="n">
        <v>30</v>
      </c>
      <c r="G1101" s="2" t="n">
        <v>20</v>
      </c>
      <c r="H1101" s="3" t="n">
        <v>10</v>
      </c>
      <c r="I1101" s="4" t="n">
        <v>10</v>
      </c>
      <c r="J1101" s="5" t="n">
        <v>10</v>
      </c>
      <c r="K1101" s="6" t="n">
        <v>10</v>
      </c>
      <c r="L1101" s="7" t="n">
        <v>8</v>
      </c>
      <c r="M1101" s="3" t="n">
        <v>6</v>
      </c>
      <c r="N1101" s="4" t="n">
        <v>6</v>
      </c>
      <c r="O1101" s="5" t="n">
        <v>8</v>
      </c>
      <c r="P1101" s="6" t="n">
        <v>8</v>
      </c>
      <c r="Q1101" s="7" t="n">
        <v>2</v>
      </c>
      <c r="R1101" s="3" t="n">
        <v>4</v>
      </c>
      <c r="S1101" s="4" t="n">
        <v>4</v>
      </c>
      <c r="T1101" s="5" t="n">
        <v>6</v>
      </c>
      <c r="U1101" s="6" t="n">
        <v>4</v>
      </c>
      <c r="V1101" s="7" t="n">
        <v>2</v>
      </c>
    </row>
    <row r="1102">
      <c r="A1102" t="inlineStr">
        <is>
          <t>q37</t>
        </is>
      </c>
      <c r="B1102" t="inlineStr">
        <is>
          <t>What is the ancestral allele of rs876660744?</t>
        </is>
      </c>
      <c r="C1102" s="2" t="inlineStr">
        <is>
          <t>rs876660744.md</t>
        </is>
      </c>
      <c r="D1102" t="inlineStr">
        <is>
          <t>ChatTogoVar</t>
        </is>
      </c>
      <c r="E1102" s="2" t="n">
        <v>45</v>
      </c>
      <c r="F1102" s="2" t="n">
        <v>30</v>
      </c>
      <c r="G1102" s="2" t="n">
        <v>20</v>
      </c>
      <c r="H1102" s="3" t="n">
        <v>10</v>
      </c>
      <c r="I1102" s="4" t="n">
        <v>9</v>
      </c>
      <c r="J1102" s="5" t="n">
        <v>10</v>
      </c>
      <c r="K1102" s="6" t="n">
        <v>9</v>
      </c>
      <c r="L1102" s="7" t="n">
        <v>7</v>
      </c>
      <c r="M1102" s="3" t="n">
        <v>6</v>
      </c>
      <c r="N1102" s="4" t="n">
        <v>6</v>
      </c>
      <c r="O1102" s="5" t="n">
        <v>8</v>
      </c>
      <c r="P1102" s="6" t="n">
        <v>7</v>
      </c>
      <c r="Q1102" s="7" t="n">
        <v>3</v>
      </c>
      <c r="R1102" s="3" t="n">
        <v>2</v>
      </c>
      <c r="S1102" s="4" t="n">
        <v>3</v>
      </c>
      <c r="T1102" s="5" t="n">
        <v>5</v>
      </c>
      <c r="U1102" s="6" t="n">
        <v>5</v>
      </c>
      <c r="V1102" s="7" t="n">
        <v>5</v>
      </c>
    </row>
    <row r="1103">
      <c r="A1103" t="inlineStr">
        <is>
          <t>q37</t>
        </is>
      </c>
      <c r="B1103" t="inlineStr">
        <is>
          <t>What is the ancestral allele of rs745774658?</t>
        </is>
      </c>
      <c r="C1103" s="2" t="inlineStr">
        <is>
          <t>rs745774658.md</t>
        </is>
      </c>
      <c r="D1103" t="inlineStr">
        <is>
          <t>ChatTogoVar</t>
        </is>
      </c>
      <c r="E1103" s="2" t="n">
        <v>45</v>
      </c>
      <c r="F1103" s="2" t="n">
        <v>30</v>
      </c>
      <c r="G1103" s="2" t="n">
        <v>10</v>
      </c>
      <c r="H1103" s="3" t="n">
        <v>10</v>
      </c>
      <c r="I1103" s="4" t="n">
        <v>10</v>
      </c>
      <c r="J1103" s="5" t="n">
        <v>10</v>
      </c>
      <c r="K1103" s="6" t="n">
        <v>10</v>
      </c>
      <c r="L1103" s="7" t="n">
        <v>5</v>
      </c>
      <c r="M1103" s="3" t="n">
        <v>5</v>
      </c>
      <c r="N1103" s="4" t="n">
        <v>5</v>
      </c>
      <c r="O1103" s="5" t="n">
        <v>5</v>
      </c>
      <c r="P1103" s="6" t="n">
        <v>10</v>
      </c>
      <c r="Q1103" s="7" t="n">
        <v>5</v>
      </c>
      <c r="R1103" s="3" t="n">
        <v>0</v>
      </c>
      <c r="S1103" s="4" t="n">
        <v>0</v>
      </c>
      <c r="T1103" s="5" t="n">
        <v>5</v>
      </c>
      <c r="U1103" s="6" t="n">
        <v>5</v>
      </c>
      <c r="V1103" s="7" t="n">
        <v>0</v>
      </c>
    </row>
    <row r="1104">
      <c r="A1104" t="inlineStr">
        <is>
          <t>q37</t>
        </is>
      </c>
      <c r="B1104" t="inlineStr">
        <is>
          <t>What is the ancestral allele of rs1201448391?</t>
        </is>
      </c>
      <c r="C1104" s="2" t="inlineStr">
        <is>
          <t>rs1201448391.md</t>
        </is>
      </c>
      <c r="D1104" t="inlineStr">
        <is>
          <t>ChatTogoVar</t>
        </is>
      </c>
      <c r="E1104" s="2" t="n">
        <v>45</v>
      </c>
      <c r="F1104" s="2" t="n">
        <v>30</v>
      </c>
      <c r="G1104" s="2" t="n">
        <v>20</v>
      </c>
      <c r="H1104" s="3" t="n">
        <v>9</v>
      </c>
      <c r="I1104" s="4" t="n">
        <v>10</v>
      </c>
      <c r="J1104" s="5" t="n">
        <v>10</v>
      </c>
      <c r="K1104" s="6" t="n">
        <v>9</v>
      </c>
      <c r="L1104" s="7" t="n">
        <v>7</v>
      </c>
      <c r="M1104" s="3" t="n">
        <v>6</v>
      </c>
      <c r="N1104" s="4" t="n">
        <v>6</v>
      </c>
      <c r="O1104" s="5" t="n">
        <v>8</v>
      </c>
      <c r="P1104" s="6" t="n">
        <v>8</v>
      </c>
      <c r="Q1104" s="7" t="n">
        <v>2</v>
      </c>
      <c r="R1104" s="3" t="n">
        <v>2</v>
      </c>
      <c r="S1104" s="4" t="n">
        <v>4</v>
      </c>
      <c r="T1104" s="5" t="n">
        <v>4</v>
      </c>
      <c r="U1104" s="6" t="n">
        <v>6</v>
      </c>
      <c r="V1104" s="7" t="n">
        <v>4</v>
      </c>
    </row>
    <row r="1105">
      <c r="A1105" t="inlineStr">
        <is>
          <t>q37</t>
        </is>
      </c>
      <c r="B1105" t="inlineStr">
        <is>
          <t>What is the ancestral allele of rs571414497?</t>
        </is>
      </c>
      <c r="C1105" s="2" t="inlineStr">
        <is>
          <t>rs571414497.md</t>
        </is>
      </c>
      <c r="D1105" t="inlineStr">
        <is>
          <t>ChatTogoVar</t>
        </is>
      </c>
      <c r="E1105" s="2" t="n">
        <v>45</v>
      </c>
      <c r="F1105" s="2" t="n">
        <v>30</v>
      </c>
      <c r="G1105" s="2" t="n">
        <v>20</v>
      </c>
      <c r="H1105" s="3" t="n">
        <v>10</v>
      </c>
      <c r="I1105" s="4" t="n">
        <v>9</v>
      </c>
      <c r="J1105" s="5" t="n">
        <v>10</v>
      </c>
      <c r="K1105" s="6" t="n">
        <v>9</v>
      </c>
      <c r="L1105" s="7" t="n">
        <v>7</v>
      </c>
      <c r="M1105" s="3" t="n">
        <v>6</v>
      </c>
      <c r="N1105" s="4" t="n">
        <v>6</v>
      </c>
      <c r="O1105" s="5" t="n">
        <v>8</v>
      </c>
      <c r="P1105" s="6" t="n">
        <v>6</v>
      </c>
      <c r="Q1105" s="7" t="n">
        <v>4</v>
      </c>
      <c r="R1105" s="3" t="n">
        <v>4</v>
      </c>
      <c r="S1105" s="4" t="n">
        <v>4</v>
      </c>
      <c r="T1105" s="5" t="n">
        <v>6</v>
      </c>
      <c r="U1105" s="6" t="n">
        <v>4</v>
      </c>
      <c r="V1105" s="7" t="n">
        <v>2</v>
      </c>
    </row>
    <row r="1106">
      <c r="A1106" t="inlineStr">
        <is>
          <t>q37</t>
        </is>
      </c>
      <c r="B1106" t="inlineStr">
        <is>
          <t>What is the ancestral allele of rs886042528?</t>
        </is>
      </c>
      <c r="C1106" s="2" t="inlineStr">
        <is>
          <t>rs886042528.md</t>
        </is>
      </c>
      <c r="D1106" t="inlineStr">
        <is>
          <t>ChatTogoVar</t>
        </is>
      </c>
      <c r="E1106" s="2" t="n">
        <v>45</v>
      </c>
      <c r="F1106" s="2" t="n">
        <v>30</v>
      </c>
      <c r="G1106" s="2" t="n">
        <v>20</v>
      </c>
      <c r="H1106" s="3" t="n">
        <v>10</v>
      </c>
      <c r="I1106" s="4" t="n">
        <v>9</v>
      </c>
      <c r="J1106" s="5" t="n">
        <v>10</v>
      </c>
      <c r="K1106" s="6" t="n">
        <v>9</v>
      </c>
      <c r="L1106" s="7" t="n">
        <v>7</v>
      </c>
      <c r="M1106" s="3" t="n">
        <v>6</v>
      </c>
      <c r="N1106" s="4" t="n">
        <v>6</v>
      </c>
      <c r="O1106" s="5" t="n">
        <v>8</v>
      </c>
      <c r="P1106" s="6" t="n">
        <v>7</v>
      </c>
      <c r="Q1106" s="7" t="n">
        <v>3</v>
      </c>
      <c r="R1106" s="3" t="n">
        <v>2</v>
      </c>
      <c r="S1106" s="4" t="n">
        <v>3</v>
      </c>
      <c r="T1106" s="5" t="n">
        <v>5</v>
      </c>
      <c r="U1106" s="6" t="n">
        <v>5</v>
      </c>
      <c r="V1106" s="7" t="n">
        <v>5</v>
      </c>
    </row>
    <row r="1107">
      <c r="A1107" t="inlineStr">
        <is>
          <t>q37</t>
        </is>
      </c>
      <c r="B1107" t="inlineStr">
        <is>
          <t>What is the ancestral allele of rs121913529?</t>
        </is>
      </c>
      <c r="C1107" s="2" t="inlineStr">
        <is>
          <t>rs121913529.md</t>
        </is>
      </c>
      <c r="D1107" t="inlineStr">
        <is>
          <t>ChatTogoVar</t>
        </is>
      </c>
      <c r="E1107" s="2" t="n">
        <v>45</v>
      </c>
      <c r="F1107" s="2" t="n">
        <v>40</v>
      </c>
      <c r="G1107" s="2" t="n">
        <v>20</v>
      </c>
      <c r="H1107" s="3" t="n">
        <v>10</v>
      </c>
      <c r="I1107" s="4" t="n">
        <v>9</v>
      </c>
      <c r="J1107" s="5" t="n">
        <v>10</v>
      </c>
      <c r="K1107" s="6" t="n">
        <v>9</v>
      </c>
      <c r="L1107" s="7" t="n">
        <v>7</v>
      </c>
      <c r="M1107" s="3" t="n">
        <v>10</v>
      </c>
      <c r="N1107" s="4" t="n">
        <v>8</v>
      </c>
      <c r="O1107" s="5" t="n">
        <v>10</v>
      </c>
      <c r="P1107" s="6" t="n">
        <v>6</v>
      </c>
      <c r="Q1107" s="7" t="n">
        <v>6</v>
      </c>
      <c r="R1107" s="3" t="n">
        <v>2</v>
      </c>
      <c r="S1107" s="4" t="n">
        <v>3</v>
      </c>
      <c r="T1107" s="5" t="n">
        <v>5</v>
      </c>
      <c r="U1107" s="6" t="n">
        <v>5</v>
      </c>
      <c r="V1107" s="7" t="n">
        <v>5</v>
      </c>
    </row>
    <row r="1108">
      <c r="A1108" t="inlineStr">
        <is>
          <t>q37</t>
        </is>
      </c>
      <c r="B1108" t="inlineStr">
        <is>
          <t>What is the ancestral allele of rs34637584?</t>
        </is>
      </c>
      <c r="C1108" s="2" t="inlineStr">
        <is>
          <t>rs34637584.md</t>
        </is>
      </c>
      <c r="D1108" t="inlineStr">
        <is>
          <t>ChatTogoVar</t>
        </is>
      </c>
      <c r="E1108" s="2" t="n">
        <v>48</v>
      </c>
      <c r="F1108" s="2" t="n">
        <v>30</v>
      </c>
      <c r="G1108" s="2" t="n">
        <v>10</v>
      </c>
      <c r="H1108" s="3" t="n">
        <v>10</v>
      </c>
      <c r="I1108" s="4" t="n">
        <v>10</v>
      </c>
      <c r="J1108" s="5" t="n">
        <v>10</v>
      </c>
      <c r="K1108" s="6" t="n">
        <v>10</v>
      </c>
      <c r="L1108" s="7" t="n">
        <v>8</v>
      </c>
      <c r="M1108" s="3" t="n">
        <v>4</v>
      </c>
      <c r="N1108" s="4" t="n">
        <v>6</v>
      </c>
      <c r="O1108" s="5" t="n">
        <v>8</v>
      </c>
      <c r="P1108" s="6" t="n">
        <v>8</v>
      </c>
      <c r="Q1108" s="7" t="n">
        <v>4</v>
      </c>
      <c r="R1108" s="3" t="n">
        <v>2</v>
      </c>
      <c r="S1108" s="4" t="n">
        <v>2</v>
      </c>
      <c r="T1108" s="5" t="n">
        <v>2</v>
      </c>
      <c r="U1108" s="6" t="n">
        <v>2</v>
      </c>
      <c r="V1108" s="7" t="n">
        <v>2</v>
      </c>
    </row>
    <row r="1109">
      <c r="A1109" t="inlineStr">
        <is>
          <t>q37</t>
        </is>
      </c>
      <c r="B1109" t="inlineStr">
        <is>
          <t>What is the ancestral allele of rs113488022?</t>
        </is>
      </c>
      <c r="C1109" s="2" t="inlineStr">
        <is>
          <t>rs113488022.md</t>
        </is>
      </c>
      <c r="D1109" t="inlineStr">
        <is>
          <t>ChatTogoVar</t>
        </is>
      </c>
      <c r="E1109" s="2" t="n">
        <v>48</v>
      </c>
      <c r="F1109" s="2" t="n">
        <v>30</v>
      </c>
      <c r="G1109" s="2" t="n">
        <v>10</v>
      </c>
      <c r="H1109" s="3" t="n">
        <v>10</v>
      </c>
      <c r="I1109" s="4" t="n">
        <v>10</v>
      </c>
      <c r="J1109" s="5" t="n">
        <v>10</v>
      </c>
      <c r="K1109" s="6" t="n">
        <v>9</v>
      </c>
      <c r="L1109" s="7" t="n">
        <v>9</v>
      </c>
      <c r="M1109" s="3" t="n">
        <v>6</v>
      </c>
      <c r="N1109" s="4" t="n">
        <v>6</v>
      </c>
      <c r="O1109" s="5" t="n">
        <v>8</v>
      </c>
      <c r="P1109" s="6" t="n">
        <v>5</v>
      </c>
      <c r="Q1109" s="7" t="n">
        <v>5</v>
      </c>
      <c r="R1109" s="3" t="n">
        <v>2</v>
      </c>
      <c r="S1109" s="4" t="n">
        <v>2</v>
      </c>
      <c r="T1109" s="5" t="n">
        <v>2</v>
      </c>
      <c r="U1109" s="6" t="n">
        <v>2</v>
      </c>
      <c r="V1109" s="7" t="n">
        <v>2</v>
      </c>
    </row>
    <row r="1110">
      <c r="A1110" t="inlineStr">
        <is>
          <t>q37</t>
        </is>
      </c>
      <c r="B1110" t="inlineStr">
        <is>
          <t>What is the ancestral allele of rs796053166?</t>
        </is>
      </c>
      <c r="C1110" s="2" t="inlineStr">
        <is>
          <t>rs796053166.md</t>
        </is>
      </c>
      <c r="D1110" t="inlineStr">
        <is>
          <t>ChatTogoVar</t>
        </is>
      </c>
      <c r="E1110" s="2" t="n">
        <v>45</v>
      </c>
      <c r="F1110" s="2" t="n">
        <v>40</v>
      </c>
      <c r="G1110" s="2" t="n">
        <v>20</v>
      </c>
      <c r="H1110" s="3" t="n">
        <v>10</v>
      </c>
      <c r="I1110" s="4" t="n">
        <v>9</v>
      </c>
      <c r="J1110" s="5" t="n">
        <v>10</v>
      </c>
      <c r="K1110" s="6" t="n">
        <v>10</v>
      </c>
      <c r="L1110" s="7" t="n">
        <v>6</v>
      </c>
      <c r="M1110" s="3" t="n">
        <v>8</v>
      </c>
      <c r="N1110" s="4" t="n">
        <v>8</v>
      </c>
      <c r="O1110" s="5" t="n">
        <v>9</v>
      </c>
      <c r="P1110" s="6" t="n">
        <v>8</v>
      </c>
      <c r="Q1110" s="7" t="n">
        <v>7</v>
      </c>
      <c r="R1110" s="3" t="n">
        <v>4</v>
      </c>
      <c r="S1110" s="4" t="n">
        <v>3</v>
      </c>
      <c r="T1110" s="5" t="n">
        <v>5</v>
      </c>
      <c r="U1110" s="6" t="n">
        <v>4</v>
      </c>
      <c r="V1110" s="7" t="n">
        <v>4</v>
      </c>
    </row>
    <row r="1111">
      <c r="A1111" t="inlineStr">
        <is>
          <t>q37</t>
        </is>
      </c>
      <c r="B1111" t="inlineStr">
        <is>
          <t>What is the ancestral allele of rs794726721?</t>
        </is>
      </c>
      <c r="C1111" s="2" t="inlineStr">
        <is>
          <t>rs794726721.md</t>
        </is>
      </c>
      <c r="D1111" t="inlineStr">
        <is>
          <t>ChatTogoVar</t>
        </is>
      </c>
      <c r="E1111" s="2" t="n">
        <v>45</v>
      </c>
      <c r="F1111" s="2" t="n">
        <v>30</v>
      </c>
      <c r="G1111" s="2" t="n">
        <v>10</v>
      </c>
      <c r="H1111" s="3" t="n">
        <v>10</v>
      </c>
      <c r="I1111" s="4" t="n">
        <v>9</v>
      </c>
      <c r="J1111" s="5" t="n">
        <v>10</v>
      </c>
      <c r="K1111" s="6" t="n">
        <v>9</v>
      </c>
      <c r="L1111" s="7" t="n">
        <v>7</v>
      </c>
      <c r="M1111" s="3" t="n">
        <v>5</v>
      </c>
      <c r="N1111" s="4" t="n">
        <v>6</v>
      </c>
      <c r="O1111" s="5" t="n">
        <v>7</v>
      </c>
      <c r="P1111" s="6" t="n">
        <v>6</v>
      </c>
      <c r="Q1111" s="7" t="n">
        <v>6</v>
      </c>
      <c r="R1111" s="3" t="n">
        <v>2</v>
      </c>
      <c r="S1111" s="4" t="n">
        <v>2</v>
      </c>
      <c r="T1111" s="5" t="n">
        <v>3</v>
      </c>
      <c r="U1111" s="6" t="n">
        <v>3</v>
      </c>
      <c r="V1111" s="7" t="n">
        <v>0</v>
      </c>
    </row>
    <row r="1112">
      <c r="A1112" t="inlineStr">
        <is>
          <t>q38</t>
        </is>
      </c>
      <c r="B1112" t="inlineStr">
        <is>
          <t>How does rs794726784 interact with environmental factors?</t>
        </is>
      </c>
      <c r="C1112" s="2" t="inlineStr">
        <is>
          <t>rs794726784.md</t>
        </is>
      </c>
      <c r="D1112" t="inlineStr">
        <is>
          <t>ChatTogoVar</t>
        </is>
      </c>
      <c r="E1112" s="2" t="n">
        <v>45</v>
      </c>
      <c r="F1112" s="2" t="n">
        <v>30</v>
      </c>
      <c r="G1112" s="2" t="n">
        <v>35</v>
      </c>
      <c r="H1112" s="3" t="n">
        <v>10</v>
      </c>
      <c r="I1112" s="4" t="n">
        <v>9</v>
      </c>
      <c r="J1112" s="5" t="n">
        <v>10</v>
      </c>
      <c r="K1112" s="6" t="n">
        <v>9</v>
      </c>
      <c r="L1112" s="7" t="n">
        <v>7</v>
      </c>
      <c r="M1112" s="3" t="n">
        <v>5</v>
      </c>
      <c r="N1112" s="4" t="n">
        <v>6</v>
      </c>
      <c r="O1112" s="5" t="n">
        <v>7</v>
      </c>
      <c r="P1112" s="6" t="n">
        <v>7</v>
      </c>
      <c r="Q1112" s="7" t="n">
        <v>5</v>
      </c>
      <c r="R1112" s="3" t="n">
        <v>8</v>
      </c>
      <c r="S1112" s="4" t="n">
        <v>7</v>
      </c>
      <c r="T1112" s="5" t="n">
        <v>9</v>
      </c>
      <c r="U1112" s="6" t="n">
        <v>8</v>
      </c>
      <c r="V1112" s="7" t="n">
        <v>3</v>
      </c>
    </row>
    <row r="1113">
      <c r="A1113" t="inlineStr">
        <is>
          <t>q38</t>
        </is>
      </c>
      <c r="B1113" t="inlineStr">
        <is>
          <t>How does rs796052984 interact with environmental factors?</t>
        </is>
      </c>
      <c r="C1113" s="2" t="inlineStr">
        <is>
          <t>rs796052984.md</t>
        </is>
      </c>
      <c r="D1113" t="inlineStr">
        <is>
          <t>ChatTogoVar</t>
        </is>
      </c>
      <c r="E1113" s="2" t="n">
        <v>45</v>
      </c>
      <c r="F1113" s="2" t="n">
        <v>30</v>
      </c>
      <c r="G1113" s="2" t="n">
        <v>25</v>
      </c>
      <c r="H1113" s="3" t="n">
        <v>10</v>
      </c>
      <c r="I1113" s="4" t="n">
        <v>9</v>
      </c>
      <c r="J1113" s="5" t="n">
        <v>10</v>
      </c>
      <c r="K1113" s="6" t="n">
        <v>9</v>
      </c>
      <c r="L1113" s="7" t="n">
        <v>7</v>
      </c>
      <c r="M1113" s="3" t="n">
        <v>5</v>
      </c>
      <c r="N1113" s="4" t="n">
        <v>6</v>
      </c>
      <c r="O1113" s="5" t="n">
        <v>7</v>
      </c>
      <c r="P1113" s="6" t="n">
        <v>7</v>
      </c>
      <c r="Q1113" s="7" t="n">
        <v>5</v>
      </c>
      <c r="R1113" s="3" t="n">
        <v>6</v>
      </c>
      <c r="S1113" s="4" t="n">
        <v>5</v>
      </c>
      <c r="T1113" s="5" t="n">
        <v>7</v>
      </c>
      <c r="U1113" s="6" t="n">
        <v>6</v>
      </c>
      <c r="V1113" s="7" t="n">
        <v>6</v>
      </c>
    </row>
    <row r="1114">
      <c r="A1114" t="inlineStr">
        <is>
          <t>q38</t>
        </is>
      </c>
      <c r="B1114" t="inlineStr">
        <is>
          <t>How does rs80356821 interact with environmental factors?</t>
        </is>
      </c>
      <c r="C1114" s="2" t="inlineStr">
        <is>
          <t>rs80356821.md</t>
        </is>
      </c>
      <c r="D1114" t="inlineStr">
        <is>
          <t>ChatTogoVar</t>
        </is>
      </c>
      <c r="E1114" s="2" t="n">
        <v>45</v>
      </c>
      <c r="F1114" s="2" t="n">
        <v>30</v>
      </c>
      <c r="G1114" s="2" t="n">
        <v>40</v>
      </c>
      <c r="H1114" s="3" t="n">
        <v>10</v>
      </c>
      <c r="I1114" s="4" t="n">
        <v>9</v>
      </c>
      <c r="J1114" s="5" t="n">
        <v>10</v>
      </c>
      <c r="K1114" s="6" t="n">
        <v>9</v>
      </c>
      <c r="L1114" s="7" t="n">
        <v>7</v>
      </c>
      <c r="M1114" s="3" t="n">
        <v>5</v>
      </c>
      <c r="N1114" s="4" t="n">
        <v>6</v>
      </c>
      <c r="O1114" s="5" t="n">
        <v>7</v>
      </c>
      <c r="P1114" s="6" t="n">
        <v>7</v>
      </c>
      <c r="Q1114" s="7" t="n">
        <v>5</v>
      </c>
      <c r="R1114" s="3" t="n">
        <v>9</v>
      </c>
      <c r="S1114" s="4" t="n">
        <v>8</v>
      </c>
      <c r="T1114" s="5" t="n">
        <v>10</v>
      </c>
      <c r="U1114" s="6" t="n">
        <v>9</v>
      </c>
      <c r="V1114" s="7" t="n">
        <v>4</v>
      </c>
    </row>
    <row r="1115">
      <c r="A1115" t="inlineStr">
        <is>
          <t>q38</t>
        </is>
      </c>
      <c r="B1115" t="inlineStr">
        <is>
          <t>How does rs762927460 interact with environmental factors?</t>
        </is>
      </c>
      <c r="C1115" s="2" t="inlineStr">
        <is>
          <t>rs762927460.md</t>
        </is>
      </c>
      <c r="D1115" t="inlineStr">
        <is>
          <t>ChatTogoVar</t>
        </is>
      </c>
      <c r="E1115" s="2" t="n">
        <v>45</v>
      </c>
      <c r="F1115" s="2" t="n">
        <v>30</v>
      </c>
      <c r="G1115" s="2" t="n">
        <v>35</v>
      </c>
      <c r="H1115" s="3" t="n">
        <v>10</v>
      </c>
      <c r="I1115" s="4" t="n">
        <v>9</v>
      </c>
      <c r="J1115" s="5" t="n">
        <v>10</v>
      </c>
      <c r="K1115" s="6" t="n">
        <v>9</v>
      </c>
      <c r="L1115" s="7" t="n">
        <v>7</v>
      </c>
      <c r="M1115" s="3" t="n">
        <v>5</v>
      </c>
      <c r="N1115" s="4" t="n">
        <v>6</v>
      </c>
      <c r="O1115" s="5" t="n">
        <v>7</v>
      </c>
      <c r="P1115" s="6" t="n">
        <v>7</v>
      </c>
      <c r="Q1115" s="7" t="n">
        <v>5</v>
      </c>
      <c r="R1115" s="3" t="n">
        <v>8</v>
      </c>
      <c r="S1115" s="4" t="n">
        <v>7</v>
      </c>
      <c r="T1115" s="5" t="n">
        <v>9</v>
      </c>
      <c r="U1115" s="6" t="n">
        <v>8</v>
      </c>
      <c r="V1115" s="7" t="n">
        <v>3</v>
      </c>
    </row>
    <row r="1116">
      <c r="A1116" t="inlineStr">
        <is>
          <t>q38</t>
        </is>
      </c>
      <c r="B1116" t="inlineStr">
        <is>
          <t>How does rs1489788269 interact with environmental factors?</t>
        </is>
      </c>
      <c r="C1116" s="2" t="inlineStr">
        <is>
          <t>rs1489788269.md</t>
        </is>
      </c>
      <c r="D1116" t="inlineStr">
        <is>
          <t>ChatTogoVar</t>
        </is>
      </c>
      <c r="E1116" s="2" t="n">
        <v>42</v>
      </c>
      <c r="F1116" s="2" t="n">
        <v>35</v>
      </c>
      <c r="G1116" s="2" t="n">
        <v>30</v>
      </c>
      <c r="H1116" s="3" t="n">
        <v>9</v>
      </c>
      <c r="I1116" s="4" t="n">
        <v>8</v>
      </c>
      <c r="J1116" s="5" t="n">
        <v>9</v>
      </c>
      <c r="K1116" s="6" t="n">
        <v>9</v>
      </c>
      <c r="L1116" s="7" t="n">
        <v>7</v>
      </c>
      <c r="M1116" s="3" t="n">
        <v>7</v>
      </c>
      <c r="N1116" s="4" t="n">
        <v>7</v>
      </c>
      <c r="O1116" s="5" t="n">
        <v>8</v>
      </c>
      <c r="P1116" s="6" t="n">
        <v>8</v>
      </c>
      <c r="Q1116" s="7" t="n">
        <v>5</v>
      </c>
      <c r="R1116" s="3" t="n">
        <v>6</v>
      </c>
      <c r="S1116" s="4" t="n">
        <v>6</v>
      </c>
      <c r="T1116" s="5" t="n">
        <v>7</v>
      </c>
      <c r="U1116" s="6" t="n">
        <v>6</v>
      </c>
      <c r="V1116" s="7" t="n">
        <v>5</v>
      </c>
    </row>
    <row r="1117">
      <c r="A1117" t="inlineStr">
        <is>
          <t>q38</t>
        </is>
      </c>
      <c r="B1117" t="inlineStr">
        <is>
          <t>How does rs796053216 interact with environmental factors?</t>
        </is>
      </c>
      <c r="C1117" s="2" t="inlineStr">
        <is>
          <t>rs796053216.md</t>
        </is>
      </c>
      <c r="D1117" t="inlineStr">
        <is>
          <t>ChatTogoVar</t>
        </is>
      </c>
      <c r="E1117" s="2" t="n">
        <v>45</v>
      </c>
      <c r="F1117" s="2" t="n">
        <v>30</v>
      </c>
      <c r="G1117" s="2" t="n">
        <v>25</v>
      </c>
      <c r="H1117" s="3" t="n">
        <v>9</v>
      </c>
      <c r="I1117" s="4" t="n">
        <v>9</v>
      </c>
      <c r="J1117" s="5" t="n">
        <v>10</v>
      </c>
      <c r="K1117" s="6" t="n">
        <v>9</v>
      </c>
      <c r="L1117" s="7" t="n">
        <v>8</v>
      </c>
      <c r="M1117" s="3" t="n">
        <v>6</v>
      </c>
      <c r="N1117" s="4" t="n">
        <v>6</v>
      </c>
      <c r="O1117" s="5" t="n">
        <v>7</v>
      </c>
      <c r="P1117" s="6" t="n">
        <v>6</v>
      </c>
      <c r="Q1117" s="7" t="n">
        <v>5</v>
      </c>
      <c r="R1117" s="3" t="n">
        <v>5</v>
      </c>
      <c r="S1117" s="4" t="n">
        <v>5</v>
      </c>
      <c r="T1117" s="5" t="n">
        <v>7</v>
      </c>
      <c r="U1117" s="6" t="n">
        <v>6</v>
      </c>
      <c r="V1117" s="7" t="n">
        <v>2</v>
      </c>
    </row>
    <row r="1118">
      <c r="A1118" t="inlineStr">
        <is>
          <t>q38</t>
        </is>
      </c>
      <c r="B1118" t="inlineStr">
        <is>
          <t>How does rs1057519999 interact with environmental factors?</t>
        </is>
      </c>
      <c r="C1118" s="2" t="inlineStr">
        <is>
          <t>rs1057519999.md</t>
        </is>
      </c>
      <c r="D1118" t="inlineStr">
        <is>
          <t>ChatTogoVar</t>
        </is>
      </c>
      <c r="E1118" s="2" t="n">
        <v>45</v>
      </c>
      <c r="F1118" s="2" t="n">
        <v>30</v>
      </c>
      <c r="G1118" s="2" t="n">
        <v>40</v>
      </c>
      <c r="H1118" s="3" t="n">
        <v>10</v>
      </c>
      <c r="I1118" s="4" t="n">
        <v>9</v>
      </c>
      <c r="J1118" s="5" t="n">
        <v>10</v>
      </c>
      <c r="K1118" s="6" t="n">
        <v>9</v>
      </c>
      <c r="L1118" s="7" t="n">
        <v>7</v>
      </c>
      <c r="M1118" s="3" t="n">
        <v>6</v>
      </c>
      <c r="N1118" s="4" t="n">
        <v>5</v>
      </c>
      <c r="O1118" s="5" t="n">
        <v>8</v>
      </c>
      <c r="P1118" s="6" t="n">
        <v>8</v>
      </c>
      <c r="Q1118" s="7" t="n">
        <v>3</v>
      </c>
      <c r="R1118" s="3" t="n">
        <v>9</v>
      </c>
      <c r="S1118" s="4" t="n">
        <v>8</v>
      </c>
      <c r="T1118" s="5" t="n">
        <v>9</v>
      </c>
      <c r="U1118" s="6" t="n">
        <v>7</v>
      </c>
      <c r="V1118" s="7" t="n">
        <v>7</v>
      </c>
    </row>
    <row r="1119">
      <c r="A1119" t="inlineStr">
        <is>
          <t>q38</t>
        </is>
      </c>
      <c r="B1119" t="inlineStr">
        <is>
          <t>How does rs794727152 interact with environmental factors?</t>
        </is>
      </c>
      <c r="C1119" s="2" t="inlineStr">
        <is>
          <t>rs794727152.md</t>
        </is>
      </c>
      <c r="D1119" t="inlineStr">
        <is>
          <t>ChatTogoVar</t>
        </is>
      </c>
      <c r="E1119" s="2" t="n">
        <v>42</v>
      </c>
      <c r="F1119" s="2" t="n">
        <v>30</v>
      </c>
      <c r="G1119" s="2" t="n">
        <v>35</v>
      </c>
      <c r="H1119" s="3" t="n">
        <v>9</v>
      </c>
      <c r="I1119" s="4" t="n">
        <v>9</v>
      </c>
      <c r="J1119" s="5" t="n">
        <v>9</v>
      </c>
      <c r="K1119" s="6" t="n">
        <v>8</v>
      </c>
      <c r="L1119" s="7" t="n">
        <v>7</v>
      </c>
      <c r="M1119" s="3" t="n">
        <v>5</v>
      </c>
      <c r="N1119" s="4" t="n">
        <v>6</v>
      </c>
      <c r="O1119" s="5" t="n">
        <v>7</v>
      </c>
      <c r="P1119" s="6" t="n">
        <v>6</v>
      </c>
      <c r="Q1119" s="7" t="n">
        <v>6</v>
      </c>
      <c r="R1119" s="3" t="n">
        <v>7</v>
      </c>
      <c r="S1119" s="4" t="n">
        <v>7</v>
      </c>
      <c r="T1119" s="5" t="n">
        <v>8</v>
      </c>
      <c r="U1119" s="6" t="n">
        <v>6</v>
      </c>
      <c r="V1119" s="7" t="n">
        <v>7</v>
      </c>
    </row>
    <row r="1120">
      <c r="A1120" t="inlineStr">
        <is>
          <t>q38</t>
        </is>
      </c>
      <c r="B1120" t="inlineStr">
        <is>
          <t>How does rs880315 interact with environmental factors?</t>
        </is>
      </c>
      <c r="C1120" s="2" t="inlineStr">
        <is>
          <t>rs880315.md</t>
        </is>
      </c>
      <c r="D1120" t="inlineStr">
        <is>
          <t>ChatTogoVar</t>
        </is>
      </c>
      <c r="E1120" s="2" t="n">
        <v>45</v>
      </c>
      <c r="F1120" s="2" t="n">
        <v>30</v>
      </c>
      <c r="G1120" s="2" t="n">
        <v>40</v>
      </c>
      <c r="H1120" s="3" t="n">
        <v>10</v>
      </c>
      <c r="I1120" s="4" t="n">
        <v>9</v>
      </c>
      <c r="J1120" s="5" t="n">
        <v>10</v>
      </c>
      <c r="K1120" s="6" t="n">
        <v>9</v>
      </c>
      <c r="L1120" s="7" t="n">
        <v>7</v>
      </c>
      <c r="M1120" s="3" t="n">
        <v>5</v>
      </c>
      <c r="N1120" s="4" t="n">
        <v>6</v>
      </c>
      <c r="O1120" s="5" t="n">
        <v>7</v>
      </c>
      <c r="P1120" s="6" t="n">
        <v>7</v>
      </c>
      <c r="Q1120" s="7" t="n">
        <v>5</v>
      </c>
      <c r="R1120" s="3" t="n">
        <v>9</v>
      </c>
      <c r="S1120" s="4" t="n">
        <v>8</v>
      </c>
      <c r="T1120" s="5" t="n">
        <v>9</v>
      </c>
      <c r="U1120" s="6" t="n">
        <v>7</v>
      </c>
      <c r="V1120" s="7" t="n">
        <v>7</v>
      </c>
    </row>
    <row r="1121">
      <c r="A1121" t="inlineStr">
        <is>
          <t>q38</t>
        </is>
      </c>
      <c r="B1121" t="inlineStr">
        <is>
          <t>How does rs587782044 interact with environmental factors?</t>
        </is>
      </c>
      <c r="C1121" s="2" t="inlineStr">
        <is>
          <t>rs587782044.md</t>
        </is>
      </c>
      <c r="D1121" t="inlineStr">
        <is>
          <t>ChatTogoVar</t>
        </is>
      </c>
      <c r="E1121" s="2" t="n">
        <v>45</v>
      </c>
      <c r="F1121" s="2" t="n">
        <v>30</v>
      </c>
      <c r="G1121" s="2" t="n">
        <v>25</v>
      </c>
      <c r="H1121" s="3" t="n">
        <v>9</v>
      </c>
      <c r="I1121" s="4" t="n">
        <v>9</v>
      </c>
      <c r="J1121" s="5" t="n">
        <v>10</v>
      </c>
      <c r="K1121" s="6" t="n">
        <v>9</v>
      </c>
      <c r="L1121" s="7" t="n">
        <v>8</v>
      </c>
      <c r="M1121" s="3" t="n">
        <v>6</v>
      </c>
      <c r="N1121" s="4" t="n">
        <v>6</v>
      </c>
      <c r="O1121" s="5" t="n">
        <v>7</v>
      </c>
      <c r="P1121" s="6" t="n">
        <v>6</v>
      </c>
      <c r="Q1121" s="7" t="n">
        <v>5</v>
      </c>
      <c r="R1121" s="3" t="n">
        <v>5</v>
      </c>
      <c r="S1121" s="4" t="n">
        <v>5</v>
      </c>
      <c r="T1121" s="5" t="n">
        <v>6</v>
      </c>
      <c r="U1121" s="6" t="n">
        <v>5</v>
      </c>
      <c r="V1121" s="7" t="n">
        <v>4</v>
      </c>
    </row>
    <row r="1122">
      <c r="A1122" t="inlineStr">
        <is>
          <t>q38</t>
        </is>
      </c>
      <c r="B1122" t="inlineStr">
        <is>
          <t>How does rs796053229 interact with environmental factors?</t>
        </is>
      </c>
      <c r="C1122" s="2" t="inlineStr">
        <is>
          <t>rs796053229.md</t>
        </is>
      </c>
      <c r="D1122" t="inlineStr">
        <is>
          <t>ChatTogoVar</t>
        </is>
      </c>
      <c r="E1122" s="2" t="n">
        <v>45</v>
      </c>
      <c r="F1122" s="2" t="n">
        <v>30</v>
      </c>
      <c r="G1122" s="2" t="n">
        <v>25</v>
      </c>
      <c r="H1122" s="3" t="n">
        <v>9</v>
      </c>
      <c r="I1122" s="4" t="n">
        <v>9</v>
      </c>
      <c r="J1122" s="5" t="n">
        <v>10</v>
      </c>
      <c r="K1122" s="6" t="n">
        <v>9</v>
      </c>
      <c r="L1122" s="7" t="n">
        <v>8</v>
      </c>
      <c r="M1122" s="3" t="n">
        <v>5</v>
      </c>
      <c r="N1122" s="4" t="n">
        <v>6</v>
      </c>
      <c r="O1122" s="5" t="n">
        <v>7</v>
      </c>
      <c r="P1122" s="6" t="n">
        <v>7</v>
      </c>
      <c r="Q1122" s="7" t="n">
        <v>5</v>
      </c>
      <c r="R1122" s="3" t="n">
        <v>5</v>
      </c>
      <c r="S1122" s="4" t="n">
        <v>5</v>
      </c>
      <c r="T1122" s="5" t="n">
        <v>7</v>
      </c>
      <c r="U1122" s="6" t="n">
        <v>5</v>
      </c>
      <c r="V1122" s="7" t="n">
        <v>3</v>
      </c>
    </row>
    <row r="1123">
      <c r="A1123" t="inlineStr">
        <is>
          <t>q38</t>
        </is>
      </c>
      <c r="B1123" t="inlineStr">
        <is>
          <t>How does rs763684724 interact with environmental factors?</t>
        </is>
      </c>
      <c r="C1123" s="2" t="inlineStr">
        <is>
          <t>rs763684724.md</t>
        </is>
      </c>
      <c r="D1123" t="inlineStr">
        <is>
          <t>ChatTogoVar</t>
        </is>
      </c>
      <c r="E1123" s="2" t="n">
        <v>45</v>
      </c>
      <c r="F1123" s="2" t="n">
        <v>30</v>
      </c>
      <c r="G1123" s="2" t="n">
        <v>35</v>
      </c>
      <c r="H1123" s="3" t="n">
        <v>9</v>
      </c>
      <c r="I1123" s="4" t="n">
        <v>9</v>
      </c>
      <c r="J1123" s="5" t="n">
        <v>10</v>
      </c>
      <c r="K1123" s="6" t="n">
        <v>9</v>
      </c>
      <c r="L1123" s="7" t="n">
        <v>8</v>
      </c>
      <c r="M1123" s="3" t="n">
        <v>6</v>
      </c>
      <c r="N1123" s="4" t="n">
        <v>6</v>
      </c>
      <c r="O1123" s="5" t="n">
        <v>8</v>
      </c>
      <c r="P1123" s="6" t="n">
        <v>7</v>
      </c>
      <c r="Q1123" s="7" t="n">
        <v>3</v>
      </c>
      <c r="R1123" s="3" t="n">
        <v>7</v>
      </c>
      <c r="S1123" s="4" t="n">
        <v>7</v>
      </c>
      <c r="T1123" s="5" t="n">
        <v>8</v>
      </c>
      <c r="U1123" s="6" t="n">
        <v>7</v>
      </c>
      <c r="V1123" s="7" t="n">
        <v>6</v>
      </c>
    </row>
    <row r="1124">
      <c r="A1124" t="inlineStr">
        <is>
          <t>q38</t>
        </is>
      </c>
      <c r="B1124" t="inlineStr">
        <is>
          <t>How does rs12037987 interact with environmental factors?</t>
        </is>
      </c>
      <c r="C1124" s="2" t="inlineStr">
        <is>
          <t>rs12037987.md</t>
        </is>
      </c>
      <c r="D1124" t="inlineStr">
        <is>
          <t>ChatTogoVar</t>
        </is>
      </c>
      <c r="E1124" s="2" t="n">
        <v>45</v>
      </c>
      <c r="F1124" s="2" t="n">
        <v>30</v>
      </c>
      <c r="G1124" s="2" t="n">
        <v>25</v>
      </c>
      <c r="H1124" s="3" t="n">
        <v>10</v>
      </c>
      <c r="I1124" s="4" t="n">
        <v>9</v>
      </c>
      <c r="J1124" s="5" t="n">
        <v>10</v>
      </c>
      <c r="K1124" s="6" t="n">
        <v>9</v>
      </c>
      <c r="L1124" s="7" t="n">
        <v>7</v>
      </c>
      <c r="M1124" s="3" t="n">
        <v>5</v>
      </c>
      <c r="N1124" s="4" t="n">
        <v>6</v>
      </c>
      <c r="O1124" s="5" t="n">
        <v>7</v>
      </c>
      <c r="P1124" s="6" t="n">
        <v>7</v>
      </c>
      <c r="Q1124" s="7" t="n">
        <v>5</v>
      </c>
      <c r="R1124" s="3" t="n">
        <v>6</v>
      </c>
      <c r="S1124" s="4" t="n">
        <v>5</v>
      </c>
      <c r="T1124" s="5" t="n">
        <v>6</v>
      </c>
      <c r="U1124" s="6" t="n">
        <v>5</v>
      </c>
      <c r="V1124" s="7" t="n">
        <v>3</v>
      </c>
    </row>
    <row r="1125">
      <c r="A1125" t="inlineStr">
        <is>
          <t>q38</t>
        </is>
      </c>
      <c r="B1125" t="inlineStr">
        <is>
          <t>How does rs1170153450 interact with environmental factors?</t>
        </is>
      </c>
      <c r="C1125" s="2" t="inlineStr">
        <is>
          <t>rs1170153450.md</t>
        </is>
      </c>
      <c r="D1125" t="inlineStr">
        <is>
          <t>ChatTogoVar</t>
        </is>
      </c>
      <c r="E1125" s="2" t="n">
        <v>45</v>
      </c>
      <c r="F1125" s="2" t="n">
        <v>35</v>
      </c>
      <c r="G1125" s="2" t="n">
        <v>25</v>
      </c>
      <c r="H1125" s="3" t="n">
        <v>9</v>
      </c>
      <c r="I1125" s="4" t="n">
        <v>9</v>
      </c>
      <c r="J1125" s="5" t="n">
        <v>10</v>
      </c>
      <c r="K1125" s="6" t="n">
        <v>9</v>
      </c>
      <c r="L1125" s="7" t="n">
        <v>8</v>
      </c>
      <c r="M1125" s="3" t="n">
        <v>7</v>
      </c>
      <c r="N1125" s="4" t="n">
        <v>7</v>
      </c>
      <c r="O1125" s="5" t="n">
        <v>8</v>
      </c>
      <c r="P1125" s="6" t="n">
        <v>8</v>
      </c>
      <c r="Q1125" s="7" t="n">
        <v>5</v>
      </c>
      <c r="R1125" s="3" t="n">
        <v>5</v>
      </c>
      <c r="S1125" s="4" t="n">
        <v>5</v>
      </c>
      <c r="T1125" s="5" t="n">
        <v>6</v>
      </c>
      <c r="U1125" s="6" t="n">
        <v>6</v>
      </c>
      <c r="V1125" s="7" t="n">
        <v>3</v>
      </c>
    </row>
    <row r="1126">
      <c r="A1126" t="inlineStr">
        <is>
          <t>q38</t>
        </is>
      </c>
      <c r="B1126" t="inlineStr">
        <is>
          <t>How does rs121918719 interact with environmental factors?</t>
        </is>
      </c>
      <c r="C1126" s="2" t="inlineStr">
        <is>
          <t>rs121918719.md</t>
        </is>
      </c>
      <c r="D1126" t="inlineStr">
        <is>
          <t>ChatTogoVar</t>
        </is>
      </c>
      <c r="E1126" s="2" t="n">
        <v>45</v>
      </c>
      <c r="F1126" s="2" t="n">
        <v>30</v>
      </c>
      <c r="G1126" s="2" t="n">
        <v>40</v>
      </c>
      <c r="H1126" s="3" t="n">
        <v>10</v>
      </c>
      <c r="I1126" s="4" t="n">
        <v>9</v>
      </c>
      <c r="J1126" s="5" t="n">
        <v>10</v>
      </c>
      <c r="K1126" s="6" t="n">
        <v>9</v>
      </c>
      <c r="L1126" s="7" t="n">
        <v>7</v>
      </c>
      <c r="M1126" s="3" t="n">
        <v>5</v>
      </c>
      <c r="N1126" s="4" t="n">
        <v>6</v>
      </c>
      <c r="O1126" s="5" t="n">
        <v>7</v>
      </c>
      <c r="P1126" s="6" t="n">
        <v>7</v>
      </c>
      <c r="Q1126" s="7" t="n">
        <v>5</v>
      </c>
      <c r="R1126" s="3" t="n">
        <v>8</v>
      </c>
      <c r="S1126" s="4" t="n">
        <v>8</v>
      </c>
      <c r="T1126" s="5" t="n">
        <v>10</v>
      </c>
      <c r="U1126" s="6" t="n">
        <v>8</v>
      </c>
      <c r="V1126" s="7" t="n">
        <v>6</v>
      </c>
    </row>
    <row r="1127">
      <c r="A1127" t="inlineStr">
        <is>
          <t>q38</t>
        </is>
      </c>
      <c r="B1127" t="inlineStr">
        <is>
          <t>How does rs704341 interact with environmental factors?</t>
        </is>
      </c>
      <c r="C1127" s="2" t="inlineStr">
        <is>
          <t>rs704341.md</t>
        </is>
      </c>
      <c r="D1127" t="inlineStr">
        <is>
          <t>ChatTogoVar</t>
        </is>
      </c>
      <c r="E1127" s="2" t="n">
        <v>42</v>
      </c>
      <c r="F1127" s="2" t="n">
        <v>30</v>
      </c>
      <c r="G1127" s="2" t="n">
        <v>35</v>
      </c>
      <c r="H1127" s="3" t="n">
        <v>9</v>
      </c>
      <c r="I1127" s="4" t="n">
        <v>9</v>
      </c>
      <c r="J1127" s="5" t="n">
        <v>9</v>
      </c>
      <c r="K1127" s="6" t="n">
        <v>8</v>
      </c>
      <c r="L1127" s="7" t="n">
        <v>7</v>
      </c>
      <c r="M1127" s="3" t="n">
        <v>5</v>
      </c>
      <c r="N1127" s="4" t="n">
        <v>6</v>
      </c>
      <c r="O1127" s="5" t="n">
        <v>7</v>
      </c>
      <c r="P1127" s="6" t="n">
        <v>7</v>
      </c>
      <c r="Q1127" s="7" t="n">
        <v>5</v>
      </c>
      <c r="R1127" s="3" t="n">
        <v>7</v>
      </c>
      <c r="S1127" s="4" t="n">
        <v>7</v>
      </c>
      <c r="T1127" s="5" t="n">
        <v>8</v>
      </c>
      <c r="U1127" s="6" t="n">
        <v>6</v>
      </c>
      <c r="V1127" s="7" t="n">
        <v>7</v>
      </c>
    </row>
    <row r="1128">
      <c r="A1128" t="inlineStr">
        <is>
          <t>q38</t>
        </is>
      </c>
      <c r="B1128" t="inlineStr">
        <is>
          <t>How does rs121913279 interact with environmental factors?</t>
        </is>
      </c>
      <c r="C1128" s="2" t="inlineStr">
        <is>
          <t>rs121913279.md</t>
        </is>
      </c>
      <c r="D1128" t="inlineStr">
        <is>
          <t>ChatTogoVar</t>
        </is>
      </c>
      <c r="E1128" s="2" t="n">
        <v>45</v>
      </c>
      <c r="F1128" s="2" t="n">
        <v>30</v>
      </c>
      <c r="G1128" s="2" t="n">
        <v>25</v>
      </c>
      <c r="H1128" s="3" t="n">
        <v>10</v>
      </c>
      <c r="I1128" s="4" t="n">
        <v>9</v>
      </c>
      <c r="J1128" s="5" t="n">
        <v>10</v>
      </c>
      <c r="K1128" s="6" t="n">
        <v>9</v>
      </c>
      <c r="L1128" s="7" t="n">
        <v>7</v>
      </c>
      <c r="M1128" s="3" t="n">
        <v>5</v>
      </c>
      <c r="N1128" s="4" t="n">
        <v>6</v>
      </c>
      <c r="O1128" s="5" t="n">
        <v>7</v>
      </c>
      <c r="P1128" s="6" t="n">
        <v>7</v>
      </c>
      <c r="Q1128" s="7" t="n">
        <v>5</v>
      </c>
      <c r="R1128" s="3" t="n">
        <v>6</v>
      </c>
      <c r="S1128" s="4" t="n">
        <v>5</v>
      </c>
      <c r="T1128" s="5" t="n">
        <v>6</v>
      </c>
      <c r="U1128" s="6" t="n">
        <v>5</v>
      </c>
      <c r="V1128" s="7" t="n">
        <v>3</v>
      </c>
    </row>
    <row r="1129">
      <c r="A1129" t="inlineStr">
        <is>
          <t>q38</t>
        </is>
      </c>
      <c r="B1129" t="inlineStr">
        <is>
          <t>How does rs431905511 interact with environmental factors?</t>
        </is>
      </c>
      <c r="C1129" s="2" t="inlineStr">
        <is>
          <t>rs431905511.md</t>
        </is>
      </c>
      <c r="D1129" t="inlineStr">
        <is>
          <t>ChatTogoVar</t>
        </is>
      </c>
      <c r="E1129" s="2" t="n">
        <v>45</v>
      </c>
      <c r="F1129" s="2" t="n">
        <v>30</v>
      </c>
      <c r="G1129" s="2" t="n">
        <v>40</v>
      </c>
      <c r="H1129" s="3" t="n">
        <v>9</v>
      </c>
      <c r="I1129" s="4" t="n">
        <v>9</v>
      </c>
      <c r="J1129" s="5" t="n">
        <v>10</v>
      </c>
      <c r="K1129" s="6" t="n">
        <v>9</v>
      </c>
      <c r="L1129" s="7" t="n">
        <v>8</v>
      </c>
      <c r="M1129" s="3" t="n">
        <v>6</v>
      </c>
      <c r="N1129" s="4" t="n">
        <v>6</v>
      </c>
      <c r="O1129" s="5" t="n">
        <v>7</v>
      </c>
      <c r="P1129" s="6" t="n">
        <v>6</v>
      </c>
      <c r="Q1129" s="7" t="n">
        <v>5</v>
      </c>
      <c r="R1129" s="3" t="n">
        <v>8</v>
      </c>
      <c r="S1129" s="4" t="n">
        <v>8</v>
      </c>
      <c r="T1129" s="5" t="n">
        <v>9</v>
      </c>
      <c r="U1129" s="6" t="n">
        <v>8</v>
      </c>
      <c r="V1129" s="7" t="n">
        <v>7</v>
      </c>
    </row>
    <row r="1130">
      <c r="A1130" t="inlineStr">
        <is>
          <t>q38</t>
        </is>
      </c>
      <c r="B1130" t="inlineStr">
        <is>
          <t>How does rs727504136 interact with environmental factors?</t>
        </is>
      </c>
      <c r="C1130" s="2" t="inlineStr">
        <is>
          <t>rs727504136.md</t>
        </is>
      </c>
      <c r="D1130" t="inlineStr">
        <is>
          <t>ChatTogoVar</t>
        </is>
      </c>
      <c r="E1130" s="2" t="n">
        <v>45</v>
      </c>
      <c r="F1130" s="2" t="n">
        <v>30</v>
      </c>
      <c r="G1130" s="2" t="n">
        <v>25</v>
      </c>
      <c r="H1130" s="3" t="n">
        <v>10</v>
      </c>
      <c r="I1130" s="4" t="n">
        <v>9</v>
      </c>
      <c r="J1130" s="5" t="n">
        <v>10</v>
      </c>
      <c r="K1130" s="6" t="n">
        <v>9</v>
      </c>
      <c r="L1130" s="7" t="n">
        <v>7</v>
      </c>
      <c r="M1130" s="3" t="n">
        <v>6</v>
      </c>
      <c r="N1130" s="4" t="n">
        <v>6</v>
      </c>
      <c r="O1130" s="5" t="n">
        <v>7</v>
      </c>
      <c r="P1130" s="6" t="n">
        <v>6</v>
      </c>
      <c r="Q1130" s="7" t="n">
        <v>5</v>
      </c>
      <c r="R1130" s="3" t="n">
        <v>5</v>
      </c>
      <c r="S1130" s="4" t="n">
        <v>5</v>
      </c>
      <c r="T1130" s="5" t="n">
        <v>6</v>
      </c>
      <c r="U1130" s="6" t="n">
        <v>5</v>
      </c>
      <c r="V1130" s="7" t="n">
        <v>4</v>
      </c>
    </row>
    <row r="1131">
      <c r="A1131" t="inlineStr">
        <is>
          <t>q38</t>
        </is>
      </c>
      <c r="B1131" t="inlineStr">
        <is>
          <t>How does rs1208662086 interact with environmental factors?</t>
        </is>
      </c>
      <c r="C1131" s="2" t="inlineStr">
        <is>
          <t>rs1208662086.md</t>
        </is>
      </c>
      <c r="D1131" t="inlineStr">
        <is>
          <t>ChatTogoVar</t>
        </is>
      </c>
      <c r="E1131" s="2" t="n">
        <v>45</v>
      </c>
      <c r="F1131" s="2" t="n">
        <v>30</v>
      </c>
      <c r="G1131" s="2" t="n">
        <v>40</v>
      </c>
      <c r="H1131" s="3" t="n">
        <v>10</v>
      </c>
      <c r="I1131" s="4" t="n">
        <v>9</v>
      </c>
      <c r="J1131" s="5" t="n">
        <v>10</v>
      </c>
      <c r="K1131" s="6" t="n">
        <v>9</v>
      </c>
      <c r="L1131" s="7" t="n">
        <v>7</v>
      </c>
      <c r="M1131" s="3" t="n">
        <v>5</v>
      </c>
      <c r="N1131" s="4" t="n">
        <v>6</v>
      </c>
      <c r="O1131" s="5" t="n">
        <v>7</v>
      </c>
      <c r="P1131" s="6" t="n">
        <v>7</v>
      </c>
      <c r="Q1131" s="7" t="n">
        <v>5</v>
      </c>
      <c r="R1131" s="3" t="n">
        <v>9</v>
      </c>
      <c r="S1131" s="4" t="n">
        <v>8</v>
      </c>
      <c r="T1131" s="5" t="n">
        <v>10</v>
      </c>
      <c r="U1131" s="6" t="n">
        <v>8</v>
      </c>
      <c r="V1131" s="7" t="n">
        <v>5</v>
      </c>
    </row>
    <row r="1132">
      <c r="A1132" t="inlineStr">
        <is>
          <t>q38</t>
        </is>
      </c>
      <c r="B1132" t="inlineStr">
        <is>
          <t>How does rs876660744 interact with environmental factors?</t>
        </is>
      </c>
      <c r="C1132" s="2" t="inlineStr">
        <is>
          <t>rs876660744.md</t>
        </is>
      </c>
      <c r="D1132" t="inlineStr">
        <is>
          <t>ChatTogoVar</t>
        </is>
      </c>
      <c r="E1132" s="2" t="n">
        <v>45</v>
      </c>
      <c r="F1132" s="2" t="n">
        <v>30</v>
      </c>
      <c r="G1132" s="2" t="n">
        <v>35</v>
      </c>
      <c r="H1132" s="3" t="n">
        <v>10</v>
      </c>
      <c r="I1132" s="4" t="n">
        <v>9</v>
      </c>
      <c r="J1132" s="5" t="n">
        <v>10</v>
      </c>
      <c r="K1132" s="6" t="n">
        <v>9</v>
      </c>
      <c r="L1132" s="7" t="n">
        <v>7</v>
      </c>
      <c r="M1132" s="3" t="n">
        <v>6</v>
      </c>
      <c r="N1132" s="4" t="n">
        <v>6</v>
      </c>
      <c r="O1132" s="5" t="n">
        <v>7</v>
      </c>
      <c r="P1132" s="6" t="n">
        <v>8</v>
      </c>
      <c r="Q1132" s="7" t="n">
        <v>3</v>
      </c>
      <c r="R1132" s="3" t="n">
        <v>8</v>
      </c>
      <c r="S1132" s="4" t="n">
        <v>7</v>
      </c>
      <c r="T1132" s="5" t="n">
        <v>9</v>
      </c>
      <c r="U1132" s="6" t="n">
        <v>8</v>
      </c>
      <c r="V1132" s="7" t="n">
        <v>3</v>
      </c>
    </row>
    <row r="1133">
      <c r="A1133" t="inlineStr">
        <is>
          <t>q38</t>
        </is>
      </c>
      <c r="B1133" t="inlineStr">
        <is>
          <t>How does rs745774658 interact with environmental factors?</t>
        </is>
      </c>
      <c r="C1133" s="2" t="inlineStr">
        <is>
          <t>rs745774658.md</t>
        </is>
      </c>
      <c r="D1133" t="inlineStr">
        <is>
          <t>ChatTogoVar</t>
        </is>
      </c>
      <c r="E1133" s="2" t="n">
        <v>45</v>
      </c>
      <c r="F1133" s="2" t="n">
        <v>30</v>
      </c>
      <c r="G1133" s="2" t="n">
        <v>35</v>
      </c>
      <c r="H1133" s="3" t="n">
        <v>10</v>
      </c>
      <c r="I1133" s="4" t="n">
        <v>9</v>
      </c>
      <c r="J1133" s="5" t="n">
        <v>10</v>
      </c>
      <c r="K1133" s="6" t="n">
        <v>9</v>
      </c>
      <c r="L1133" s="7" t="n">
        <v>7</v>
      </c>
      <c r="M1133" s="3" t="n">
        <v>5</v>
      </c>
      <c r="N1133" s="4" t="n">
        <v>6</v>
      </c>
      <c r="O1133" s="5" t="n">
        <v>7</v>
      </c>
      <c r="P1133" s="6" t="n">
        <v>7</v>
      </c>
      <c r="Q1133" s="7" t="n">
        <v>5</v>
      </c>
      <c r="R1133" s="3" t="n">
        <v>8</v>
      </c>
      <c r="S1133" s="4" t="n">
        <v>7</v>
      </c>
      <c r="T1133" s="5" t="n">
        <v>9</v>
      </c>
      <c r="U1133" s="6" t="n">
        <v>8</v>
      </c>
      <c r="V1133" s="7" t="n">
        <v>3</v>
      </c>
    </row>
    <row r="1134">
      <c r="A1134" t="inlineStr">
        <is>
          <t>q38</t>
        </is>
      </c>
      <c r="B1134" t="inlineStr">
        <is>
          <t>How does rs1201448391 interact with environmental factors?</t>
        </is>
      </c>
      <c r="C1134" s="2" t="inlineStr">
        <is>
          <t>rs1201448391.md</t>
        </is>
      </c>
      <c r="D1134" t="inlineStr">
        <is>
          <t>ChatTogoVar</t>
        </is>
      </c>
      <c r="E1134" s="2" t="n">
        <v>42</v>
      </c>
      <c r="F1134" s="2" t="n">
        <v>30</v>
      </c>
      <c r="G1134" s="2" t="n">
        <v>35</v>
      </c>
      <c r="H1134" s="3" t="n">
        <v>9</v>
      </c>
      <c r="I1134" s="4" t="n">
        <v>9</v>
      </c>
      <c r="J1134" s="5" t="n">
        <v>9</v>
      </c>
      <c r="K1134" s="6" t="n">
        <v>8</v>
      </c>
      <c r="L1134" s="7" t="n">
        <v>7</v>
      </c>
      <c r="M1134" s="3" t="n">
        <v>6</v>
      </c>
      <c r="N1134" s="4" t="n">
        <v>6</v>
      </c>
      <c r="O1134" s="5" t="n">
        <v>7</v>
      </c>
      <c r="P1134" s="6" t="n">
        <v>6</v>
      </c>
      <c r="Q1134" s="7" t="n">
        <v>5</v>
      </c>
      <c r="R1134" s="3" t="n">
        <v>7</v>
      </c>
      <c r="S1134" s="4" t="n">
        <v>7</v>
      </c>
      <c r="T1134" s="5" t="n">
        <v>8</v>
      </c>
      <c r="U1134" s="6" t="n">
        <v>7</v>
      </c>
      <c r="V1134" s="7" t="n">
        <v>6</v>
      </c>
    </row>
    <row r="1135">
      <c r="A1135" t="inlineStr">
        <is>
          <t>q38</t>
        </is>
      </c>
      <c r="B1135" t="inlineStr">
        <is>
          <t>How does rs571414497 interact with environmental factors?</t>
        </is>
      </c>
      <c r="C1135" s="2" t="inlineStr">
        <is>
          <t>rs571414497.md</t>
        </is>
      </c>
      <c r="D1135" t="inlineStr">
        <is>
          <t>ChatTogoVar</t>
        </is>
      </c>
      <c r="E1135" s="2" t="n">
        <v>45</v>
      </c>
      <c r="F1135" s="2" t="n">
        <v>30</v>
      </c>
      <c r="G1135" s="2" t="n">
        <v>25</v>
      </c>
      <c r="H1135" s="3" t="n">
        <v>10</v>
      </c>
      <c r="I1135" s="4" t="n">
        <v>9</v>
      </c>
      <c r="J1135" s="5" t="n">
        <v>10</v>
      </c>
      <c r="K1135" s="6" t="n">
        <v>9</v>
      </c>
      <c r="L1135" s="7" t="n">
        <v>7</v>
      </c>
      <c r="M1135" s="3" t="n">
        <v>5</v>
      </c>
      <c r="N1135" s="4" t="n">
        <v>6</v>
      </c>
      <c r="O1135" s="5" t="n">
        <v>7</v>
      </c>
      <c r="P1135" s="6" t="n">
        <v>7</v>
      </c>
      <c r="Q1135" s="7" t="n">
        <v>5</v>
      </c>
      <c r="R1135" s="3" t="n">
        <v>6</v>
      </c>
      <c r="S1135" s="4" t="n">
        <v>5</v>
      </c>
      <c r="T1135" s="5" t="n">
        <v>6</v>
      </c>
      <c r="U1135" s="6" t="n">
        <v>5</v>
      </c>
      <c r="V1135" s="7" t="n">
        <v>3</v>
      </c>
    </row>
    <row r="1136">
      <c r="A1136" t="inlineStr">
        <is>
          <t>q38</t>
        </is>
      </c>
      <c r="B1136" t="inlineStr">
        <is>
          <t>How does rs886042528 interact with environmental factors?</t>
        </is>
      </c>
      <c r="C1136" s="2" t="inlineStr">
        <is>
          <t>rs886042528.md</t>
        </is>
      </c>
      <c r="D1136" t="inlineStr">
        <is>
          <t>ChatTogoVar</t>
        </is>
      </c>
      <c r="E1136" s="2" t="n">
        <v>42</v>
      </c>
      <c r="F1136" s="2" t="n">
        <v>30</v>
      </c>
      <c r="G1136" s="2" t="n">
        <v>35</v>
      </c>
      <c r="H1136" s="3" t="n">
        <v>9</v>
      </c>
      <c r="I1136" s="4" t="n">
        <v>8</v>
      </c>
      <c r="J1136" s="5" t="n">
        <v>9</v>
      </c>
      <c r="K1136" s="6" t="n">
        <v>9</v>
      </c>
      <c r="L1136" s="7" t="n">
        <v>7</v>
      </c>
      <c r="M1136" s="3" t="n">
        <v>5</v>
      </c>
      <c r="N1136" s="4" t="n">
        <v>6</v>
      </c>
      <c r="O1136" s="5" t="n">
        <v>6</v>
      </c>
      <c r="P1136" s="6" t="n">
        <v>7</v>
      </c>
      <c r="Q1136" s="7" t="n">
        <v>6</v>
      </c>
      <c r="R1136" s="3" t="n">
        <v>7</v>
      </c>
      <c r="S1136" s="4" t="n">
        <v>7</v>
      </c>
      <c r="T1136" s="5" t="n">
        <v>8</v>
      </c>
      <c r="U1136" s="6" t="n">
        <v>8</v>
      </c>
      <c r="V1136" s="7" t="n">
        <v>5</v>
      </c>
    </row>
    <row r="1137">
      <c r="A1137" t="inlineStr">
        <is>
          <t>q38</t>
        </is>
      </c>
      <c r="B1137" t="inlineStr">
        <is>
          <t>How does rs121913529 interact with environmental factors?</t>
        </is>
      </c>
      <c r="C1137" s="2" t="inlineStr">
        <is>
          <t>rs121913529.md</t>
        </is>
      </c>
      <c r="D1137" t="inlineStr">
        <is>
          <t>ChatTogoVar</t>
        </is>
      </c>
      <c r="E1137" s="2" t="n">
        <v>45</v>
      </c>
      <c r="F1137" s="2" t="n">
        <v>30</v>
      </c>
      <c r="G1137" s="2" t="n">
        <v>35</v>
      </c>
      <c r="H1137" s="3" t="n">
        <v>10</v>
      </c>
      <c r="I1137" s="4" t="n">
        <v>9</v>
      </c>
      <c r="J1137" s="5" t="n">
        <v>10</v>
      </c>
      <c r="K1137" s="6" t="n">
        <v>9</v>
      </c>
      <c r="L1137" s="7" t="n">
        <v>7</v>
      </c>
      <c r="M1137" s="3" t="n">
        <v>5</v>
      </c>
      <c r="N1137" s="4" t="n">
        <v>6</v>
      </c>
      <c r="O1137" s="5" t="n">
        <v>7</v>
      </c>
      <c r="P1137" s="6" t="n">
        <v>7</v>
      </c>
      <c r="Q1137" s="7" t="n">
        <v>5</v>
      </c>
      <c r="R1137" s="3" t="n">
        <v>8</v>
      </c>
      <c r="S1137" s="4" t="n">
        <v>7</v>
      </c>
      <c r="T1137" s="5" t="n">
        <v>8</v>
      </c>
      <c r="U1137" s="6" t="n">
        <v>6</v>
      </c>
      <c r="V1137" s="7" t="n">
        <v>6</v>
      </c>
    </row>
    <row r="1138">
      <c r="A1138" t="inlineStr">
        <is>
          <t>q38</t>
        </is>
      </c>
      <c r="B1138" t="inlineStr">
        <is>
          <t>How does rs34637584 interact with environmental factors?</t>
        </is>
      </c>
      <c r="C1138" s="2" t="inlineStr">
        <is>
          <t>rs34637584.md</t>
        </is>
      </c>
      <c r="D1138" t="inlineStr">
        <is>
          <t>ChatTogoVar</t>
        </is>
      </c>
      <c r="E1138" s="2" t="n">
        <v>45</v>
      </c>
      <c r="F1138" s="2" t="n">
        <v>30</v>
      </c>
      <c r="G1138" s="2" t="n">
        <v>35</v>
      </c>
      <c r="H1138" s="3" t="n">
        <v>9</v>
      </c>
      <c r="I1138" s="4" t="n">
        <v>9</v>
      </c>
      <c r="J1138" s="5" t="n">
        <v>10</v>
      </c>
      <c r="K1138" s="6" t="n">
        <v>9</v>
      </c>
      <c r="L1138" s="7" t="n">
        <v>8</v>
      </c>
      <c r="M1138" s="3" t="n">
        <v>5</v>
      </c>
      <c r="N1138" s="4" t="n">
        <v>6</v>
      </c>
      <c r="O1138" s="5" t="n">
        <v>7</v>
      </c>
      <c r="P1138" s="6" t="n">
        <v>7</v>
      </c>
      <c r="Q1138" s="7" t="n">
        <v>5</v>
      </c>
      <c r="R1138" s="3" t="n">
        <v>7</v>
      </c>
      <c r="S1138" s="4" t="n">
        <v>7</v>
      </c>
      <c r="T1138" s="5" t="n">
        <v>8</v>
      </c>
      <c r="U1138" s="6" t="n">
        <v>6</v>
      </c>
      <c r="V1138" s="7" t="n">
        <v>7</v>
      </c>
    </row>
    <row r="1139">
      <c r="A1139" t="inlineStr">
        <is>
          <t>q38</t>
        </is>
      </c>
      <c r="B1139" t="inlineStr">
        <is>
          <t>How does rs113488022 interact with environmental factors?</t>
        </is>
      </c>
      <c r="C1139" s="2" t="inlineStr">
        <is>
          <t>rs113488022.md</t>
        </is>
      </c>
      <c r="D1139" t="inlineStr">
        <is>
          <t>ChatTogoVar</t>
        </is>
      </c>
      <c r="E1139" s="2" t="n">
        <v>42</v>
      </c>
      <c r="F1139" s="2" t="n">
        <v>30</v>
      </c>
      <c r="G1139" s="2" t="n">
        <v>35</v>
      </c>
      <c r="H1139" s="3" t="n">
        <v>9</v>
      </c>
      <c r="I1139" s="4" t="n">
        <v>8</v>
      </c>
      <c r="J1139" s="5" t="n">
        <v>9</v>
      </c>
      <c r="K1139" s="6" t="n">
        <v>9</v>
      </c>
      <c r="L1139" s="7" t="n">
        <v>7</v>
      </c>
      <c r="M1139" s="3" t="n">
        <v>5</v>
      </c>
      <c r="N1139" s="4" t="n">
        <v>6</v>
      </c>
      <c r="O1139" s="5" t="n">
        <v>7</v>
      </c>
      <c r="P1139" s="6" t="n">
        <v>7</v>
      </c>
      <c r="Q1139" s="7" t="n">
        <v>5</v>
      </c>
      <c r="R1139" s="3" t="n">
        <v>7</v>
      </c>
      <c r="S1139" s="4" t="n">
        <v>7</v>
      </c>
      <c r="T1139" s="5" t="n">
        <v>8</v>
      </c>
      <c r="U1139" s="6" t="n">
        <v>6</v>
      </c>
      <c r="V1139" s="7" t="n">
        <v>7</v>
      </c>
    </row>
    <row r="1140">
      <c r="A1140" t="inlineStr">
        <is>
          <t>q38</t>
        </is>
      </c>
      <c r="B1140" t="inlineStr">
        <is>
          <t>How does rs796053166 interact with environmental factors?</t>
        </is>
      </c>
      <c r="C1140" s="2" t="inlineStr">
        <is>
          <t>rs796053166.md</t>
        </is>
      </c>
      <c r="D1140" t="inlineStr">
        <is>
          <t>ChatTogoVar</t>
        </is>
      </c>
      <c r="E1140" s="2" t="n">
        <v>45</v>
      </c>
      <c r="F1140" s="2" t="n">
        <v>30</v>
      </c>
      <c r="G1140" s="2" t="n">
        <v>25</v>
      </c>
      <c r="H1140" s="3" t="n">
        <v>10</v>
      </c>
      <c r="I1140" s="4" t="n">
        <v>9</v>
      </c>
      <c r="J1140" s="5" t="n">
        <v>10</v>
      </c>
      <c r="K1140" s="6" t="n">
        <v>9</v>
      </c>
      <c r="L1140" s="7" t="n">
        <v>7</v>
      </c>
      <c r="M1140" s="3" t="n">
        <v>5</v>
      </c>
      <c r="N1140" s="4" t="n">
        <v>6</v>
      </c>
      <c r="O1140" s="5" t="n">
        <v>7</v>
      </c>
      <c r="P1140" s="6" t="n">
        <v>7</v>
      </c>
      <c r="Q1140" s="7" t="n">
        <v>5</v>
      </c>
      <c r="R1140" s="3" t="n">
        <v>6</v>
      </c>
      <c r="S1140" s="4" t="n">
        <v>5</v>
      </c>
      <c r="T1140" s="5" t="n">
        <v>6</v>
      </c>
      <c r="U1140" s="6" t="n">
        <v>5</v>
      </c>
      <c r="V1140" s="7" t="n">
        <v>3</v>
      </c>
    </row>
    <row r="1141">
      <c r="A1141" t="inlineStr">
        <is>
          <t>q38</t>
        </is>
      </c>
      <c r="B1141" t="inlineStr">
        <is>
          <t>How does rs794726721 interact with environmental factors?</t>
        </is>
      </c>
      <c r="C1141" s="2" t="inlineStr">
        <is>
          <t>rs794726721.md</t>
        </is>
      </c>
      <c r="D1141" t="inlineStr">
        <is>
          <t>ChatTogoVar</t>
        </is>
      </c>
      <c r="E1141" s="2" t="n">
        <v>45</v>
      </c>
      <c r="F1141" s="2" t="n">
        <v>30</v>
      </c>
      <c r="G1141" s="2" t="n">
        <v>25</v>
      </c>
      <c r="H1141" s="3" t="n">
        <v>10</v>
      </c>
      <c r="I1141" s="4" t="n">
        <v>9</v>
      </c>
      <c r="J1141" s="5" t="n">
        <v>10</v>
      </c>
      <c r="K1141" s="6" t="n">
        <v>9</v>
      </c>
      <c r="L1141" s="7" t="n">
        <v>7</v>
      </c>
      <c r="M1141" s="3" t="n">
        <v>5</v>
      </c>
      <c r="N1141" s="4" t="n">
        <v>6</v>
      </c>
      <c r="O1141" s="5" t="n">
        <v>7</v>
      </c>
      <c r="P1141" s="6" t="n">
        <v>8</v>
      </c>
      <c r="Q1141" s="7" t="n">
        <v>4</v>
      </c>
      <c r="R1141" s="3" t="n">
        <v>6</v>
      </c>
      <c r="S1141" s="4" t="n">
        <v>5</v>
      </c>
      <c r="T1141" s="5" t="n">
        <v>8</v>
      </c>
      <c r="U1141" s="6" t="n">
        <v>7</v>
      </c>
      <c r="V1141" s="7" t="n">
        <v>6</v>
      </c>
    </row>
    <row r="1142">
      <c r="A1142" t="inlineStr">
        <is>
          <t>q39</t>
        </is>
      </c>
      <c r="B1142" t="inlineStr">
        <is>
          <t>What are the effects of rs794726784 in cis-acting elements?</t>
        </is>
      </c>
      <c r="C1142" s="2" t="inlineStr">
        <is>
          <t>rs794726784.md</t>
        </is>
      </c>
      <c r="D1142" t="inlineStr">
        <is>
          <t>ChatTogoVar</t>
        </is>
      </c>
      <c r="E1142" s="2" t="n">
        <v>45</v>
      </c>
      <c r="F1142" s="2" t="n">
        <v>30</v>
      </c>
      <c r="G1142" s="2" t="n">
        <v>35</v>
      </c>
      <c r="H1142" s="3" t="n">
        <v>10</v>
      </c>
      <c r="I1142" s="4" t="n">
        <v>9</v>
      </c>
      <c r="J1142" s="5" t="n">
        <v>10</v>
      </c>
      <c r="K1142" s="6" t="n">
        <v>9</v>
      </c>
      <c r="L1142" s="7" t="n">
        <v>7</v>
      </c>
      <c r="M1142" s="3" t="n">
        <v>5</v>
      </c>
      <c r="N1142" s="4" t="n">
        <v>6</v>
      </c>
      <c r="O1142" s="5" t="n">
        <v>7</v>
      </c>
      <c r="P1142" s="6" t="n">
        <v>7</v>
      </c>
      <c r="Q1142" s="7" t="n">
        <v>5</v>
      </c>
      <c r="R1142" s="3" t="n">
        <v>8</v>
      </c>
      <c r="S1142" s="4" t="n">
        <v>7</v>
      </c>
      <c r="T1142" s="5" t="n">
        <v>9</v>
      </c>
      <c r="U1142" s="6" t="n">
        <v>8</v>
      </c>
      <c r="V1142" s="7" t="n">
        <v>3</v>
      </c>
    </row>
    <row r="1143">
      <c r="A1143" t="inlineStr">
        <is>
          <t>q39</t>
        </is>
      </c>
      <c r="B1143" t="inlineStr">
        <is>
          <t>What are the effects of rs796052984 in cis-acting elements?</t>
        </is>
      </c>
      <c r="C1143" s="2" t="inlineStr">
        <is>
          <t>rs796052984.md</t>
        </is>
      </c>
      <c r="D1143" t="inlineStr">
        <is>
          <t>ChatTogoVar</t>
        </is>
      </c>
      <c r="E1143" s="2" t="n">
        <v>45</v>
      </c>
      <c r="F1143" s="2" t="n">
        <v>30</v>
      </c>
      <c r="G1143" s="2" t="n">
        <v>35</v>
      </c>
      <c r="H1143" s="3" t="n">
        <v>10</v>
      </c>
      <c r="I1143" s="4" t="n">
        <v>9</v>
      </c>
      <c r="J1143" s="5" t="n">
        <v>10</v>
      </c>
      <c r="K1143" s="6" t="n">
        <v>9</v>
      </c>
      <c r="L1143" s="7" t="n">
        <v>7</v>
      </c>
      <c r="M1143" s="3" t="n">
        <v>5</v>
      </c>
      <c r="N1143" s="4" t="n">
        <v>6</v>
      </c>
      <c r="O1143" s="5" t="n">
        <v>7</v>
      </c>
      <c r="P1143" s="6" t="n">
        <v>7</v>
      </c>
      <c r="Q1143" s="7" t="n">
        <v>5</v>
      </c>
      <c r="R1143" s="3" t="n">
        <v>7</v>
      </c>
      <c r="S1143" s="4" t="n">
        <v>7</v>
      </c>
      <c r="T1143" s="5" t="n">
        <v>8</v>
      </c>
      <c r="U1143" s="6" t="n">
        <v>8</v>
      </c>
      <c r="V1143" s="7" t="n">
        <v>5</v>
      </c>
    </row>
    <row r="1144">
      <c r="A1144" t="inlineStr">
        <is>
          <t>q39</t>
        </is>
      </c>
      <c r="B1144" t="inlineStr">
        <is>
          <t>What are the effects of rs80356821 in cis-acting elements?</t>
        </is>
      </c>
      <c r="C1144" s="2" t="inlineStr">
        <is>
          <t>rs80356821.md</t>
        </is>
      </c>
      <c r="D1144" t="inlineStr">
        <is>
          <t>ChatTogoVar</t>
        </is>
      </c>
      <c r="E1144" s="2" t="n">
        <v>45</v>
      </c>
      <c r="F1144" s="2" t="n">
        <v>30</v>
      </c>
      <c r="G1144" s="2" t="n">
        <v>40</v>
      </c>
      <c r="H1144" s="3" t="n">
        <v>10</v>
      </c>
      <c r="I1144" s="4" t="n">
        <v>9</v>
      </c>
      <c r="J1144" s="5" t="n">
        <v>10</v>
      </c>
      <c r="K1144" s="6" t="n">
        <v>9</v>
      </c>
      <c r="L1144" s="7" t="n">
        <v>7</v>
      </c>
      <c r="M1144" s="3" t="n">
        <v>5</v>
      </c>
      <c r="N1144" s="4" t="n">
        <v>6</v>
      </c>
      <c r="O1144" s="5" t="n">
        <v>7</v>
      </c>
      <c r="P1144" s="6" t="n">
        <v>7</v>
      </c>
      <c r="Q1144" s="7" t="n">
        <v>5</v>
      </c>
      <c r="R1144" s="3" t="n">
        <v>9</v>
      </c>
      <c r="S1144" s="4" t="n">
        <v>8</v>
      </c>
      <c r="T1144" s="5" t="n">
        <v>10</v>
      </c>
      <c r="U1144" s="6" t="n">
        <v>9</v>
      </c>
      <c r="V1144" s="7" t="n">
        <v>4</v>
      </c>
    </row>
    <row r="1145">
      <c r="A1145" t="inlineStr">
        <is>
          <t>q39</t>
        </is>
      </c>
      <c r="B1145" t="inlineStr">
        <is>
          <t>What are the effects of rs762927460 in cis-acting elements?</t>
        </is>
      </c>
      <c r="C1145" s="2" t="inlineStr">
        <is>
          <t>rs762927460.md</t>
        </is>
      </c>
      <c r="D1145" t="inlineStr">
        <is>
          <t>ChatTogoVar</t>
        </is>
      </c>
      <c r="E1145" s="2" t="n">
        <v>45</v>
      </c>
      <c r="F1145" s="2" t="n">
        <v>30</v>
      </c>
      <c r="G1145" s="2" t="n">
        <v>40</v>
      </c>
      <c r="H1145" s="3" t="n">
        <v>9</v>
      </c>
      <c r="I1145" s="4" t="n">
        <v>9</v>
      </c>
      <c r="J1145" s="5" t="n">
        <v>10</v>
      </c>
      <c r="K1145" s="6" t="n">
        <v>9</v>
      </c>
      <c r="L1145" s="7" t="n">
        <v>8</v>
      </c>
      <c r="M1145" s="3" t="n">
        <v>6</v>
      </c>
      <c r="N1145" s="4" t="n">
        <v>6</v>
      </c>
      <c r="O1145" s="5" t="n">
        <v>8</v>
      </c>
      <c r="P1145" s="6" t="n">
        <v>8</v>
      </c>
      <c r="Q1145" s="7" t="n">
        <v>2</v>
      </c>
      <c r="R1145" s="3" t="n">
        <v>8</v>
      </c>
      <c r="S1145" s="4" t="n">
        <v>8</v>
      </c>
      <c r="T1145" s="5" t="n">
        <v>10</v>
      </c>
      <c r="U1145" s="6" t="n">
        <v>8</v>
      </c>
      <c r="V1145" s="7" t="n">
        <v>6</v>
      </c>
    </row>
    <row r="1146">
      <c r="A1146" t="inlineStr">
        <is>
          <t>q39</t>
        </is>
      </c>
      <c r="B1146" t="inlineStr">
        <is>
          <t>What are the effects of rs1489788269 in cis-acting elements?</t>
        </is>
      </c>
      <c r="C1146" s="2" t="inlineStr">
        <is>
          <t>rs1489788269.md</t>
        </is>
      </c>
      <c r="D1146" t="inlineStr">
        <is>
          <t>ChatTogoVar</t>
        </is>
      </c>
      <c r="E1146" s="2" t="n">
        <v>42</v>
      </c>
      <c r="F1146" s="2" t="n">
        <v>30</v>
      </c>
      <c r="G1146" s="2" t="n">
        <v>35</v>
      </c>
      <c r="H1146" s="3" t="n">
        <v>9</v>
      </c>
      <c r="I1146" s="4" t="n">
        <v>9</v>
      </c>
      <c r="J1146" s="5" t="n">
        <v>9</v>
      </c>
      <c r="K1146" s="6" t="n">
        <v>8</v>
      </c>
      <c r="L1146" s="7" t="n">
        <v>7</v>
      </c>
      <c r="M1146" s="3" t="n">
        <v>6</v>
      </c>
      <c r="N1146" s="4" t="n">
        <v>6</v>
      </c>
      <c r="O1146" s="5" t="n">
        <v>6</v>
      </c>
      <c r="P1146" s="6" t="n">
        <v>7</v>
      </c>
      <c r="Q1146" s="7" t="n">
        <v>5</v>
      </c>
      <c r="R1146" s="3" t="n">
        <v>7</v>
      </c>
      <c r="S1146" s="4" t="n">
        <v>7</v>
      </c>
      <c r="T1146" s="5" t="n">
        <v>7</v>
      </c>
      <c r="U1146" s="6" t="n">
        <v>8</v>
      </c>
      <c r="V1146" s="7" t="n">
        <v>6</v>
      </c>
    </row>
    <row r="1147">
      <c r="A1147" t="inlineStr">
        <is>
          <t>q39</t>
        </is>
      </c>
      <c r="B1147" t="inlineStr">
        <is>
          <t>What are the effects of rs796053216 in cis-acting elements?</t>
        </is>
      </c>
      <c r="C1147" s="2" t="inlineStr">
        <is>
          <t>rs796053216.md</t>
        </is>
      </c>
      <c r="D1147" t="inlineStr">
        <is>
          <t>ChatTogoVar</t>
        </is>
      </c>
      <c r="E1147" s="2" t="n">
        <v>45</v>
      </c>
      <c r="F1147" s="2" t="n">
        <v>30</v>
      </c>
      <c r="G1147" s="2" t="n">
        <v>35</v>
      </c>
      <c r="H1147" s="3" t="n">
        <v>10</v>
      </c>
      <c r="I1147" s="4" t="n">
        <v>9</v>
      </c>
      <c r="J1147" s="5" t="n">
        <v>10</v>
      </c>
      <c r="K1147" s="6" t="n">
        <v>9</v>
      </c>
      <c r="L1147" s="7" t="n">
        <v>7</v>
      </c>
      <c r="M1147" s="3" t="n">
        <v>5</v>
      </c>
      <c r="N1147" s="4" t="n">
        <v>6</v>
      </c>
      <c r="O1147" s="5" t="n">
        <v>7</v>
      </c>
      <c r="P1147" s="6" t="n">
        <v>6</v>
      </c>
      <c r="Q1147" s="7" t="n">
        <v>6</v>
      </c>
      <c r="R1147" s="3" t="n">
        <v>7</v>
      </c>
      <c r="S1147" s="4" t="n">
        <v>7</v>
      </c>
      <c r="T1147" s="5" t="n">
        <v>8</v>
      </c>
      <c r="U1147" s="6" t="n">
        <v>7</v>
      </c>
      <c r="V1147" s="7" t="n">
        <v>6</v>
      </c>
    </row>
    <row r="1148">
      <c r="A1148" t="inlineStr">
        <is>
          <t>q39</t>
        </is>
      </c>
      <c r="B1148" t="inlineStr">
        <is>
          <t>What are the effects of rs1057519999 in cis-acting elements?</t>
        </is>
      </c>
      <c r="C1148" s="2" t="inlineStr">
        <is>
          <t>rs1057519999.md</t>
        </is>
      </c>
      <c r="D1148" t="inlineStr">
        <is>
          <t>ChatTogoVar</t>
        </is>
      </c>
      <c r="E1148" s="2" t="n">
        <v>42</v>
      </c>
      <c r="F1148" s="2" t="n">
        <v>35</v>
      </c>
      <c r="G1148" s="2" t="n">
        <v>30</v>
      </c>
      <c r="H1148" s="3" t="n">
        <v>9</v>
      </c>
      <c r="I1148" s="4" t="n">
        <v>8</v>
      </c>
      <c r="J1148" s="5" t="n">
        <v>9</v>
      </c>
      <c r="K1148" s="6" t="n">
        <v>8</v>
      </c>
      <c r="L1148" s="7" t="n">
        <v>8</v>
      </c>
      <c r="M1148" s="3" t="n">
        <v>7</v>
      </c>
      <c r="N1148" s="4" t="n">
        <v>7</v>
      </c>
      <c r="O1148" s="5" t="n">
        <v>8</v>
      </c>
      <c r="P1148" s="6" t="n">
        <v>7</v>
      </c>
      <c r="Q1148" s="7" t="n">
        <v>6</v>
      </c>
      <c r="R1148" s="3" t="n">
        <v>6</v>
      </c>
      <c r="S1148" s="4" t="n">
        <v>6</v>
      </c>
      <c r="T1148" s="5" t="n">
        <v>7</v>
      </c>
      <c r="U1148" s="6" t="n">
        <v>6</v>
      </c>
      <c r="V1148" s="7" t="n">
        <v>5</v>
      </c>
    </row>
    <row r="1149">
      <c r="A1149" t="inlineStr">
        <is>
          <t>q39</t>
        </is>
      </c>
      <c r="B1149" t="inlineStr">
        <is>
          <t>What are the effects of rs794727152 in cis-acting elements?</t>
        </is>
      </c>
      <c r="C1149" s="2" t="inlineStr">
        <is>
          <t>rs794727152.md</t>
        </is>
      </c>
      <c r="D1149" t="inlineStr">
        <is>
          <t>ChatTogoVar</t>
        </is>
      </c>
      <c r="E1149" s="2" t="n">
        <v>42</v>
      </c>
      <c r="F1149" s="2" t="n">
        <v>30</v>
      </c>
      <c r="G1149" s="2" t="n">
        <v>35</v>
      </c>
      <c r="H1149" s="3" t="n">
        <v>9</v>
      </c>
      <c r="I1149" s="4" t="n">
        <v>9</v>
      </c>
      <c r="J1149" s="5" t="n">
        <v>9</v>
      </c>
      <c r="K1149" s="6" t="n">
        <v>8</v>
      </c>
      <c r="L1149" s="7" t="n">
        <v>7</v>
      </c>
      <c r="M1149" s="3" t="n">
        <v>6</v>
      </c>
      <c r="N1149" s="4" t="n">
        <v>6</v>
      </c>
      <c r="O1149" s="5" t="n">
        <v>6</v>
      </c>
      <c r="P1149" s="6" t="n">
        <v>7</v>
      </c>
      <c r="Q1149" s="7" t="n">
        <v>5</v>
      </c>
      <c r="R1149" s="3" t="n">
        <v>7</v>
      </c>
      <c r="S1149" s="4" t="n">
        <v>7</v>
      </c>
      <c r="T1149" s="5" t="n">
        <v>8</v>
      </c>
      <c r="U1149" s="6" t="n">
        <v>7</v>
      </c>
      <c r="V1149" s="7" t="n">
        <v>6</v>
      </c>
    </row>
    <row r="1150">
      <c r="A1150" t="inlineStr">
        <is>
          <t>q39</t>
        </is>
      </c>
      <c r="B1150" t="inlineStr">
        <is>
          <t>What are the effects of rs880315 in cis-acting elements?</t>
        </is>
      </c>
      <c r="C1150" s="2" t="inlineStr">
        <is>
          <t>rs880315.md</t>
        </is>
      </c>
      <c r="D1150" t="inlineStr">
        <is>
          <t>ChatTogoVar</t>
        </is>
      </c>
      <c r="E1150" s="2" t="n">
        <v>45</v>
      </c>
      <c r="F1150" s="2" t="n">
        <v>30</v>
      </c>
      <c r="G1150" s="2" t="n">
        <v>35</v>
      </c>
      <c r="H1150" s="3" t="n">
        <v>9</v>
      </c>
      <c r="I1150" s="4" t="n">
        <v>9</v>
      </c>
      <c r="J1150" s="5" t="n">
        <v>10</v>
      </c>
      <c r="K1150" s="6" t="n">
        <v>9</v>
      </c>
      <c r="L1150" s="7" t="n">
        <v>8</v>
      </c>
      <c r="M1150" s="3" t="n">
        <v>5</v>
      </c>
      <c r="N1150" s="4" t="n">
        <v>6</v>
      </c>
      <c r="O1150" s="5" t="n">
        <v>7</v>
      </c>
      <c r="P1150" s="6" t="n">
        <v>7</v>
      </c>
      <c r="Q1150" s="7" t="n">
        <v>5</v>
      </c>
      <c r="R1150" s="3" t="n">
        <v>7</v>
      </c>
      <c r="S1150" s="4" t="n">
        <v>7</v>
      </c>
      <c r="T1150" s="5" t="n">
        <v>8</v>
      </c>
      <c r="U1150" s="6" t="n">
        <v>8</v>
      </c>
      <c r="V1150" s="7" t="n">
        <v>5</v>
      </c>
    </row>
    <row r="1151">
      <c r="A1151" t="inlineStr">
        <is>
          <t>q39</t>
        </is>
      </c>
      <c r="B1151" t="inlineStr">
        <is>
          <t>What are the effects of rs587782044 in cis-acting elements?</t>
        </is>
      </c>
      <c r="C1151" s="2" t="inlineStr">
        <is>
          <t>rs587782044.md</t>
        </is>
      </c>
      <c r="D1151" t="inlineStr">
        <is>
          <t>ChatTogoVar</t>
        </is>
      </c>
      <c r="E1151" s="2" t="n">
        <v>45</v>
      </c>
      <c r="F1151" s="2" t="n">
        <v>30</v>
      </c>
      <c r="G1151" s="2" t="n">
        <v>25</v>
      </c>
      <c r="H1151" s="3" t="n">
        <v>9</v>
      </c>
      <c r="I1151" s="4" t="n">
        <v>10</v>
      </c>
      <c r="J1151" s="5" t="n">
        <v>10</v>
      </c>
      <c r="K1151" s="6" t="n">
        <v>9</v>
      </c>
      <c r="L1151" s="7" t="n">
        <v>7</v>
      </c>
      <c r="M1151" s="3" t="n">
        <v>6</v>
      </c>
      <c r="N1151" s="4" t="n">
        <v>7</v>
      </c>
      <c r="O1151" s="5" t="n">
        <v>6</v>
      </c>
      <c r="P1151" s="6" t="n">
        <v>6</v>
      </c>
      <c r="Q1151" s="7" t="n">
        <v>5</v>
      </c>
      <c r="R1151" s="3" t="n">
        <v>5</v>
      </c>
      <c r="S1151" s="4" t="n">
        <v>5</v>
      </c>
      <c r="T1151" s="5" t="n">
        <v>6</v>
      </c>
      <c r="U1151" s="6" t="n">
        <v>6</v>
      </c>
      <c r="V1151" s="7" t="n">
        <v>3</v>
      </c>
    </row>
    <row r="1152">
      <c r="A1152" t="inlineStr">
        <is>
          <t>q39</t>
        </is>
      </c>
      <c r="B1152" t="inlineStr">
        <is>
          <t>What are the effects of rs796053229 in cis-acting elements?</t>
        </is>
      </c>
      <c r="C1152" s="2" t="inlineStr">
        <is>
          <t>rs796053229.md</t>
        </is>
      </c>
      <c r="D1152" t="inlineStr">
        <is>
          <t>ChatTogoVar</t>
        </is>
      </c>
      <c r="E1152" s="2" t="n">
        <v>45</v>
      </c>
      <c r="F1152" s="2" t="n">
        <v>30</v>
      </c>
      <c r="G1152" s="2" t="n">
        <v>25</v>
      </c>
      <c r="H1152" s="3" t="n">
        <v>10</v>
      </c>
      <c r="I1152" s="4" t="n">
        <v>9</v>
      </c>
      <c r="J1152" s="5" t="n">
        <v>10</v>
      </c>
      <c r="K1152" s="6" t="n">
        <v>9</v>
      </c>
      <c r="L1152" s="7" t="n">
        <v>7</v>
      </c>
      <c r="M1152" s="3" t="n">
        <v>5</v>
      </c>
      <c r="N1152" s="4" t="n">
        <v>6</v>
      </c>
      <c r="O1152" s="5" t="n">
        <v>7</v>
      </c>
      <c r="P1152" s="6" t="n">
        <v>7</v>
      </c>
      <c r="Q1152" s="7" t="n">
        <v>5</v>
      </c>
      <c r="R1152" s="3" t="n">
        <v>6</v>
      </c>
      <c r="S1152" s="4" t="n">
        <v>5</v>
      </c>
      <c r="T1152" s="5" t="n">
        <v>6</v>
      </c>
      <c r="U1152" s="6" t="n">
        <v>5</v>
      </c>
      <c r="V1152" s="7" t="n">
        <v>3</v>
      </c>
    </row>
    <row r="1153">
      <c r="A1153" t="inlineStr">
        <is>
          <t>q39</t>
        </is>
      </c>
      <c r="B1153" t="inlineStr">
        <is>
          <t>What are the effects of rs763684724 in cis-acting elements?</t>
        </is>
      </c>
      <c r="C1153" s="2" t="inlineStr">
        <is>
          <t>rs763684724.md</t>
        </is>
      </c>
      <c r="D1153" t="inlineStr">
        <is>
          <t>ChatTogoVar</t>
        </is>
      </c>
      <c r="E1153" s="2" t="n">
        <v>45</v>
      </c>
      <c r="F1153" s="2" t="n">
        <v>30</v>
      </c>
      <c r="G1153" s="2" t="n">
        <v>35</v>
      </c>
      <c r="H1153" s="3" t="n">
        <v>9</v>
      </c>
      <c r="I1153" s="4" t="n">
        <v>9</v>
      </c>
      <c r="J1153" s="5" t="n">
        <v>10</v>
      </c>
      <c r="K1153" s="6" t="n">
        <v>9</v>
      </c>
      <c r="L1153" s="7" t="n">
        <v>8</v>
      </c>
      <c r="M1153" s="3" t="n">
        <v>6</v>
      </c>
      <c r="N1153" s="4" t="n">
        <v>6</v>
      </c>
      <c r="O1153" s="5" t="n">
        <v>7</v>
      </c>
      <c r="P1153" s="6" t="n">
        <v>7</v>
      </c>
      <c r="Q1153" s="7" t="n">
        <v>4</v>
      </c>
      <c r="R1153" s="3" t="n">
        <v>7</v>
      </c>
      <c r="S1153" s="4" t="n">
        <v>7</v>
      </c>
      <c r="T1153" s="5" t="n">
        <v>8</v>
      </c>
      <c r="U1153" s="6" t="n">
        <v>8</v>
      </c>
      <c r="V1153" s="7" t="n">
        <v>5</v>
      </c>
    </row>
    <row r="1154">
      <c r="A1154" t="inlineStr">
        <is>
          <t>q39</t>
        </is>
      </c>
      <c r="B1154" t="inlineStr">
        <is>
          <t>What are the effects of rs12037987 in cis-acting elements?</t>
        </is>
      </c>
      <c r="C1154" s="2" t="inlineStr">
        <is>
          <t>rs12037987.md</t>
        </is>
      </c>
      <c r="D1154" t="inlineStr">
        <is>
          <t>ChatTogoVar</t>
        </is>
      </c>
      <c r="E1154" s="2" t="n">
        <v>45</v>
      </c>
      <c r="F1154" s="2" t="n">
        <v>35</v>
      </c>
      <c r="G1154" s="2" t="n">
        <v>30</v>
      </c>
      <c r="H1154" s="3" t="n">
        <v>10</v>
      </c>
      <c r="I1154" s="4" t="n">
        <v>9</v>
      </c>
      <c r="J1154" s="5" t="n">
        <v>10</v>
      </c>
      <c r="K1154" s="6" t="n">
        <v>9</v>
      </c>
      <c r="L1154" s="7" t="n">
        <v>7</v>
      </c>
      <c r="M1154" s="3" t="n">
        <v>7</v>
      </c>
      <c r="N1154" s="4" t="n">
        <v>8</v>
      </c>
      <c r="O1154" s="5" t="n">
        <v>8</v>
      </c>
      <c r="P1154" s="6" t="n">
        <v>7</v>
      </c>
      <c r="Q1154" s="7" t="n">
        <v>5</v>
      </c>
      <c r="R1154" s="3" t="n">
        <v>6</v>
      </c>
      <c r="S1154" s="4" t="n">
        <v>6</v>
      </c>
      <c r="T1154" s="5" t="n">
        <v>7</v>
      </c>
      <c r="U1154" s="6" t="n">
        <v>6</v>
      </c>
      <c r="V1154" s="7" t="n">
        <v>5</v>
      </c>
    </row>
    <row r="1155">
      <c r="A1155" t="inlineStr">
        <is>
          <t>q39</t>
        </is>
      </c>
      <c r="B1155" t="inlineStr">
        <is>
          <t>What are the effects of rs1170153450 in cis-acting elements?</t>
        </is>
      </c>
      <c r="C1155" s="2" t="inlineStr">
        <is>
          <t>rs1170153450.md</t>
        </is>
      </c>
      <c r="D1155" t="inlineStr">
        <is>
          <t>ChatTogoVar</t>
        </is>
      </c>
      <c r="E1155" s="2" t="n">
        <v>45</v>
      </c>
      <c r="F1155" s="2" t="n">
        <v>30</v>
      </c>
      <c r="G1155" s="2" t="n">
        <v>40</v>
      </c>
      <c r="H1155" s="3" t="n">
        <v>9</v>
      </c>
      <c r="I1155" s="4" t="n">
        <v>10</v>
      </c>
      <c r="J1155" s="5" t="n">
        <v>9</v>
      </c>
      <c r="K1155" s="6" t="n">
        <v>9</v>
      </c>
      <c r="L1155" s="7" t="n">
        <v>8</v>
      </c>
      <c r="M1155" s="3" t="n">
        <v>6</v>
      </c>
      <c r="N1155" s="4" t="n">
        <v>6</v>
      </c>
      <c r="O1155" s="5" t="n">
        <v>7</v>
      </c>
      <c r="P1155" s="6" t="n">
        <v>8</v>
      </c>
      <c r="Q1155" s="7" t="n">
        <v>3</v>
      </c>
      <c r="R1155" s="3" t="n">
        <v>8</v>
      </c>
      <c r="S1155" s="4" t="n">
        <v>8</v>
      </c>
      <c r="T1155" s="5" t="n">
        <v>8</v>
      </c>
      <c r="U1155" s="6" t="n">
        <v>8</v>
      </c>
      <c r="V1155" s="7" t="n">
        <v>8</v>
      </c>
    </row>
    <row r="1156">
      <c r="A1156" t="inlineStr">
        <is>
          <t>q39</t>
        </is>
      </c>
      <c r="B1156" t="inlineStr">
        <is>
          <t>What are the effects of rs121918719 in cis-acting elements?</t>
        </is>
      </c>
      <c r="C1156" s="2" t="inlineStr">
        <is>
          <t>rs121918719.md</t>
        </is>
      </c>
      <c r="D1156" t="inlineStr">
        <is>
          <t>ChatTogoVar</t>
        </is>
      </c>
      <c r="E1156" s="2" t="n">
        <v>45</v>
      </c>
      <c r="F1156" s="2" t="n">
        <v>30</v>
      </c>
      <c r="G1156" s="2" t="n">
        <v>35</v>
      </c>
      <c r="H1156" s="3" t="n">
        <v>10</v>
      </c>
      <c r="I1156" s="4" t="n">
        <v>9</v>
      </c>
      <c r="J1156" s="5" t="n">
        <v>10</v>
      </c>
      <c r="K1156" s="6" t="n">
        <v>9</v>
      </c>
      <c r="L1156" s="7" t="n">
        <v>7</v>
      </c>
      <c r="M1156" s="3" t="n">
        <v>5</v>
      </c>
      <c r="N1156" s="4" t="n">
        <v>6</v>
      </c>
      <c r="O1156" s="5" t="n">
        <v>7</v>
      </c>
      <c r="P1156" s="6" t="n">
        <v>7</v>
      </c>
      <c r="Q1156" s="7" t="n">
        <v>5</v>
      </c>
      <c r="R1156" s="3" t="n">
        <v>8</v>
      </c>
      <c r="S1156" s="4" t="n">
        <v>7</v>
      </c>
      <c r="T1156" s="5" t="n">
        <v>8</v>
      </c>
      <c r="U1156" s="6" t="n">
        <v>7</v>
      </c>
      <c r="V1156" s="7" t="n">
        <v>5</v>
      </c>
    </row>
    <row r="1157">
      <c r="A1157" t="inlineStr">
        <is>
          <t>q39</t>
        </is>
      </c>
      <c r="B1157" t="inlineStr">
        <is>
          <t>What are the effects of rs704341 in cis-acting elements?</t>
        </is>
      </c>
      <c r="C1157" s="2" t="inlineStr">
        <is>
          <t>rs704341.md</t>
        </is>
      </c>
      <c r="D1157" t="inlineStr">
        <is>
          <t>ChatTogoVar</t>
        </is>
      </c>
      <c r="E1157" s="2" t="n">
        <v>45</v>
      </c>
      <c r="F1157" s="2" t="n">
        <v>30</v>
      </c>
      <c r="G1157" s="2" t="n">
        <v>35</v>
      </c>
      <c r="H1157" s="3" t="n">
        <v>10</v>
      </c>
      <c r="I1157" s="4" t="n">
        <v>9</v>
      </c>
      <c r="J1157" s="5" t="n">
        <v>10</v>
      </c>
      <c r="K1157" s="6" t="n">
        <v>9</v>
      </c>
      <c r="L1157" s="7" t="n">
        <v>7</v>
      </c>
      <c r="M1157" s="3" t="n">
        <v>5</v>
      </c>
      <c r="N1157" s="4" t="n">
        <v>6</v>
      </c>
      <c r="O1157" s="5" t="n">
        <v>7</v>
      </c>
      <c r="P1157" s="6" t="n">
        <v>7</v>
      </c>
      <c r="Q1157" s="7" t="n">
        <v>5</v>
      </c>
      <c r="R1157" s="3" t="n">
        <v>7</v>
      </c>
      <c r="S1157" s="4" t="n">
        <v>7</v>
      </c>
      <c r="T1157" s="5" t="n">
        <v>8</v>
      </c>
      <c r="U1157" s="6" t="n">
        <v>7</v>
      </c>
      <c r="V1157" s="7" t="n">
        <v>6</v>
      </c>
    </row>
    <row r="1158">
      <c r="A1158" t="inlineStr">
        <is>
          <t>q39</t>
        </is>
      </c>
      <c r="B1158" t="inlineStr">
        <is>
          <t>What are the effects of rs121913279 in cis-acting elements?</t>
        </is>
      </c>
      <c r="C1158" s="2" t="inlineStr">
        <is>
          <t>rs121913279.md</t>
        </is>
      </c>
      <c r="D1158" t="inlineStr">
        <is>
          <t>ChatTogoVar</t>
        </is>
      </c>
      <c r="E1158" s="2" t="n">
        <v>42</v>
      </c>
      <c r="F1158" s="2" t="n">
        <v>30</v>
      </c>
      <c r="G1158" s="2" t="n">
        <v>25</v>
      </c>
      <c r="H1158" s="3" t="n">
        <v>9</v>
      </c>
      <c r="I1158" s="4" t="n">
        <v>9</v>
      </c>
      <c r="J1158" s="5" t="n">
        <v>9</v>
      </c>
      <c r="K1158" s="6" t="n">
        <v>8</v>
      </c>
      <c r="L1158" s="7" t="n">
        <v>7</v>
      </c>
      <c r="M1158" s="3" t="n">
        <v>6</v>
      </c>
      <c r="N1158" s="4" t="n">
        <v>6</v>
      </c>
      <c r="O1158" s="5" t="n">
        <v>7</v>
      </c>
      <c r="P1158" s="6" t="n">
        <v>6</v>
      </c>
      <c r="Q1158" s="7" t="n">
        <v>5</v>
      </c>
      <c r="R1158" s="3" t="n">
        <v>5</v>
      </c>
      <c r="S1158" s="4" t="n">
        <v>5</v>
      </c>
      <c r="T1158" s="5" t="n">
        <v>6</v>
      </c>
      <c r="U1158" s="6" t="n">
        <v>5</v>
      </c>
      <c r="V1158" s="7" t="n">
        <v>4</v>
      </c>
    </row>
    <row r="1159">
      <c r="A1159" t="inlineStr">
        <is>
          <t>q39</t>
        </is>
      </c>
      <c r="B1159" t="inlineStr">
        <is>
          <t>What are the effects of rs431905511 in cis-acting elements?</t>
        </is>
      </c>
      <c r="C1159" s="2" t="inlineStr">
        <is>
          <t>rs431905511.md</t>
        </is>
      </c>
      <c r="D1159" t="inlineStr">
        <is>
          <t>ChatTogoVar</t>
        </is>
      </c>
      <c r="E1159" s="2" t="n">
        <v>45</v>
      </c>
      <c r="F1159" s="2" t="n">
        <v>30</v>
      </c>
      <c r="G1159" s="2" t="n">
        <v>40</v>
      </c>
      <c r="H1159" s="3" t="n">
        <v>9</v>
      </c>
      <c r="I1159" s="4" t="n">
        <v>9</v>
      </c>
      <c r="J1159" s="5" t="n">
        <v>10</v>
      </c>
      <c r="K1159" s="6" t="n">
        <v>9</v>
      </c>
      <c r="L1159" s="7" t="n">
        <v>8</v>
      </c>
      <c r="M1159" s="3" t="n">
        <v>6</v>
      </c>
      <c r="N1159" s="4" t="n">
        <v>6</v>
      </c>
      <c r="O1159" s="5" t="n">
        <v>7</v>
      </c>
      <c r="P1159" s="6" t="n">
        <v>6</v>
      </c>
      <c r="Q1159" s="7" t="n">
        <v>5</v>
      </c>
      <c r="R1159" s="3" t="n">
        <v>8</v>
      </c>
      <c r="S1159" s="4" t="n">
        <v>8</v>
      </c>
      <c r="T1159" s="5" t="n">
        <v>9</v>
      </c>
      <c r="U1159" s="6" t="n">
        <v>8</v>
      </c>
      <c r="V1159" s="7" t="n">
        <v>7</v>
      </c>
    </row>
    <row r="1160">
      <c r="A1160" t="inlineStr">
        <is>
          <t>q39</t>
        </is>
      </c>
      <c r="B1160" t="inlineStr">
        <is>
          <t>What are the effects of rs727504136 in cis-acting elements?</t>
        </is>
      </c>
      <c r="C1160" s="2" t="inlineStr">
        <is>
          <t>rs727504136.md</t>
        </is>
      </c>
      <c r="D1160" t="inlineStr">
        <is>
          <t>ChatTogoVar</t>
        </is>
      </c>
      <c r="E1160" s="2" t="n">
        <v>45</v>
      </c>
      <c r="F1160" s="2" t="n">
        <v>30</v>
      </c>
      <c r="G1160" s="2" t="n">
        <v>25</v>
      </c>
      <c r="H1160" s="3" t="n">
        <v>9</v>
      </c>
      <c r="I1160" s="4" t="n">
        <v>9</v>
      </c>
      <c r="J1160" s="5" t="n">
        <v>10</v>
      </c>
      <c r="K1160" s="6" t="n">
        <v>9</v>
      </c>
      <c r="L1160" s="7" t="n">
        <v>8</v>
      </c>
      <c r="M1160" s="3" t="n">
        <v>5</v>
      </c>
      <c r="N1160" s="4" t="n">
        <v>6</v>
      </c>
      <c r="O1160" s="5" t="n">
        <v>7</v>
      </c>
      <c r="P1160" s="6" t="n">
        <v>7</v>
      </c>
      <c r="Q1160" s="7" t="n">
        <v>5</v>
      </c>
      <c r="R1160" s="3" t="n">
        <v>5</v>
      </c>
      <c r="S1160" s="4" t="n">
        <v>5</v>
      </c>
      <c r="T1160" s="5" t="n">
        <v>6</v>
      </c>
      <c r="U1160" s="6" t="n">
        <v>5</v>
      </c>
      <c r="V1160" s="7" t="n">
        <v>4</v>
      </c>
    </row>
    <row r="1161">
      <c r="A1161" t="inlineStr">
        <is>
          <t>q39</t>
        </is>
      </c>
      <c r="B1161" t="inlineStr">
        <is>
          <t>What are the effects of rs1208662086 in cis-acting elements?</t>
        </is>
      </c>
      <c r="C1161" s="2" t="inlineStr">
        <is>
          <t>rs1208662086.md</t>
        </is>
      </c>
      <c r="D1161" t="inlineStr">
        <is>
          <t>ChatTogoVar</t>
        </is>
      </c>
      <c r="E1161" s="2" t="n">
        <v>45</v>
      </c>
      <c r="F1161" s="2" t="n">
        <v>30</v>
      </c>
      <c r="G1161" s="2" t="n">
        <v>35</v>
      </c>
      <c r="H1161" s="3" t="n">
        <v>9</v>
      </c>
      <c r="I1161" s="4" t="n">
        <v>9</v>
      </c>
      <c r="J1161" s="5" t="n">
        <v>10</v>
      </c>
      <c r="K1161" s="6" t="n">
        <v>9</v>
      </c>
      <c r="L1161" s="7" t="n">
        <v>8</v>
      </c>
      <c r="M1161" s="3" t="n">
        <v>6</v>
      </c>
      <c r="N1161" s="4" t="n">
        <v>6</v>
      </c>
      <c r="O1161" s="5" t="n">
        <v>7</v>
      </c>
      <c r="P1161" s="6" t="n">
        <v>8</v>
      </c>
      <c r="Q1161" s="7" t="n">
        <v>3</v>
      </c>
      <c r="R1161" s="3" t="n">
        <v>7</v>
      </c>
      <c r="S1161" s="4" t="n">
        <v>7</v>
      </c>
      <c r="T1161" s="5" t="n">
        <v>8</v>
      </c>
      <c r="U1161" s="6" t="n">
        <v>8</v>
      </c>
      <c r="V1161" s="7" t="n">
        <v>5</v>
      </c>
    </row>
    <row r="1162">
      <c r="A1162" t="inlineStr">
        <is>
          <t>q39</t>
        </is>
      </c>
      <c r="B1162" t="inlineStr">
        <is>
          <t>What are the effects of rs876660744 in cis-acting elements?</t>
        </is>
      </c>
      <c r="C1162" s="2" t="inlineStr">
        <is>
          <t>rs876660744.md</t>
        </is>
      </c>
      <c r="D1162" t="inlineStr">
        <is>
          <t>ChatTogoVar</t>
        </is>
      </c>
      <c r="E1162" s="2" t="n">
        <v>45</v>
      </c>
      <c r="F1162" s="2" t="n">
        <v>30</v>
      </c>
      <c r="G1162" s="2" t="n">
        <v>35</v>
      </c>
      <c r="H1162" s="3" t="n">
        <v>10</v>
      </c>
      <c r="I1162" s="4" t="n">
        <v>9</v>
      </c>
      <c r="J1162" s="5" t="n">
        <v>10</v>
      </c>
      <c r="K1162" s="6" t="n">
        <v>8</v>
      </c>
      <c r="L1162" s="7" t="n">
        <v>8</v>
      </c>
      <c r="M1162" s="3" t="n">
        <v>5</v>
      </c>
      <c r="N1162" s="4" t="n">
        <v>6</v>
      </c>
      <c r="O1162" s="5" t="n">
        <v>7</v>
      </c>
      <c r="P1162" s="6" t="n">
        <v>7</v>
      </c>
      <c r="Q1162" s="7" t="n">
        <v>5</v>
      </c>
      <c r="R1162" s="3" t="n">
        <v>8</v>
      </c>
      <c r="S1162" s="4" t="n">
        <v>7</v>
      </c>
      <c r="T1162" s="5" t="n">
        <v>8</v>
      </c>
      <c r="U1162" s="6" t="n">
        <v>7</v>
      </c>
      <c r="V1162" s="7" t="n">
        <v>5</v>
      </c>
    </row>
    <row r="1163">
      <c r="A1163" t="inlineStr">
        <is>
          <t>q39</t>
        </is>
      </c>
      <c r="B1163" t="inlineStr">
        <is>
          <t>What are the effects of rs745774658 in cis-acting elements?</t>
        </is>
      </c>
      <c r="C1163" s="2" t="inlineStr">
        <is>
          <t>rs745774658.md</t>
        </is>
      </c>
      <c r="D1163" t="inlineStr">
        <is>
          <t>ChatTogoVar</t>
        </is>
      </c>
      <c r="E1163" s="2" t="n">
        <v>42</v>
      </c>
      <c r="F1163" s="2" t="n">
        <v>30</v>
      </c>
      <c r="G1163" s="2" t="n">
        <v>35</v>
      </c>
      <c r="H1163" s="3" t="n">
        <v>9</v>
      </c>
      <c r="I1163" s="4" t="n">
        <v>9</v>
      </c>
      <c r="J1163" s="5" t="n">
        <v>9</v>
      </c>
      <c r="K1163" s="6" t="n">
        <v>8</v>
      </c>
      <c r="L1163" s="7" t="n">
        <v>7</v>
      </c>
      <c r="M1163" s="3" t="n">
        <v>6</v>
      </c>
      <c r="N1163" s="4" t="n">
        <v>6</v>
      </c>
      <c r="O1163" s="5" t="n">
        <v>6</v>
      </c>
      <c r="P1163" s="6" t="n">
        <v>7</v>
      </c>
      <c r="Q1163" s="7" t="n">
        <v>5</v>
      </c>
      <c r="R1163" s="3" t="n">
        <v>7</v>
      </c>
      <c r="S1163" s="4" t="n">
        <v>7</v>
      </c>
      <c r="T1163" s="5" t="n">
        <v>8</v>
      </c>
      <c r="U1163" s="6" t="n">
        <v>8</v>
      </c>
      <c r="V1163" s="7" t="n">
        <v>5</v>
      </c>
    </row>
    <row r="1164">
      <c r="A1164" t="inlineStr">
        <is>
          <t>q39</t>
        </is>
      </c>
      <c r="B1164" t="inlineStr">
        <is>
          <t>What are the effects of rs1201448391 in cis-acting elements?</t>
        </is>
      </c>
      <c r="C1164" s="2" t="inlineStr">
        <is>
          <t>rs1201448391.md</t>
        </is>
      </c>
      <c r="D1164" t="inlineStr">
        <is>
          <t>ChatTogoVar</t>
        </is>
      </c>
      <c r="E1164" s="2" t="n">
        <v>45</v>
      </c>
      <c r="F1164" s="2" t="n">
        <v>30</v>
      </c>
      <c r="G1164" s="2" t="n">
        <v>25</v>
      </c>
      <c r="H1164" s="3" t="n">
        <v>9</v>
      </c>
      <c r="I1164" s="4" t="n">
        <v>10</v>
      </c>
      <c r="J1164" s="5" t="n">
        <v>10</v>
      </c>
      <c r="K1164" s="6" t="n">
        <v>9</v>
      </c>
      <c r="L1164" s="7" t="n">
        <v>7</v>
      </c>
      <c r="M1164" s="3" t="n">
        <v>6</v>
      </c>
      <c r="N1164" s="4" t="n">
        <v>6</v>
      </c>
      <c r="O1164" s="5" t="n">
        <v>7</v>
      </c>
      <c r="P1164" s="6" t="n">
        <v>7</v>
      </c>
      <c r="Q1164" s="7" t="n">
        <v>4</v>
      </c>
      <c r="R1164" s="3" t="n">
        <v>5</v>
      </c>
      <c r="S1164" s="4" t="n">
        <v>5</v>
      </c>
      <c r="T1164" s="5" t="n">
        <v>6</v>
      </c>
      <c r="U1164" s="6" t="n">
        <v>6</v>
      </c>
      <c r="V1164" s="7" t="n">
        <v>3</v>
      </c>
    </row>
    <row r="1165">
      <c r="A1165" t="inlineStr">
        <is>
          <t>q39</t>
        </is>
      </c>
      <c r="B1165" t="inlineStr">
        <is>
          <t>What are the effects of rs571414497 in cis-acting elements?</t>
        </is>
      </c>
      <c r="C1165" s="2" t="inlineStr">
        <is>
          <t>rs571414497.md</t>
        </is>
      </c>
      <c r="D1165" t="inlineStr">
        <is>
          <t>ChatTogoVar</t>
        </is>
      </c>
      <c r="E1165" s="2" t="n">
        <v>45</v>
      </c>
      <c r="F1165" s="2" t="n">
        <v>30</v>
      </c>
      <c r="G1165" s="2" t="n">
        <v>35</v>
      </c>
      <c r="H1165" s="3" t="n">
        <v>9</v>
      </c>
      <c r="I1165" s="4" t="n">
        <v>10</v>
      </c>
      <c r="J1165" s="5" t="n">
        <v>10</v>
      </c>
      <c r="K1165" s="6" t="n">
        <v>9</v>
      </c>
      <c r="L1165" s="7" t="n">
        <v>7</v>
      </c>
      <c r="M1165" s="3" t="n">
        <v>6</v>
      </c>
      <c r="N1165" s="4" t="n">
        <v>6</v>
      </c>
      <c r="O1165" s="5" t="n">
        <v>7</v>
      </c>
      <c r="P1165" s="6" t="n">
        <v>6</v>
      </c>
      <c r="Q1165" s="7" t="n">
        <v>5</v>
      </c>
      <c r="R1165" s="3" t="n">
        <v>7</v>
      </c>
      <c r="S1165" s="4" t="n">
        <v>7</v>
      </c>
      <c r="T1165" s="5" t="n">
        <v>8</v>
      </c>
      <c r="U1165" s="6" t="n">
        <v>7</v>
      </c>
      <c r="V1165" s="7" t="n">
        <v>6</v>
      </c>
    </row>
    <row r="1166">
      <c r="A1166" t="inlineStr">
        <is>
          <t>q39</t>
        </is>
      </c>
      <c r="B1166" t="inlineStr">
        <is>
          <t>What are the effects of rs886042528 in cis-acting elements?</t>
        </is>
      </c>
      <c r="C1166" s="2" t="inlineStr">
        <is>
          <t>rs886042528.md</t>
        </is>
      </c>
      <c r="D1166" t="inlineStr">
        <is>
          <t>ChatTogoVar</t>
        </is>
      </c>
      <c r="E1166" s="2" t="n">
        <v>45</v>
      </c>
      <c r="F1166" s="2" t="n">
        <v>30</v>
      </c>
      <c r="G1166" s="2" t="n">
        <v>20</v>
      </c>
      <c r="H1166" s="3" t="n">
        <v>9</v>
      </c>
      <c r="I1166" s="4" t="n">
        <v>9</v>
      </c>
      <c r="J1166" s="5" t="n">
        <v>10</v>
      </c>
      <c r="K1166" s="6" t="n">
        <v>9</v>
      </c>
      <c r="L1166" s="7" t="n">
        <v>8</v>
      </c>
      <c r="M1166" s="3" t="n">
        <v>6</v>
      </c>
      <c r="N1166" s="4" t="n">
        <v>6</v>
      </c>
      <c r="O1166" s="5" t="n">
        <v>8</v>
      </c>
      <c r="P1166" s="6" t="n">
        <v>7</v>
      </c>
      <c r="Q1166" s="7" t="n">
        <v>3</v>
      </c>
      <c r="R1166" s="3" t="n">
        <v>4</v>
      </c>
      <c r="S1166" s="4" t="n">
        <v>4</v>
      </c>
      <c r="T1166" s="5" t="n">
        <v>6</v>
      </c>
      <c r="U1166" s="6" t="n">
        <v>5</v>
      </c>
      <c r="V1166" s="7" t="n">
        <v>1</v>
      </c>
    </row>
    <row r="1167">
      <c r="A1167" t="inlineStr">
        <is>
          <t>q39</t>
        </is>
      </c>
      <c r="B1167" t="inlineStr">
        <is>
          <t>What are the effects of rs121913529 in cis-acting elements?</t>
        </is>
      </c>
      <c r="C1167" s="2" t="inlineStr">
        <is>
          <t>rs121913529.md</t>
        </is>
      </c>
      <c r="D1167" t="inlineStr">
        <is>
          <t>ChatTogoVar</t>
        </is>
      </c>
      <c r="E1167" s="2" t="n">
        <v>45</v>
      </c>
      <c r="F1167" s="2" t="n">
        <v>30</v>
      </c>
      <c r="G1167" s="2" t="n">
        <v>35</v>
      </c>
      <c r="H1167" s="3" t="n">
        <v>9</v>
      </c>
      <c r="I1167" s="4" t="n">
        <v>9</v>
      </c>
      <c r="J1167" s="5" t="n">
        <v>10</v>
      </c>
      <c r="K1167" s="6" t="n">
        <v>9</v>
      </c>
      <c r="L1167" s="7" t="n">
        <v>8</v>
      </c>
      <c r="M1167" s="3" t="n">
        <v>5</v>
      </c>
      <c r="N1167" s="4" t="n">
        <v>6</v>
      </c>
      <c r="O1167" s="5" t="n">
        <v>7</v>
      </c>
      <c r="P1167" s="6" t="n">
        <v>6</v>
      </c>
      <c r="Q1167" s="7" t="n">
        <v>6</v>
      </c>
      <c r="R1167" s="3" t="n">
        <v>7</v>
      </c>
      <c r="S1167" s="4" t="n">
        <v>7</v>
      </c>
      <c r="T1167" s="5" t="n">
        <v>8</v>
      </c>
      <c r="U1167" s="6" t="n">
        <v>6</v>
      </c>
      <c r="V1167" s="7" t="n">
        <v>7</v>
      </c>
    </row>
    <row r="1168">
      <c r="A1168" t="inlineStr">
        <is>
          <t>q39</t>
        </is>
      </c>
      <c r="B1168" t="inlineStr">
        <is>
          <t>What are the effects of rs34637584 in cis-acting elements?</t>
        </is>
      </c>
      <c r="C1168" s="2" t="inlineStr">
        <is>
          <t>rs34637584.md</t>
        </is>
      </c>
      <c r="D1168" t="inlineStr">
        <is>
          <t>ChatTogoVar</t>
        </is>
      </c>
      <c r="E1168" s="2" t="n">
        <v>42</v>
      </c>
      <c r="F1168" s="2" t="n">
        <v>30</v>
      </c>
      <c r="G1168" s="2" t="n">
        <v>25</v>
      </c>
      <c r="H1168" s="3" t="n">
        <v>9</v>
      </c>
      <c r="I1168" s="4" t="n">
        <v>8</v>
      </c>
      <c r="J1168" s="5" t="n">
        <v>9</v>
      </c>
      <c r="K1168" s="6" t="n">
        <v>8</v>
      </c>
      <c r="L1168" s="7" t="n">
        <v>8</v>
      </c>
      <c r="M1168" s="3" t="n">
        <v>6</v>
      </c>
      <c r="N1168" s="4" t="n">
        <v>6</v>
      </c>
      <c r="O1168" s="5" t="n">
        <v>7</v>
      </c>
      <c r="P1168" s="6" t="n">
        <v>6</v>
      </c>
      <c r="Q1168" s="7" t="n">
        <v>5</v>
      </c>
      <c r="R1168" s="3" t="n">
        <v>5</v>
      </c>
      <c r="S1168" s="4" t="n">
        <v>5</v>
      </c>
      <c r="T1168" s="5" t="n">
        <v>6</v>
      </c>
      <c r="U1168" s="6" t="n">
        <v>5</v>
      </c>
      <c r="V1168" s="7" t="n">
        <v>4</v>
      </c>
    </row>
    <row r="1169">
      <c r="A1169" t="inlineStr">
        <is>
          <t>q39</t>
        </is>
      </c>
      <c r="B1169" t="inlineStr">
        <is>
          <t>What are the effects of rs113488022 in cis-acting elements?</t>
        </is>
      </c>
      <c r="C1169" s="2" t="inlineStr">
        <is>
          <t>rs113488022.md</t>
        </is>
      </c>
      <c r="D1169" t="inlineStr">
        <is>
          <t>ChatTogoVar</t>
        </is>
      </c>
      <c r="E1169" s="2" t="n">
        <v>42</v>
      </c>
      <c r="F1169" s="2" t="n">
        <v>30</v>
      </c>
      <c r="G1169" s="2" t="n">
        <v>35</v>
      </c>
      <c r="H1169" s="3" t="n">
        <v>9</v>
      </c>
      <c r="I1169" s="4" t="n">
        <v>9</v>
      </c>
      <c r="J1169" s="5" t="n">
        <v>9</v>
      </c>
      <c r="K1169" s="6" t="n">
        <v>8</v>
      </c>
      <c r="L1169" s="7" t="n">
        <v>7</v>
      </c>
      <c r="M1169" s="3" t="n">
        <v>6</v>
      </c>
      <c r="N1169" s="4" t="n">
        <v>6</v>
      </c>
      <c r="O1169" s="5" t="n">
        <v>6</v>
      </c>
      <c r="P1169" s="6" t="n">
        <v>7</v>
      </c>
      <c r="Q1169" s="7" t="n">
        <v>5</v>
      </c>
      <c r="R1169" s="3" t="n">
        <v>7</v>
      </c>
      <c r="S1169" s="4" t="n">
        <v>7</v>
      </c>
      <c r="T1169" s="5" t="n">
        <v>8</v>
      </c>
      <c r="U1169" s="6" t="n">
        <v>7</v>
      </c>
      <c r="V1169" s="7" t="n">
        <v>6</v>
      </c>
    </row>
    <row r="1170">
      <c r="A1170" t="inlineStr">
        <is>
          <t>q39</t>
        </is>
      </c>
      <c r="B1170" t="inlineStr">
        <is>
          <t>What are the effects of rs796053166 in cis-acting elements?</t>
        </is>
      </c>
      <c r="C1170" s="2" t="inlineStr">
        <is>
          <t>rs796053166.md</t>
        </is>
      </c>
      <c r="D1170" t="inlineStr">
        <is>
          <t>ChatTogoVar</t>
        </is>
      </c>
      <c r="E1170" s="2" t="n">
        <v>45</v>
      </c>
      <c r="F1170" s="2" t="n">
        <v>30</v>
      </c>
      <c r="G1170" s="2" t="n">
        <v>35</v>
      </c>
      <c r="H1170" s="3" t="n">
        <v>10</v>
      </c>
      <c r="I1170" s="4" t="n">
        <v>9</v>
      </c>
      <c r="J1170" s="5" t="n">
        <v>10</v>
      </c>
      <c r="K1170" s="6" t="n">
        <v>9</v>
      </c>
      <c r="L1170" s="7" t="n">
        <v>7</v>
      </c>
      <c r="M1170" s="3" t="n">
        <v>5</v>
      </c>
      <c r="N1170" s="4" t="n">
        <v>6</v>
      </c>
      <c r="O1170" s="5" t="n">
        <v>7</v>
      </c>
      <c r="P1170" s="6" t="n">
        <v>7</v>
      </c>
      <c r="Q1170" s="7" t="n">
        <v>5</v>
      </c>
      <c r="R1170" s="3" t="n">
        <v>7</v>
      </c>
      <c r="S1170" s="4" t="n">
        <v>6</v>
      </c>
      <c r="T1170" s="5" t="n">
        <v>8</v>
      </c>
      <c r="U1170" s="6" t="n">
        <v>6</v>
      </c>
      <c r="V1170" s="7" t="n">
        <v>8</v>
      </c>
    </row>
    <row r="1171">
      <c r="A1171" t="inlineStr">
        <is>
          <t>q39</t>
        </is>
      </c>
      <c r="B1171" t="inlineStr">
        <is>
          <t>What are the effects of rs794726721 in cis-acting elements?</t>
        </is>
      </c>
      <c r="C1171" s="2" t="inlineStr">
        <is>
          <t>rs794726721.md</t>
        </is>
      </c>
      <c r="D1171" t="inlineStr">
        <is>
          <t>ChatTogoVar</t>
        </is>
      </c>
      <c r="E1171" s="2" t="n">
        <v>45</v>
      </c>
      <c r="F1171" s="2" t="n">
        <v>30</v>
      </c>
      <c r="G1171" s="2" t="n">
        <v>35</v>
      </c>
      <c r="H1171" s="3" t="n">
        <v>10</v>
      </c>
      <c r="I1171" s="4" t="n">
        <v>9</v>
      </c>
      <c r="J1171" s="5" t="n">
        <v>9</v>
      </c>
      <c r="K1171" s="6" t="n">
        <v>9</v>
      </c>
      <c r="L1171" s="7" t="n">
        <v>8</v>
      </c>
      <c r="M1171" s="3" t="n">
        <v>6</v>
      </c>
      <c r="N1171" s="4" t="n">
        <v>6</v>
      </c>
      <c r="O1171" s="5" t="n">
        <v>6</v>
      </c>
      <c r="P1171" s="6" t="n">
        <v>7</v>
      </c>
      <c r="Q1171" s="7" t="n">
        <v>5</v>
      </c>
      <c r="R1171" s="3" t="n">
        <v>7</v>
      </c>
      <c r="S1171" s="4" t="n">
        <v>7</v>
      </c>
      <c r="T1171" s="5" t="n">
        <v>8</v>
      </c>
      <c r="U1171" s="6" t="n">
        <v>7</v>
      </c>
      <c r="V1171" s="7" t="n">
        <v>6</v>
      </c>
    </row>
    <row r="1172">
      <c r="A1172" t="inlineStr">
        <is>
          <t>q40</t>
        </is>
      </c>
      <c r="B1172" t="inlineStr">
        <is>
          <t>What selection pressures have acted on rs794726784 over time?</t>
        </is>
      </c>
      <c r="C1172" s="2" t="inlineStr">
        <is>
          <t>rs794726784.md</t>
        </is>
      </c>
      <c r="D1172" t="inlineStr">
        <is>
          <t>ChatTogoVar</t>
        </is>
      </c>
      <c r="E1172" s="2" t="n">
        <v>45</v>
      </c>
      <c r="F1172" s="2" t="n">
        <v>30</v>
      </c>
      <c r="G1172" s="2" t="n">
        <v>35</v>
      </c>
      <c r="H1172" s="3" t="n">
        <v>10</v>
      </c>
      <c r="I1172" s="4" t="n">
        <v>9</v>
      </c>
      <c r="J1172" s="5" t="n">
        <v>10</v>
      </c>
      <c r="K1172" s="6" t="n">
        <v>9</v>
      </c>
      <c r="L1172" s="7" t="n">
        <v>7</v>
      </c>
      <c r="M1172" s="3" t="n">
        <v>5</v>
      </c>
      <c r="N1172" s="4" t="n">
        <v>6</v>
      </c>
      <c r="O1172" s="5" t="n">
        <v>7</v>
      </c>
      <c r="P1172" s="6" t="n">
        <v>7</v>
      </c>
      <c r="Q1172" s="7" t="n">
        <v>5</v>
      </c>
      <c r="R1172" s="3" t="n">
        <v>8</v>
      </c>
      <c r="S1172" s="4" t="n">
        <v>7</v>
      </c>
      <c r="T1172" s="5" t="n">
        <v>8</v>
      </c>
      <c r="U1172" s="6" t="n">
        <v>7</v>
      </c>
      <c r="V1172" s="7" t="n">
        <v>5</v>
      </c>
    </row>
    <row r="1173">
      <c r="A1173" t="inlineStr">
        <is>
          <t>q40</t>
        </is>
      </c>
      <c r="B1173" t="inlineStr">
        <is>
          <t>What selection pressures have acted on rs796052984 over time?</t>
        </is>
      </c>
      <c r="C1173" s="2" t="inlineStr">
        <is>
          <t>rs796052984.md</t>
        </is>
      </c>
      <c r="D1173" t="inlineStr">
        <is>
          <t>ChatTogoVar</t>
        </is>
      </c>
      <c r="E1173" s="2" t="n">
        <v>47</v>
      </c>
      <c r="F1173" s="2" t="n">
        <v>35</v>
      </c>
      <c r="G1173" s="2" t="n">
        <v>30</v>
      </c>
      <c r="H1173" s="3" t="n">
        <v>10</v>
      </c>
      <c r="I1173" s="4" t="n">
        <v>10</v>
      </c>
      <c r="J1173" s="5" t="n">
        <v>10</v>
      </c>
      <c r="K1173" s="6" t="n">
        <v>9</v>
      </c>
      <c r="L1173" s="7" t="n">
        <v>8</v>
      </c>
      <c r="M1173" s="3" t="n">
        <v>6</v>
      </c>
      <c r="N1173" s="4" t="n">
        <v>7</v>
      </c>
      <c r="O1173" s="5" t="n">
        <v>8</v>
      </c>
      <c r="P1173" s="6" t="n">
        <v>8</v>
      </c>
      <c r="Q1173" s="7" t="n">
        <v>6</v>
      </c>
      <c r="R1173" s="3" t="n">
        <v>7</v>
      </c>
      <c r="S1173" s="4" t="n">
        <v>6</v>
      </c>
      <c r="T1173" s="5" t="n">
        <v>7</v>
      </c>
      <c r="U1173" s="6" t="n">
        <v>6</v>
      </c>
      <c r="V1173" s="7" t="n">
        <v>4</v>
      </c>
    </row>
    <row r="1174">
      <c r="A1174" t="inlineStr">
        <is>
          <t>q40</t>
        </is>
      </c>
      <c r="B1174" t="inlineStr">
        <is>
          <t>What selection pressures have acted on rs80356821 over time?</t>
        </is>
      </c>
      <c r="C1174" s="2" t="inlineStr">
        <is>
          <t>rs80356821.md</t>
        </is>
      </c>
      <c r="D1174" t="inlineStr">
        <is>
          <t>ChatTogoVar</t>
        </is>
      </c>
      <c r="E1174" s="2" t="n">
        <v>45</v>
      </c>
      <c r="F1174" s="2" t="n">
        <v>20</v>
      </c>
      <c r="G1174" s="2" t="n">
        <v>40</v>
      </c>
      <c r="H1174" s="3" t="n">
        <v>10</v>
      </c>
      <c r="I1174" s="4" t="n">
        <v>9</v>
      </c>
      <c r="J1174" s="5" t="n">
        <v>10</v>
      </c>
      <c r="K1174" s="6" t="n">
        <v>9</v>
      </c>
      <c r="L1174" s="7" t="n">
        <v>7</v>
      </c>
      <c r="M1174" s="3" t="n">
        <v>2</v>
      </c>
      <c r="N1174" s="4" t="n">
        <v>4</v>
      </c>
      <c r="O1174" s="5" t="n">
        <v>5</v>
      </c>
      <c r="P1174" s="6" t="n">
        <v>5</v>
      </c>
      <c r="Q1174" s="7" t="n">
        <v>4</v>
      </c>
      <c r="R1174" s="3" t="n">
        <v>9</v>
      </c>
      <c r="S1174" s="4" t="n">
        <v>8</v>
      </c>
      <c r="T1174" s="5" t="n">
        <v>10</v>
      </c>
      <c r="U1174" s="6" t="n">
        <v>9</v>
      </c>
      <c r="V1174" s="7" t="n">
        <v>4</v>
      </c>
    </row>
    <row r="1175">
      <c r="A1175" t="inlineStr">
        <is>
          <t>q40</t>
        </is>
      </c>
      <c r="B1175" t="inlineStr">
        <is>
          <t>What selection pressures have acted on rs762927460 over time?</t>
        </is>
      </c>
      <c r="C1175" s="2" t="inlineStr">
        <is>
          <t>rs762927460.md</t>
        </is>
      </c>
      <c r="D1175" t="inlineStr">
        <is>
          <t>ChatTogoVar</t>
        </is>
      </c>
      <c r="E1175" s="2" t="n">
        <v>45</v>
      </c>
      <c r="F1175" s="2" t="n">
        <v>25</v>
      </c>
      <c r="G1175" s="2" t="n">
        <v>35</v>
      </c>
      <c r="H1175" s="3" t="n">
        <v>9</v>
      </c>
      <c r="I1175" s="4" t="n">
        <v>10</v>
      </c>
      <c r="J1175" s="5" t="n">
        <v>10</v>
      </c>
      <c r="K1175" s="6" t="n">
        <v>9</v>
      </c>
      <c r="L1175" s="7" t="n">
        <v>7</v>
      </c>
      <c r="M1175" s="3" t="n">
        <v>5</v>
      </c>
      <c r="N1175" s="4" t="n">
        <v>5</v>
      </c>
      <c r="O1175" s="5" t="n">
        <v>5</v>
      </c>
      <c r="P1175" s="6" t="n">
        <v>5</v>
      </c>
      <c r="Q1175" s="7" t="n">
        <v>5</v>
      </c>
      <c r="R1175" s="3" t="n">
        <v>7</v>
      </c>
      <c r="S1175" s="4" t="n">
        <v>7</v>
      </c>
      <c r="T1175" s="5" t="n">
        <v>8</v>
      </c>
      <c r="U1175" s="6" t="n">
        <v>8</v>
      </c>
      <c r="V1175" s="7" t="n">
        <v>5</v>
      </c>
    </row>
    <row r="1176">
      <c r="A1176" t="inlineStr">
        <is>
          <t>q40</t>
        </is>
      </c>
      <c r="B1176" t="inlineStr">
        <is>
          <t>What selection pressures have acted on rs1489788269 over time?</t>
        </is>
      </c>
      <c r="C1176" s="2" t="inlineStr">
        <is>
          <t>rs1489788269.md</t>
        </is>
      </c>
      <c r="D1176" t="inlineStr">
        <is>
          <t>ChatTogoVar</t>
        </is>
      </c>
      <c r="E1176" s="2" t="n">
        <v>42</v>
      </c>
      <c r="F1176" s="2" t="n">
        <v>25</v>
      </c>
      <c r="G1176" s="2" t="n">
        <v>35</v>
      </c>
      <c r="H1176" s="3" t="n">
        <v>9</v>
      </c>
      <c r="I1176" s="4" t="n">
        <v>9</v>
      </c>
      <c r="J1176" s="5" t="n">
        <v>9</v>
      </c>
      <c r="K1176" s="6" t="n">
        <v>8</v>
      </c>
      <c r="L1176" s="7" t="n">
        <v>7</v>
      </c>
      <c r="M1176" s="3" t="n">
        <v>5</v>
      </c>
      <c r="N1176" s="4" t="n">
        <v>5</v>
      </c>
      <c r="O1176" s="5" t="n">
        <v>5</v>
      </c>
      <c r="P1176" s="6" t="n">
        <v>5</v>
      </c>
      <c r="Q1176" s="7" t="n">
        <v>5</v>
      </c>
      <c r="R1176" s="3" t="n">
        <v>7</v>
      </c>
      <c r="S1176" s="4" t="n">
        <v>7</v>
      </c>
      <c r="T1176" s="5" t="n">
        <v>7</v>
      </c>
      <c r="U1176" s="6" t="n">
        <v>7</v>
      </c>
      <c r="V1176" s="7" t="n">
        <v>7</v>
      </c>
    </row>
    <row r="1177">
      <c r="A1177" t="inlineStr">
        <is>
          <t>q40</t>
        </is>
      </c>
      <c r="B1177" t="inlineStr">
        <is>
          <t>What selection pressures have acted on rs796053216 over time?</t>
        </is>
      </c>
      <c r="C1177" s="2" t="inlineStr">
        <is>
          <t>rs796053216.md</t>
        </is>
      </c>
      <c r="D1177" t="inlineStr">
        <is>
          <t>ChatTogoVar</t>
        </is>
      </c>
      <c r="E1177" s="2" t="n">
        <v>45</v>
      </c>
      <c r="F1177" s="2" t="n">
        <v>30</v>
      </c>
      <c r="G1177" s="2" t="n">
        <v>35</v>
      </c>
      <c r="H1177" s="3" t="n">
        <v>10</v>
      </c>
      <c r="I1177" s="4" t="n">
        <v>9</v>
      </c>
      <c r="J1177" s="5" t="n">
        <v>10</v>
      </c>
      <c r="K1177" s="6" t="n">
        <v>9</v>
      </c>
      <c r="L1177" s="7" t="n">
        <v>7</v>
      </c>
      <c r="M1177" s="3" t="n">
        <v>5</v>
      </c>
      <c r="N1177" s="4" t="n">
        <v>6</v>
      </c>
      <c r="O1177" s="5" t="n">
        <v>7</v>
      </c>
      <c r="P1177" s="6" t="n">
        <v>7</v>
      </c>
      <c r="Q1177" s="7" t="n">
        <v>5</v>
      </c>
      <c r="R1177" s="3" t="n">
        <v>8</v>
      </c>
      <c r="S1177" s="4" t="n">
        <v>7</v>
      </c>
      <c r="T1177" s="5" t="n">
        <v>9</v>
      </c>
      <c r="U1177" s="6" t="n">
        <v>8</v>
      </c>
      <c r="V1177" s="7" t="n">
        <v>3</v>
      </c>
    </row>
    <row r="1178">
      <c r="A1178" t="inlineStr">
        <is>
          <t>q40</t>
        </is>
      </c>
      <c r="B1178" t="inlineStr">
        <is>
          <t>What selection pressures have acted on rs1057519999 over time?</t>
        </is>
      </c>
      <c r="C1178" s="2" t="inlineStr">
        <is>
          <t>rs1057519999.md</t>
        </is>
      </c>
      <c r="D1178" t="inlineStr">
        <is>
          <t>ChatTogoVar</t>
        </is>
      </c>
      <c r="E1178" s="2" t="n">
        <v>45</v>
      </c>
      <c r="F1178" s="2" t="n">
        <v>25</v>
      </c>
      <c r="G1178" s="2" t="n">
        <v>40</v>
      </c>
      <c r="H1178" s="3" t="n">
        <v>10</v>
      </c>
      <c r="I1178" s="4" t="n">
        <v>9</v>
      </c>
      <c r="J1178" s="5" t="n">
        <v>10</v>
      </c>
      <c r="K1178" s="6" t="n">
        <v>9</v>
      </c>
      <c r="L1178" s="7" t="n">
        <v>7</v>
      </c>
      <c r="M1178" s="3" t="n">
        <v>5</v>
      </c>
      <c r="N1178" s="4" t="n">
        <v>5</v>
      </c>
      <c r="O1178" s="5" t="n">
        <v>5</v>
      </c>
      <c r="P1178" s="6" t="n">
        <v>5</v>
      </c>
      <c r="Q1178" s="7" t="n">
        <v>5</v>
      </c>
      <c r="R1178" s="3" t="n">
        <v>9</v>
      </c>
      <c r="S1178" s="4" t="n">
        <v>8</v>
      </c>
      <c r="T1178" s="5" t="n">
        <v>9</v>
      </c>
      <c r="U1178" s="6" t="n">
        <v>8</v>
      </c>
      <c r="V1178" s="7" t="n">
        <v>6</v>
      </c>
    </row>
    <row r="1179">
      <c r="A1179" t="inlineStr">
        <is>
          <t>q40</t>
        </is>
      </c>
      <c r="B1179" t="inlineStr">
        <is>
          <t>What selection pressures have acted on rs794727152 over time?</t>
        </is>
      </c>
      <c r="C1179" s="2" t="inlineStr">
        <is>
          <t>rs794727152.md</t>
        </is>
      </c>
      <c r="D1179" t="inlineStr">
        <is>
          <t>ChatTogoVar</t>
        </is>
      </c>
      <c r="E1179" s="2" t="n">
        <v>45</v>
      </c>
      <c r="F1179" s="2" t="n">
        <v>30</v>
      </c>
      <c r="G1179" s="2" t="n">
        <v>35</v>
      </c>
      <c r="H1179" s="3" t="n">
        <v>10</v>
      </c>
      <c r="I1179" s="4" t="n">
        <v>9</v>
      </c>
      <c r="J1179" s="5" t="n">
        <v>10</v>
      </c>
      <c r="K1179" s="6" t="n">
        <v>9</v>
      </c>
      <c r="L1179" s="7" t="n">
        <v>7</v>
      </c>
      <c r="M1179" s="3" t="n">
        <v>5</v>
      </c>
      <c r="N1179" s="4" t="n">
        <v>6</v>
      </c>
      <c r="O1179" s="5" t="n">
        <v>7</v>
      </c>
      <c r="P1179" s="6" t="n">
        <v>7</v>
      </c>
      <c r="Q1179" s="7" t="n">
        <v>5</v>
      </c>
      <c r="R1179" s="3" t="n">
        <v>8</v>
      </c>
      <c r="S1179" s="4" t="n">
        <v>7</v>
      </c>
      <c r="T1179" s="5" t="n">
        <v>9</v>
      </c>
      <c r="U1179" s="6" t="n">
        <v>8</v>
      </c>
      <c r="V1179" s="7" t="n">
        <v>3</v>
      </c>
    </row>
    <row r="1180">
      <c r="A1180" t="inlineStr">
        <is>
          <t>q40</t>
        </is>
      </c>
      <c r="B1180" t="inlineStr">
        <is>
          <t>What selection pressures have acted on rs880315 over time?</t>
        </is>
      </c>
      <c r="C1180" s="2" t="inlineStr">
        <is>
          <t>rs880315.md</t>
        </is>
      </c>
      <c r="D1180" t="inlineStr">
        <is>
          <t>ChatTogoVar</t>
        </is>
      </c>
      <c r="E1180" s="2" t="n">
        <v>45</v>
      </c>
      <c r="F1180" s="2" t="n">
        <v>30</v>
      </c>
      <c r="G1180" s="2" t="n">
        <v>40</v>
      </c>
      <c r="H1180" s="3" t="n">
        <v>9</v>
      </c>
      <c r="I1180" s="4" t="n">
        <v>9</v>
      </c>
      <c r="J1180" s="5" t="n">
        <v>10</v>
      </c>
      <c r="K1180" s="6" t="n">
        <v>9</v>
      </c>
      <c r="L1180" s="7" t="n">
        <v>8</v>
      </c>
      <c r="M1180" s="3" t="n">
        <v>6</v>
      </c>
      <c r="N1180" s="4" t="n">
        <v>6</v>
      </c>
      <c r="O1180" s="5" t="n">
        <v>8</v>
      </c>
      <c r="P1180" s="6" t="n">
        <v>7</v>
      </c>
      <c r="Q1180" s="7" t="n">
        <v>3</v>
      </c>
      <c r="R1180" s="3" t="n">
        <v>8</v>
      </c>
      <c r="S1180" s="4" t="n">
        <v>8</v>
      </c>
      <c r="T1180" s="5" t="n">
        <v>9</v>
      </c>
      <c r="U1180" s="6" t="n">
        <v>8</v>
      </c>
      <c r="V1180" s="7" t="n">
        <v>7</v>
      </c>
    </row>
    <row r="1181">
      <c r="A1181" t="inlineStr">
        <is>
          <t>q40</t>
        </is>
      </c>
      <c r="B1181" t="inlineStr">
        <is>
          <t>What selection pressures have acted on rs587782044 over time?</t>
        </is>
      </c>
      <c r="C1181" s="2" t="inlineStr">
        <is>
          <t>rs587782044.md</t>
        </is>
      </c>
      <c r="D1181" t="inlineStr">
        <is>
          <t>ChatTogoVar</t>
        </is>
      </c>
      <c r="E1181" s="2" t="n">
        <v>45</v>
      </c>
      <c r="F1181" s="2" t="n">
        <v>30</v>
      </c>
      <c r="G1181" s="2" t="n">
        <v>25</v>
      </c>
      <c r="H1181" s="3" t="n">
        <v>10</v>
      </c>
      <c r="I1181" s="4" t="n">
        <v>9</v>
      </c>
      <c r="J1181" s="5" t="n">
        <v>10</v>
      </c>
      <c r="K1181" s="6" t="n">
        <v>9</v>
      </c>
      <c r="L1181" s="7" t="n">
        <v>7</v>
      </c>
      <c r="M1181" s="3" t="n">
        <v>5</v>
      </c>
      <c r="N1181" s="4" t="n">
        <v>6</v>
      </c>
      <c r="O1181" s="5" t="n">
        <v>7</v>
      </c>
      <c r="P1181" s="6" t="n">
        <v>7</v>
      </c>
      <c r="Q1181" s="7" t="n">
        <v>5</v>
      </c>
      <c r="R1181" s="3" t="n">
        <v>7</v>
      </c>
      <c r="S1181" s="4" t="n">
        <v>5</v>
      </c>
      <c r="T1181" s="5" t="n">
        <v>8</v>
      </c>
      <c r="U1181" s="6" t="n">
        <v>7</v>
      </c>
      <c r="V1181" s="7" t="n">
        <v>5</v>
      </c>
    </row>
    <row r="1182">
      <c r="A1182" t="inlineStr">
        <is>
          <t>q40</t>
        </is>
      </c>
      <c r="B1182" t="inlineStr">
        <is>
          <t>What selection pressures have acted on rs796053229 over time?</t>
        </is>
      </c>
      <c r="C1182" s="2" t="inlineStr">
        <is>
          <t>rs796053229.md</t>
        </is>
      </c>
      <c r="D1182" t="inlineStr">
        <is>
          <t>ChatTogoVar</t>
        </is>
      </c>
      <c r="E1182" s="2" t="n">
        <v>45</v>
      </c>
      <c r="F1182" s="2" t="n">
        <v>30</v>
      </c>
      <c r="G1182" s="2" t="n">
        <v>25</v>
      </c>
      <c r="H1182" s="3" t="n">
        <v>10</v>
      </c>
      <c r="I1182" s="4" t="n">
        <v>9</v>
      </c>
      <c r="J1182" s="5" t="n">
        <v>10</v>
      </c>
      <c r="K1182" s="6" t="n">
        <v>8</v>
      </c>
      <c r="L1182" s="7" t="n">
        <v>8</v>
      </c>
      <c r="M1182" s="3" t="n">
        <v>5</v>
      </c>
      <c r="N1182" s="4" t="n">
        <v>6</v>
      </c>
      <c r="O1182" s="5" t="n">
        <v>7</v>
      </c>
      <c r="P1182" s="6" t="n">
        <v>7</v>
      </c>
      <c r="Q1182" s="7" t="n">
        <v>5</v>
      </c>
      <c r="R1182" s="3" t="n">
        <v>6</v>
      </c>
      <c r="S1182" s="4" t="n">
        <v>5</v>
      </c>
      <c r="T1182" s="5" t="n">
        <v>6</v>
      </c>
      <c r="U1182" s="6" t="n">
        <v>5</v>
      </c>
      <c r="V1182" s="7" t="n">
        <v>3</v>
      </c>
    </row>
    <row r="1183">
      <c r="A1183" t="inlineStr">
        <is>
          <t>q40</t>
        </is>
      </c>
      <c r="B1183" t="inlineStr">
        <is>
          <t>What selection pressures have acted on rs763684724 over time?</t>
        </is>
      </c>
      <c r="C1183" s="2" t="inlineStr">
        <is>
          <t>rs763684724.md</t>
        </is>
      </c>
      <c r="D1183" t="inlineStr">
        <is>
          <t>ChatTogoVar</t>
        </is>
      </c>
      <c r="E1183" s="2" t="n">
        <v>45</v>
      </c>
      <c r="F1183" s="2" t="n">
        <v>30</v>
      </c>
      <c r="G1183" s="2" t="n">
        <v>35</v>
      </c>
      <c r="H1183" s="3" t="n">
        <v>9</v>
      </c>
      <c r="I1183" s="4" t="n">
        <v>9</v>
      </c>
      <c r="J1183" s="5" t="n">
        <v>10</v>
      </c>
      <c r="K1183" s="6" t="n">
        <v>9</v>
      </c>
      <c r="L1183" s="7" t="n">
        <v>8</v>
      </c>
      <c r="M1183" s="3" t="n">
        <v>6</v>
      </c>
      <c r="N1183" s="4" t="n">
        <v>6</v>
      </c>
      <c r="O1183" s="5" t="n">
        <v>8</v>
      </c>
      <c r="P1183" s="6" t="n">
        <v>7</v>
      </c>
      <c r="Q1183" s="7" t="n">
        <v>3</v>
      </c>
      <c r="R1183" s="3" t="n">
        <v>7</v>
      </c>
      <c r="S1183" s="4" t="n">
        <v>7</v>
      </c>
      <c r="T1183" s="5" t="n">
        <v>8</v>
      </c>
      <c r="U1183" s="6" t="n">
        <v>8</v>
      </c>
      <c r="V1183" s="7" t="n">
        <v>5</v>
      </c>
    </row>
    <row r="1184">
      <c r="A1184" t="inlineStr">
        <is>
          <t>q40</t>
        </is>
      </c>
      <c r="B1184" t="inlineStr">
        <is>
          <t>What selection pressures have acted on rs12037987 over time?</t>
        </is>
      </c>
      <c r="C1184" s="2" t="inlineStr">
        <is>
          <t>rs12037987.md</t>
        </is>
      </c>
      <c r="D1184" t="inlineStr">
        <is>
          <t>ChatTogoVar</t>
        </is>
      </c>
      <c r="E1184" s="2" t="n">
        <v>45</v>
      </c>
      <c r="F1184" s="2" t="n">
        <v>35</v>
      </c>
      <c r="G1184" s="2" t="n">
        <v>30</v>
      </c>
      <c r="H1184" s="3" t="n">
        <v>10</v>
      </c>
      <c r="I1184" s="4" t="n">
        <v>9</v>
      </c>
      <c r="J1184" s="5" t="n">
        <v>10</v>
      </c>
      <c r="K1184" s="6" t="n">
        <v>9</v>
      </c>
      <c r="L1184" s="7" t="n">
        <v>7</v>
      </c>
      <c r="M1184" s="3" t="n">
        <v>7</v>
      </c>
      <c r="N1184" s="4" t="n">
        <v>7</v>
      </c>
      <c r="O1184" s="5" t="n">
        <v>8</v>
      </c>
      <c r="P1184" s="6" t="n">
        <v>8</v>
      </c>
      <c r="Q1184" s="7" t="n">
        <v>5</v>
      </c>
      <c r="R1184" s="3" t="n">
        <v>6</v>
      </c>
      <c r="S1184" s="4" t="n">
        <v>6</v>
      </c>
      <c r="T1184" s="5" t="n">
        <v>7</v>
      </c>
      <c r="U1184" s="6" t="n">
        <v>6</v>
      </c>
      <c r="V1184" s="7" t="n">
        <v>5</v>
      </c>
    </row>
    <row r="1185">
      <c r="A1185" t="inlineStr">
        <is>
          <t>q40</t>
        </is>
      </c>
      <c r="B1185" t="inlineStr">
        <is>
          <t>What selection pressures have acted on rs1170153450 over time?</t>
        </is>
      </c>
      <c r="C1185" s="2" t="inlineStr">
        <is>
          <t>rs1170153450.md</t>
        </is>
      </c>
      <c r="D1185" t="inlineStr">
        <is>
          <t>ChatTogoVar</t>
        </is>
      </c>
      <c r="E1185" s="2" t="n">
        <v>46</v>
      </c>
      <c r="F1185" s="2" t="n">
        <v>30</v>
      </c>
      <c r="G1185" s="2" t="n">
        <v>38</v>
      </c>
      <c r="H1185" s="3" t="n">
        <v>10</v>
      </c>
      <c r="I1185" s="4" t="n">
        <v>9</v>
      </c>
      <c r="J1185" s="5" t="n">
        <v>10</v>
      </c>
      <c r="K1185" s="6" t="n">
        <v>9</v>
      </c>
      <c r="L1185" s="7" t="n">
        <v>8</v>
      </c>
      <c r="M1185" s="3" t="n">
        <v>6</v>
      </c>
      <c r="N1185" s="4" t="n">
        <v>5</v>
      </c>
      <c r="O1185" s="5" t="n">
        <v>7</v>
      </c>
      <c r="P1185" s="6" t="n">
        <v>7</v>
      </c>
      <c r="Q1185" s="7" t="n">
        <v>5</v>
      </c>
      <c r="R1185" s="3" t="n">
        <v>8</v>
      </c>
      <c r="S1185" s="4" t="n">
        <v>7</v>
      </c>
      <c r="T1185" s="5" t="n">
        <v>8</v>
      </c>
      <c r="U1185" s="6" t="n">
        <v>8</v>
      </c>
      <c r="V1185" s="7" t="n">
        <v>7</v>
      </c>
    </row>
    <row r="1186">
      <c r="A1186" t="inlineStr">
        <is>
          <t>q40</t>
        </is>
      </c>
      <c r="B1186" t="inlineStr">
        <is>
          <t>What selection pressures have acted on rs121918719 over time?</t>
        </is>
      </c>
      <c r="C1186" s="2" t="inlineStr">
        <is>
          <t>rs121918719.md</t>
        </is>
      </c>
      <c r="D1186" t="inlineStr">
        <is>
          <t>ChatTogoVar</t>
        </is>
      </c>
      <c r="E1186" s="2" t="n">
        <v>45</v>
      </c>
      <c r="F1186" s="2" t="n">
        <v>30</v>
      </c>
      <c r="G1186" s="2" t="n">
        <v>40</v>
      </c>
      <c r="H1186" s="3" t="n">
        <v>10</v>
      </c>
      <c r="I1186" s="4" t="n">
        <v>9</v>
      </c>
      <c r="J1186" s="5" t="n">
        <v>10</v>
      </c>
      <c r="K1186" s="6" t="n">
        <v>9</v>
      </c>
      <c r="L1186" s="7" t="n">
        <v>7</v>
      </c>
      <c r="M1186" s="3" t="n">
        <v>5</v>
      </c>
      <c r="N1186" s="4" t="n">
        <v>6</v>
      </c>
      <c r="O1186" s="5" t="n">
        <v>7</v>
      </c>
      <c r="P1186" s="6" t="n">
        <v>7</v>
      </c>
      <c r="Q1186" s="7" t="n">
        <v>5</v>
      </c>
      <c r="R1186" s="3" t="n">
        <v>9</v>
      </c>
      <c r="S1186" s="4" t="n">
        <v>8</v>
      </c>
      <c r="T1186" s="5" t="n">
        <v>10</v>
      </c>
      <c r="U1186" s="6" t="n">
        <v>8</v>
      </c>
      <c r="V1186" s="7" t="n">
        <v>5</v>
      </c>
    </row>
    <row r="1187">
      <c r="A1187" t="inlineStr">
        <is>
          <t>q40</t>
        </is>
      </c>
      <c r="B1187" t="inlineStr">
        <is>
          <t>What selection pressures have acted on rs704341 over time?</t>
        </is>
      </c>
      <c r="C1187" s="2" t="inlineStr">
        <is>
          <t>rs704341.md</t>
        </is>
      </c>
      <c r="D1187" t="inlineStr">
        <is>
          <t>ChatTogoVar</t>
        </is>
      </c>
      <c r="E1187" s="2" t="n">
        <v>45</v>
      </c>
      <c r="F1187" s="2" t="n">
        <v>30</v>
      </c>
      <c r="G1187" s="2" t="n">
        <v>35</v>
      </c>
      <c r="H1187" s="3" t="n">
        <v>10</v>
      </c>
      <c r="I1187" s="4" t="n">
        <v>9</v>
      </c>
      <c r="J1187" s="5" t="n">
        <v>9</v>
      </c>
      <c r="K1187" s="6" t="n">
        <v>9</v>
      </c>
      <c r="L1187" s="7" t="n">
        <v>8</v>
      </c>
      <c r="M1187" s="3" t="n">
        <v>5</v>
      </c>
      <c r="N1187" s="4" t="n">
        <v>6</v>
      </c>
      <c r="O1187" s="5" t="n">
        <v>7</v>
      </c>
      <c r="P1187" s="6" t="n">
        <v>7</v>
      </c>
      <c r="Q1187" s="7" t="n">
        <v>5</v>
      </c>
      <c r="R1187" s="3" t="n">
        <v>7</v>
      </c>
      <c r="S1187" s="4" t="n">
        <v>7</v>
      </c>
      <c r="T1187" s="5" t="n">
        <v>8</v>
      </c>
      <c r="U1187" s="6" t="n">
        <v>7</v>
      </c>
      <c r="V1187" s="7" t="n">
        <v>6</v>
      </c>
    </row>
    <row r="1188">
      <c r="A1188" t="inlineStr">
        <is>
          <t>q40</t>
        </is>
      </c>
      <c r="B1188" t="inlineStr">
        <is>
          <t>What selection pressures have acted on rs121913279 over time?</t>
        </is>
      </c>
      <c r="C1188" s="2" t="inlineStr">
        <is>
          <t>rs121913279.md</t>
        </is>
      </c>
      <c r="D1188" t="inlineStr">
        <is>
          <t>ChatTogoVar</t>
        </is>
      </c>
      <c r="E1188" s="2" t="n">
        <v>45</v>
      </c>
      <c r="F1188" s="2" t="n">
        <v>30</v>
      </c>
      <c r="G1188" s="2" t="n">
        <v>25</v>
      </c>
      <c r="H1188" s="3" t="n">
        <v>10</v>
      </c>
      <c r="I1188" s="4" t="n">
        <v>9</v>
      </c>
      <c r="J1188" s="5" t="n">
        <v>10</v>
      </c>
      <c r="K1188" s="6" t="n">
        <v>8</v>
      </c>
      <c r="L1188" s="7" t="n">
        <v>8</v>
      </c>
      <c r="M1188" s="3" t="n">
        <v>5</v>
      </c>
      <c r="N1188" s="4" t="n">
        <v>6</v>
      </c>
      <c r="O1188" s="5" t="n">
        <v>7</v>
      </c>
      <c r="P1188" s="6" t="n">
        <v>7</v>
      </c>
      <c r="Q1188" s="7" t="n">
        <v>5</v>
      </c>
      <c r="R1188" s="3" t="n">
        <v>6</v>
      </c>
      <c r="S1188" s="4" t="n">
        <v>5</v>
      </c>
      <c r="T1188" s="5" t="n">
        <v>6</v>
      </c>
      <c r="U1188" s="6" t="n">
        <v>5</v>
      </c>
      <c r="V1188" s="7" t="n">
        <v>3</v>
      </c>
    </row>
    <row r="1189">
      <c r="A1189" t="inlineStr">
        <is>
          <t>q40</t>
        </is>
      </c>
      <c r="B1189" t="inlineStr">
        <is>
          <t>What selection pressures have acted on rs431905511 over time?</t>
        </is>
      </c>
      <c r="C1189" s="2" t="inlineStr">
        <is>
          <t>rs431905511.md</t>
        </is>
      </c>
      <c r="D1189" t="inlineStr">
        <is>
          <t>ChatTogoVar</t>
        </is>
      </c>
      <c r="E1189" s="2" t="n">
        <v>45</v>
      </c>
      <c r="F1189" s="2" t="n">
        <v>25</v>
      </c>
      <c r="G1189" s="2" t="n">
        <v>40</v>
      </c>
      <c r="H1189" s="3" t="n">
        <v>10</v>
      </c>
      <c r="I1189" s="4" t="n">
        <v>9</v>
      </c>
      <c r="J1189" s="5" t="n">
        <v>10</v>
      </c>
      <c r="K1189" s="6" t="n">
        <v>8</v>
      </c>
      <c r="L1189" s="7" t="n">
        <v>8</v>
      </c>
      <c r="M1189" s="3" t="n">
        <v>5</v>
      </c>
      <c r="N1189" s="4" t="n">
        <v>5</v>
      </c>
      <c r="O1189" s="5" t="n">
        <v>5</v>
      </c>
      <c r="P1189" s="6" t="n">
        <v>5</v>
      </c>
      <c r="Q1189" s="7" t="n">
        <v>5</v>
      </c>
      <c r="R1189" s="3" t="n">
        <v>9</v>
      </c>
      <c r="S1189" s="4" t="n">
        <v>8</v>
      </c>
      <c r="T1189" s="5" t="n">
        <v>9</v>
      </c>
      <c r="U1189" s="6" t="n">
        <v>7</v>
      </c>
      <c r="V1189" s="7" t="n">
        <v>7</v>
      </c>
    </row>
    <row r="1190">
      <c r="A1190" t="inlineStr">
        <is>
          <t>q40</t>
        </is>
      </c>
      <c r="B1190" t="inlineStr">
        <is>
          <t>What selection pressures have acted on rs727504136 over time?</t>
        </is>
      </c>
      <c r="C1190" s="2" t="inlineStr">
        <is>
          <t>rs727504136.md</t>
        </is>
      </c>
      <c r="D1190" t="inlineStr">
        <is>
          <t>ChatTogoVar</t>
        </is>
      </c>
      <c r="E1190" s="2" t="n">
        <v>45</v>
      </c>
      <c r="F1190" s="2" t="n">
        <v>30</v>
      </c>
      <c r="G1190" s="2" t="n">
        <v>35</v>
      </c>
      <c r="H1190" s="3" t="n">
        <v>10</v>
      </c>
      <c r="I1190" s="4" t="n">
        <v>9</v>
      </c>
      <c r="J1190" s="5" t="n">
        <v>10</v>
      </c>
      <c r="K1190" s="6" t="n">
        <v>9</v>
      </c>
      <c r="L1190" s="7" t="n">
        <v>7</v>
      </c>
      <c r="M1190" s="3" t="n">
        <v>5</v>
      </c>
      <c r="N1190" s="4" t="n">
        <v>6</v>
      </c>
      <c r="O1190" s="5" t="n">
        <v>7</v>
      </c>
      <c r="P1190" s="6" t="n">
        <v>7</v>
      </c>
      <c r="Q1190" s="7" t="n">
        <v>5</v>
      </c>
      <c r="R1190" s="3" t="n">
        <v>8</v>
      </c>
      <c r="S1190" s="4" t="n">
        <v>7</v>
      </c>
      <c r="T1190" s="5" t="n">
        <v>9</v>
      </c>
      <c r="U1190" s="6" t="n">
        <v>8</v>
      </c>
      <c r="V1190" s="7" t="n">
        <v>3</v>
      </c>
    </row>
    <row r="1191">
      <c r="A1191" t="inlineStr">
        <is>
          <t>q40</t>
        </is>
      </c>
      <c r="B1191" t="inlineStr">
        <is>
          <t>What selection pressures have acted on rs1208662086 over time?</t>
        </is>
      </c>
      <c r="C1191" s="2" t="inlineStr">
        <is>
          <t>rs1208662086.md</t>
        </is>
      </c>
      <c r="D1191" t="inlineStr">
        <is>
          <t>ChatTogoVar</t>
        </is>
      </c>
      <c r="E1191" s="2" t="n">
        <v>45</v>
      </c>
      <c r="F1191" s="2" t="n">
        <v>30</v>
      </c>
      <c r="G1191" s="2" t="n">
        <v>35</v>
      </c>
      <c r="H1191" s="3" t="n">
        <v>9</v>
      </c>
      <c r="I1191" s="4" t="n">
        <v>9</v>
      </c>
      <c r="J1191" s="5" t="n">
        <v>10</v>
      </c>
      <c r="K1191" s="6" t="n">
        <v>9</v>
      </c>
      <c r="L1191" s="7" t="n">
        <v>8</v>
      </c>
      <c r="M1191" s="3" t="n">
        <v>6</v>
      </c>
      <c r="N1191" s="4" t="n">
        <v>6</v>
      </c>
      <c r="O1191" s="5" t="n">
        <v>8</v>
      </c>
      <c r="P1191" s="6" t="n">
        <v>8</v>
      </c>
      <c r="Q1191" s="7" t="n">
        <v>2</v>
      </c>
      <c r="R1191" s="3" t="n">
        <v>7</v>
      </c>
      <c r="S1191" s="4" t="n">
        <v>7</v>
      </c>
      <c r="T1191" s="5" t="n">
        <v>8</v>
      </c>
      <c r="U1191" s="6" t="n">
        <v>6</v>
      </c>
      <c r="V1191" s="7" t="n">
        <v>7</v>
      </c>
    </row>
    <row r="1192">
      <c r="A1192" t="inlineStr">
        <is>
          <t>q40</t>
        </is>
      </c>
      <c r="B1192" t="inlineStr">
        <is>
          <t>What selection pressures have acted on rs876660744 over time?</t>
        </is>
      </c>
      <c r="C1192" s="2" t="inlineStr">
        <is>
          <t>rs876660744.md</t>
        </is>
      </c>
      <c r="D1192" t="inlineStr">
        <is>
          <t>ChatTogoVar</t>
        </is>
      </c>
      <c r="E1192" s="2" t="n">
        <v>45</v>
      </c>
      <c r="F1192" s="2" t="n">
        <v>30</v>
      </c>
      <c r="G1192" s="2" t="n">
        <v>40</v>
      </c>
      <c r="H1192" s="3" t="n">
        <v>10</v>
      </c>
      <c r="I1192" s="4" t="n">
        <v>9</v>
      </c>
      <c r="J1192" s="5" t="n">
        <v>10</v>
      </c>
      <c r="K1192" s="6" t="n">
        <v>9</v>
      </c>
      <c r="L1192" s="7" t="n">
        <v>7</v>
      </c>
      <c r="M1192" s="3" t="n">
        <v>6</v>
      </c>
      <c r="N1192" s="4" t="n">
        <v>6</v>
      </c>
      <c r="O1192" s="5" t="n">
        <v>8</v>
      </c>
      <c r="P1192" s="6" t="n">
        <v>8</v>
      </c>
      <c r="Q1192" s="7" t="n">
        <v>2</v>
      </c>
      <c r="R1192" s="3" t="n">
        <v>9</v>
      </c>
      <c r="S1192" s="4" t="n">
        <v>8</v>
      </c>
      <c r="T1192" s="5" t="n">
        <v>10</v>
      </c>
      <c r="U1192" s="6" t="n">
        <v>9</v>
      </c>
      <c r="V1192" s="7" t="n">
        <v>4</v>
      </c>
    </row>
    <row r="1193">
      <c r="A1193" t="inlineStr">
        <is>
          <t>q40</t>
        </is>
      </c>
      <c r="B1193" t="inlineStr">
        <is>
          <t>What selection pressures have acted on rs745774658 over time?</t>
        </is>
      </c>
      <c r="C1193" s="2" t="inlineStr">
        <is>
          <t>rs745774658.md</t>
        </is>
      </c>
      <c r="D1193" t="inlineStr">
        <is>
          <t>ChatTogoVar</t>
        </is>
      </c>
      <c r="E1193" s="2" t="n">
        <v>45</v>
      </c>
      <c r="F1193" s="2" t="n">
        <v>30</v>
      </c>
      <c r="G1193" s="2" t="n">
        <v>40</v>
      </c>
      <c r="H1193" s="3" t="n">
        <v>10</v>
      </c>
      <c r="I1193" s="4" t="n">
        <v>9</v>
      </c>
      <c r="J1193" s="5" t="n">
        <v>10</v>
      </c>
      <c r="K1193" s="6" t="n">
        <v>8</v>
      </c>
      <c r="L1193" s="7" t="n">
        <v>8</v>
      </c>
      <c r="M1193" s="3" t="n">
        <v>6</v>
      </c>
      <c r="N1193" s="4" t="n">
        <v>6</v>
      </c>
      <c r="O1193" s="5" t="n">
        <v>8</v>
      </c>
      <c r="P1193" s="6" t="n">
        <v>7</v>
      </c>
      <c r="Q1193" s="7" t="n">
        <v>3</v>
      </c>
      <c r="R1193" s="3" t="n">
        <v>9</v>
      </c>
      <c r="S1193" s="4" t="n">
        <v>8</v>
      </c>
      <c r="T1193" s="5" t="n">
        <v>10</v>
      </c>
      <c r="U1193" s="6" t="n">
        <v>8</v>
      </c>
      <c r="V1193" s="7" t="n">
        <v>5</v>
      </c>
    </row>
    <row r="1194">
      <c r="A1194" t="inlineStr">
        <is>
          <t>q40</t>
        </is>
      </c>
      <c r="B1194" t="inlineStr">
        <is>
          <t>What selection pressures have acted on rs1201448391 over time?</t>
        </is>
      </c>
      <c r="C1194" s="2" t="inlineStr">
        <is>
          <t>rs1201448391.md</t>
        </is>
      </c>
      <c r="D1194" t="inlineStr">
        <is>
          <t>ChatTogoVar</t>
        </is>
      </c>
      <c r="E1194" s="2" t="n">
        <v>45</v>
      </c>
      <c r="F1194" s="2" t="n">
        <v>30</v>
      </c>
      <c r="G1194" s="2" t="n">
        <v>40</v>
      </c>
      <c r="H1194" s="3" t="n">
        <v>9</v>
      </c>
      <c r="I1194" s="4" t="n">
        <v>10</v>
      </c>
      <c r="J1194" s="5" t="n">
        <v>9</v>
      </c>
      <c r="K1194" s="6" t="n">
        <v>9</v>
      </c>
      <c r="L1194" s="7" t="n">
        <v>8</v>
      </c>
      <c r="M1194" s="3" t="n">
        <v>6</v>
      </c>
      <c r="N1194" s="4" t="n">
        <v>6</v>
      </c>
      <c r="O1194" s="5" t="n">
        <v>6</v>
      </c>
      <c r="P1194" s="6" t="n">
        <v>7</v>
      </c>
      <c r="Q1194" s="7" t="n">
        <v>5</v>
      </c>
      <c r="R1194" s="3" t="n">
        <v>8</v>
      </c>
      <c r="S1194" s="4" t="n">
        <v>8</v>
      </c>
      <c r="T1194" s="5" t="n">
        <v>8</v>
      </c>
      <c r="U1194" s="6" t="n">
        <v>8</v>
      </c>
      <c r="V1194" s="7" t="n">
        <v>8</v>
      </c>
    </row>
    <row r="1195">
      <c r="A1195" t="inlineStr">
        <is>
          <t>q40</t>
        </is>
      </c>
      <c r="B1195" t="inlineStr">
        <is>
          <t>What selection pressures have acted on rs571414497 over time?</t>
        </is>
      </c>
      <c r="C1195" s="2" t="inlineStr">
        <is>
          <t>rs571414497.md</t>
        </is>
      </c>
      <c r="D1195" t="inlineStr">
        <is>
          <t>ChatTogoVar</t>
        </is>
      </c>
      <c r="E1195" s="2" t="n">
        <v>45</v>
      </c>
      <c r="F1195" s="2" t="n">
        <v>30</v>
      </c>
      <c r="G1195" s="2" t="n">
        <v>25</v>
      </c>
      <c r="H1195" s="3" t="n">
        <v>9</v>
      </c>
      <c r="I1195" s="4" t="n">
        <v>10</v>
      </c>
      <c r="J1195" s="5" t="n">
        <v>9</v>
      </c>
      <c r="K1195" s="6" t="n">
        <v>9</v>
      </c>
      <c r="L1195" s="7" t="n">
        <v>8</v>
      </c>
      <c r="M1195" s="3" t="n">
        <v>6</v>
      </c>
      <c r="N1195" s="4" t="n">
        <v>6</v>
      </c>
      <c r="O1195" s="5" t="n">
        <v>7</v>
      </c>
      <c r="P1195" s="6" t="n">
        <v>7</v>
      </c>
      <c r="Q1195" s="7" t="n">
        <v>4</v>
      </c>
      <c r="R1195" s="3" t="n">
        <v>5</v>
      </c>
      <c r="S1195" s="4" t="n">
        <v>5</v>
      </c>
      <c r="T1195" s="5" t="n">
        <v>6</v>
      </c>
      <c r="U1195" s="6" t="n">
        <v>6</v>
      </c>
      <c r="V1195" s="7" t="n">
        <v>3</v>
      </c>
    </row>
    <row r="1196">
      <c r="A1196" t="inlineStr">
        <is>
          <t>q40</t>
        </is>
      </c>
      <c r="B1196" t="inlineStr">
        <is>
          <t>What selection pressures have acted on rs886042528 over time?</t>
        </is>
      </c>
      <c r="C1196" s="2" t="inlineStr">
        <is>
          <t>rs886042528.md</t>
        </is>
      </c>
      <c r="D1196" t="inlineStr">
        <is>
          <t>ChatTogoVar</t>
        </is>
      </c>
      <c r="E1196" s="2" t="n">
        <v>45</v>
      </c>
      <c r="F1196" s="2" t="n">
        <v>25</v>
      </c>
      <c r="G1196" s="2" t="n">
        <v>40</v>
      </c>
      <c r="H1196" s="3" t="n">
        <v>10</v>
      </c>
      <c r="I1196" s="4" t="n">
        <v>9</v>
      </c>
      <c r="J1196" s="5" t="n">
        <v>10</v>
      </c>
      <c r="K1196" s="6" t="n">
        <v>9</v>
      </c>
      <c r="L1196" s="7" t="n">
        <v>7</v>
      </c>
      <c r="M1196" s="3" t="n">
        <v>5</v>
      </c>
      <c r="N1196" s="4" t="n">
        <v>5</v>
      </c>
      <c r="O1196" s="5" t="n">
        <v>5</v>
      </c>
      <c r="P1196" s="6" t="n">
        <v>5</v>
      </c>
      <c r="Q1196" s="7" t="n">
        <v>5</v>
      </c>
      <c r="R1196" s="3" t="n">
        <v>9</v>
      </c>
      <c r="S1196" s="4" t="n">
        <v>8</v>
      </c>
      <c r="T1196" s="5" t="n">
        <v>9</v>
      </c>
      <c r="U1196" s="6" t="n">
        <v>8</v>
      </c>
      <c r="V1196" s="7" t="n">
        <v>6</v>
      </c>
    </row>
    <row r="1197">
      <c r="A1197" t="inlineStr">
        <is>
          <t>q40</t>
        </is>
      </c>
      <c r="B1197" t="inlineStr">
        <is>
          <t>What selection pressures have acted on rs121913529 over time?</t>
        </is>
      </c>
      <c r="C1197" s="2" t="inlineStr">
        <is>
          <t>rs121913529.md</t>
        </is>
      </c>
      <c r="D1197" t="inlineStr">
        <is>
          <t>ChatTogoVar</t>
        </is>
      </c>
      <c r="E1197" s="2" t="n">
        <v>45</v>
      </c>
      <c r="F1197" s="2" t="n">
        <v>30</v>
      </c>
      <c r="G1197" s="2" t="n">
        <v>40</v>
      </c>
      <c r="H1197" s="3" t="n">
        <v>10</v>
      </c>
      <c r="I1197" s="4" t="n">
        <v>9</v>
      </c>
      <c r="J1197" s="5" t="n">
        <v>10</v>
      </c>
      <c r="K1197" s="6" t="n">
        <v>9</v>
      </c>
      <c r="L1197" s="7" t="n">
        <v>7</v>
      </c>
      <c r="M1197" s="3" t="n">
        <v>5</v>
      </c>
      <c r="N1197" s="4" t="n">
        <v>6</v>
      </c>
      <c r="O1197" s="5" t="n">
        <v>7</v>
      </c>
      <c r="P1197" s="6" t="n">
        <v>7</v>
      </c>
      <c r="Q1197" s="7" t="n">
        <v>5</v>
      </c>
      <c r="R1197" s="3" t="n">
        <v>9</v>
      </c>
      <c r="S1197" s="4" t="n">
        <v>8</v>
      </c>
      <c r="T1197" s="5" t="n">
        <v>9</v>
      </c>
      <c r="U1197" s="6" t="n">
        <v>7</v>
      </c>
      <c r="V1197" s="7" t="n">
        <v>7</v>
      </c>
    </row>
    <row r="1198">
      <c r="A1198" t="inlineStr">
        <is>
          <t>q40</t>
        </is>
      </c>
      <c r="B1198" t="inlineStr">
        <is>
          <t>What selection pressures have acted on rs34637584 over time?</t>
        </is>
      </c>
      <c r="C1198" s="2" t="inlineStr">
        <is>
          <t>rs34637584.md</t>
        </is>
      </c>
      <c r="D1198" t="inlineStr">
        <is>
          <t>ChatTogoVar</t>
        </is>
      </c>
      <c r="E1198" s="2" t="n">
        <v>45</v>
      </c>
      <c r="F1198" s="2" t="n">
        <v>30</v>
      </c>
      <c r="G1198" s="2" t="n">
        <v>40</v>
      </c>
      <c r="H1198" s="3" t="n">
        <v>10</v>
      </c>
      <c r="I1198" s="4" t="n">
        <v>9</v>
      </c>
      <c r="J1198" s="5" t="n">
        <v>10</v>
      </c>
      <c r="K1198" s="6" t="n">
        <v>9</v>
      </c>
      <c r="L1198" s="7" t="n">
        <v>7</v>
      </c>
      <c r="M1198" s="3" t="n">
        <v>5</v>
      </c>
      <c r="N1198" s="4" t="n">
        <v>6</v>
      </c>
      <c r="O1198" s="5" t="n">
        <v>7</v>
      </c>
      <c r="P1198" s="6" t="n">
        <v>7</v>
      </c>
      <c r="Q1198" s="7" t="n">
        <v>5</v>
      </c>
      <c r="R1198" s="3" t="n">
        <v>9</v>
      </c>
      <c r="S1198" s="4" t="n">
        <v>8</v>
      </c>
      <c r="T1198" s="5" t="n">
        <v>9</v>
      </c>
      <c r="U1198" s="6" t="n">
        <v>7</v>
      </c>
      <c r="V1198" s="7" t="n">
        <v>7</v>
      </c>
    </row>
    <row r="1199">
      <c r="A1199" t="inlineStr">
        <is>
          <t>q40</t>
        </is>
      </c>
      <c r="B1199" t="inlineStr">
        <is>
          <t>What selection pressures have acted on rs113488022 over time?</t>
        </is>
      </c>
      <c r="C1199" s="2" t="inlineStr">
        <is>
          <t>rs113488022.md</t>
        </is>
      </c>
      <c r="D1199" t="inlineStr">
        <is>
          <t>ChatTogoVar</t>
        </is>
      </c>
      <c r="E1199" s="2" t="n">
        <v>45</v>
      </c>
      <c r="F1199" s="2" t="n">
        <v>30</v>
      </c>
      <c r="G1199" s="2" t="n">
        <v>35</v>
      </c>
      <c r="H1199" s="3" t="n">
        <v>10</v>
      </c>
      <c r="I1199" s="4" t="n">
        <v>9</v>
      </c>
      <c r="J1199" s="5" t="n">
        <v>10</v>
      </c>
      <c r="K1199" s="6" t="n">
        <v>8</v>
      </c>
      <c r="L1199" s="7" t="n">
        <v>8</v>
      </c>
      <c r="M1199" s="3" t="n">
        <v>5</v>
      </c>
      <c r="N1199" s="4" t="n">
        <v>6</v>
      </c>
      <c r="O1199" s="5" t="n">
        <v>7</v>
      </c>
      <c r="P1199" s="6" t="n">
        <v>7</v>
      </c>
      <c r="Q1199" s="7" t="n">
        <v>5</v>
      </c>
      <c r="R1199" s="3" t="n">
        <v>8</v>
      </c>
      <c r="S1199" s="4" t="n">
        <v>7</v>
      </c>
      <c r="T1199" s="5" t="n">
        <v>8</v>
      </c>
      <c r="U1199" s="6" t="n">
        <v>6</v>
      </c>
      <c r="V1199" s="7" t="n">
        <v>6</v>
      </c>
    </row>
    <row r="1200">
      <c r="A1200" t="inlineStr">
        <is>
          <t>q40</t>
        </is>
      </c>
      <c r="B1200" t="inlineStr">
        <is>
          <t>What selection pressures have acted on rs796053166 over time?</t>
        </is>
      </c>
      <c r="C1200" s="2" t="inlineStr">
        <is>
          <t>rs796053166.md</t>
        </is>
      </c>
      <c r="D1200" t="inlineStr">
        <is>
          <t>ChatTogoVar</t>
        </is>
      </c>
      <c r="E1200" s="2" t="n">
        <v>45</v>
      </c>
      <c r="F1200" s="2" t="n">
        <v>30</v>
      </c>
      <c r="G1200" s="2" t="n">
        <v>35</v>
      </c>
      <c r="H1200" s="3" t="n">
        <v>10</v>
      </c>
      <c r="I1200" s="4" t="n">
        <v>9</v>
      </c>
      <c r="J1200" s="5" t="n">
        <v>10</v>
      </c>
      <c r="K1200" s="6" t="n">
        <v>9</v>
      </c>
      <c r="L1200" s="7" t="n">
        <v>7</v>
      </c>
      <c r="M1200" s="3" t="n">
        <v>5</v>
      </c>
      <c r="N1200" s="4" t="n">
        <v>6</v>
      </c>
      <c r="O1200" s="5" t="n">
        <v>7</v>
      </c>
      <c r="P1200" s="6" t="n">
        <v>7</v>
      </c>
      <c r="Q1200" s="7" t="n">
        <v>5</v>
      </c>
      <c r="R1200" s="3" t="n">
        <v>8</v>
      </c>
      <c r="S1200" s="4" t="n">
        <v>7</v>
      </c>
      <c r="T1200" s="5" t="n">
        <v>9</v>
      </c>
      <c r="U1200" s="6" t="n">
        <v>6</v>
      </c>
      <c r="V1200" s="7" t="n">
        <v>5</v>
      </c>
    </row>
    <row r="1201">
      <c r="A1201" t="inlineStr">
        <is>
          <t>q40</t>
        </is>
      </c>
      <c r="B1201" t="inlineStr">
        <is>
          <t>What selection pressures have acted on rs794726721 over time?</t>
        </is>
      </c>
      <c r="C1201" s="2" t="inlineStr">
        <is>
          <t>rs794726721.md</t>
        </is>
      </c>
      <c r="D1201" t="inlineStr">
        <is>
          <t>ChatTogoVar</t>
        </is>
      </c>
      <c r="E1201" s="2" t="n">
        <v>47</v>
      </c>
      <c r="F1201" s="2" t="n">
        <v>30</v>
      </c>
      <c r="G1201" s="2" t="n">
        <v>40</v>
      </c>
      <c r="H1201" s="3" t="n">
        <v>10</v>
      </c>
      <c r="I1201" s="4" t="n">
        <v>10</v>
      </c>
      <c r="J1201" s="5" t="n">
        <v>10</v>
      </c>
      <c r="K1201" s="6" t="n">
        <v>9</v>
      </c>
      <c r="L1201" s="7" t="n">
        <v>8</v>
      </c>
      <c r="M1201" s="3" t="n">
        <v>6</v>
      </c>
      <c r="N1201" s="4" t="n">
        <v>6</v>
      </c>
      <c r="O1201" s="5" t="n">
        <v>8</v>
      </c>
      <c r="P1201" s="6" t="n">
        <v>8</v>
      </c>
      <c r="Q1201" s="7" t="n">
        <v>2</v>
      </c>
      <c r="R1201" s="3" t="n">
        <v>9</v>
      </c>
      <c r="S1201" s="4" t="n">
        <v>8</v>
      </c>
      <c r="T1201" s="5" t="n">
        <v>9</v>
      </c>
      <c r="U1201" s="6" t="n">
        <v>8</v>
      </c>
      <c r="V1201" s="7" t="n">
        <v>6</v>
      </c>
    </row>
    <row r="1202">
      <c r="A1202" t="inlineStr">
        <is>
          <t>q41</t>
        </is>
      </c>
      <c r="B1202" t="inlineStr">
        <is>
          <t>Tell me about variants that have similar effects to the rs794726784 variant.</t>
        </is>
      </c>
      <c r="C1202" s="2" t="inlineStr">
        <is>
          <t>rs794726784.md</t>
        </is>
      </c>
      <c r="D1202" t="inlineStr">
        <is>
          <t>ChatTogoVar</t>
        </is>
      </c>
      <c r="E1202" s="2" t="n">
        <v>45</v>
      </c>
      <c r="F1202" s="2" t="n">
        <v>30</v>
      </c>
      <c r="G1202" s="2" t="n">
        <v>35</v>
      </c>
      <c r="H1202" s="3" t="n">
        <v>10</v>
      </c>
      <c r="I1202" s="4" t="n">
        <v>9</v>
      </c>
      <c r="J1202" s="5" t="n">
        <v>10</v>
      </c>
      <c r="K1202" s="6" t="n">
        <v>9</v>
      </c>
      <c r="L1202" s="7" t="n">
        <v>7</v>
      </c>
      <c r="M1202" s="3" t="n">
        <v>5</v>
      </c>
      <c r="N1202" s="4" t="n">
        <v>6</v>
      </c>
      <c r="O1202" s="5" t="n">
        <v>7</v>
      </c>
      <c r="P1202" s="6" t="n">
        <v>7</v>
      </c>
      <c r="Q1202" s="7" t="n">
        <v>5</v>
      </c>
      <c r="R1202" s="3" t="n">
        <v>8</v>
      </c>
      <c r="S1202" s="4" t="n">
        <v>7</v>
      </c>
      <c r="T1202" s="5" t="n">
        <v>9</v>
      </c>
      <c r="U1202" s="6" t="n">
        <v>8</v>
      </c>
      <c r="V1202" s="7" t="n">
        <v>3</v>
      </c>
    </row>
    <row r="1203">
      <c r="A1203" t="inlineStr">
        <is>
          <t>q41</t>
        </is>
      </c>
      <c r="B1203" t="inlineStr">
        <is>
          <t>Tell me about variants that have similar effects to the rs796052984 variant.</t>
        </is>
      </c>
      <c r="C1203" s="2" t="inlineStr">
        <is>
          <t>rs796052984.md</t>
        </is>
      </c>
      <c r="D1203" t="inlineStr">
        <is>
          <t>ChatTogoVar</t>
        </is>
      </c>
      <c r="E1203" s="2" t="n">
        <v>45</v>
      </c>
      <c r="F1203" s="2" t="n">
        <v>30</v>
      </c>
      <c r="G1203" s="2" t="n">
        <v>35</v>
      </c>
      <c r="H1203" s="3" t="n">
        <v>10</v>
      </c>
      <c r="I1203" s="4" t="n">
        <v>9</v>
      </c>
      <c r="J1203" s="5" t="n">
        <v>10</v>
      </c>
      <c r="K1203" s="6" t="n">
        <v>9</v>
      </c>
      <c r="L1203" s="7" t="n">
        <v>7</v>
      </c>
      <c r="M1203" s="3" t="n">
        <v>5</v>
      </c>
      <c r="N1203" s="4" t="n">
        <v>6</v>
      </c>
      <c r="O1203" s="5" t="n">
        <v>7</v>
      </c>
      <c r="P1203" s="6" t="n">
        <v>7</v>
      </c>
      <c r="Q1203" s="7" t="n">
        <v>5</v>
      </c>
      <c r="R1203" s="3" t="n">
        <v>8</v>
      </c>
      <c r="S1203" s="4" t="n">
        <v>7</v>
      </c>
      <c r="T1203" s="5" t="n">
        <v>8</v>
      </c>
      <c r="U1203" s="6" t="n">
        <v>7</v>
      </c>
      <c r="V1203" s="7" t="n">
        <v>5</v>
      </c>
    </row>
    <row r="1204">
      <c r="A1204" t="inlineStr">
        <is>
          <t>q41</t>
        </is>
      </c>
      <c r="B1204" t="inlineStr">
        <is>
          <t>Tell me about variants that have similar effects to the rs80356821 variant.</t>
        </is>
      </c>
      <c r="C1204" s="2" t="inlineStr">
        <is>
          <t>rs80356821.md</t>
        </is>
      </c>
      <c r="D1204" t="inlineStr">
        <is>
          <t>ChatTogoVar</t>
        </is>
      </c>
      <c r="E1204" s="2" t="n">
        <v>48</v>
      </c>
      <c r="F1204" s="2" t="n">
        <v>30</v>
      </c>
      <c r="G1204" s="2" t="n">
        <v>40</v>
      </c>
      <c r="H1204" s="3" t="n">
        <v>10</v>
      </c>
      <c r="I1204" s="4" t="n">
        <v>10</v>
      </c>
      <c r="J1204" s="5" t="n">
        <v>10</v>
      </c>
      <c r="K1204" s="6" t="n">
        <v>9</v>
      </c>
      <c r="L1204" s="7" t="n">
        <v>9</v>
      </c>
      <c r="M1204" s="3" t="n">
        <v>6</v>
      </c>
      <c r="N1204" s="4" t="n">
        <v>6</v>
      </c>
      <c r="O1204" s="5" t="n">
        <v>6</v>
      </c>
      <c r="P1204" s="6" t="n">
        <v>6</v>
      </c>
      <c r="Q1204" s="7" t="n">
        <v>6</v>
      </c>
      <c r="R1204" s="3" t="n">
        <v>8</v>
      </c>
      <c r="S1204" s="4" t="n">
        <v>8</v>
      </c>
      <c r="T1204" s="5" t="n">
        <v>8</v>
      </c>
      <c r="U1204" s="6" t="n">
        <v>8</v>
      </c>
      <c r="V1204" s="7" t="n">
        <v>8</v>
      </c>
    </row>
    <row r="1205">
      <c r="A1205" t="inlineStr">
        <is>
          <t>q41</t>
        </is>
      </c>
      <c r="B1205" t="inlineStr">
        <is>
          <t>Tell me about variants that have similar effects to the rs762927460 variant.</t>
        </is>
      </c>
      <c r="C1205" s="2" t="inlineStr">
        <is>
          <t>rs762927460.md</t>
        </is>
      </c>
      <c r="D1205" t="inlineStr">
        <is>
          <t>ChatTogoVar</t>
        </is>
      </c>
      <c r="E1205" s="2" t="n">
        <v>45</v>
      </c>
      <c r="F1205" s="2" t="n">
        <v>30</v>
      </c>
      <c r="G1205" s="2" t="n">
        <v>35</v>
      </c>
      <c r="H1205" s="3" t="n">
        <v>9</v>
      </c>
      <c r="I1205" s="4" t="n">
        <v>10</v>
      </c>
      <c r="J1205" s="5" t="n">
        <v>10</v>
      </c>
      <c r="K1205" s="6" t="n">
        <v>9</v>
      </c>
      <c r="L1205" s="7" t="n">
        <v>7</v>
      </c>
      <c r="M1205" s="3" t="n">
        <v>5</v>
      </c>
      <c r="N1205" s="4" t="n">
        <v>6</v>
      </c>
      <c r="O1205" s="5" t="n">
        <v>7</v>
      </c>
      <c r="P1205" s="6" t="n">
        <v>7</v>
      </c>
      <c r="Q1205" s="7" t="n">
        <v>5</v>
      </c>
      <c r="R1205" s="3" t="n">
        <v>7</v>
      </c>
      <c r="S1205" s="4" t="n">
        <v>7</v>
      </c>
      <c r="T1205" s="5" t="n">
        <v>8</v>
      </c>
      <c r="U1205" s="6" t="n">
        <v>7</v>
      </c>
      <c r="V1205" s="7" t="n">
        <v>6</v>
      </c>
    </row>
    <row r="1206">
      <c r="A1206" t="inlineStr">
        <is>
          <t>q41</t>
        </is>
      </c>
      <c r="B1206" t="inlineStr">
        <is>
          <t>Tell me about variants that have similar effects to the rs1489788269 variant.</t>
        </is>
      </c>
      <c r="C1206" s="2" t="inlineStr">
        <is>
          <t>rs1489788269.md</t>
        </is>
      </c>
      <c r="D1206" t="inlineStr">
        <is>
          <t>ChatTogoVar</t>
        </is>
      </c>
      <c r="E1206" s="2" t="n">
        <v>45</v>
      </c>
      <c r="F1206" s="2" t="n">
        <v>30</v>
      </c>
      <c r="G1206" s="2" t="n">
        <v>40</v>
      </c>
      <c r="H1206" s="3" t="n">
        <v>9</v>
      </c>
      <c r="I1206" s="4" t="n">
        <v>10</v>
      </c>
      <c r="J1206" s="5" t="n">
        <v>10</v>
      </c>
      <c r="K1206" s="6" t="n">
        <v>8</v>
      </c>
      <c r="L1206" s="7" t="n">
        <v>8</v>
      </c>
      <c r="M1206" s="3" t="n">
        <v>6</v>
      </c>
      <c r="N1206" s="4" t="n">
        <v>6</v>
      </c>
      <c r="O1206" s="5" t="n">
        <v>8</v>
      </c>
      <c r="P1206" s="6" t="n">
        <v>8</v>
      </c>
      <c r="Q1206" s="7" t="n">
        <v>2</v>
      </c>
      <c r="R1206" s="3" t="n">
        <v>8</v>
      </c>
      <c r="S1206" s="4" t="n">
        <v>8</v>
      </c>
      <c r="T1206" s="5" t="n">
        <v>10</v>
      </c>
      <c r="U1206" s="6" t="n">
        <v>8</v>
      </c>
      <c r="V1206" s="7" t="n">
        <v>6</v>
      </c>
    </row>
    <row r="1207">
      <c r="A1207" t="inlineStr">
        <is>
          <t>q41</t>
        </is>
      </c>
      <c r="B1207" t="inlineStr">
        <is>
          <t>Tell me about variants that have similar effects to the rs796053216 variant.</t>
        </is>
      </c>
      <c r="C1207" s="2" t="inlineStr">
        <is>
          <t>rs796053216.md</t>
        </is>
      </c>
      <c r="D1207" t="inlineStr">
        <is>
          <t>ChatTogoVar</t>
        </is>
      </c>
      <c r="E1207" s="2" t="n">
        <v>45</v>
      </c>
      <c r="F1207" s="2" t="n">
        <v>30</v>
      </c>
      <c r="G1207" s="2" t="n">
        <v>40</v>
      </c>
      <c r="H1207" s="3" t="n">
        <v>10</v>
      </c>
      <c r="I1207" s="4" t="n">
        <v>9</v>
      </c>
      <c r="J1207" s="5" t="n">
        <v>10</v>
      </c>
      <c r="K1207" s="6" t="n">
        <v>9</v>
      </c>
      <c r="L1207" s="7" t="n">
        <v>7</v>
      </c>
      <c r="M1207" s="3" t="n">
        <v>5</v>
      </c>
      <c r="N1207" s="4" t="n">
        <v>6</v>
      </c>
      <c r="O1207" s="5" t="n">
        <v>7</v>
      </c>
      <c r="P1207" s="6" t="n">
        <v>7</v>
      </c>
      <c r="Q1207" s="7" t="n">
        <v>5</v>
      </c>
      <c r="R1207" s="3" t="n">
        <v>9</v>
      </c>
      <c r="S1207" s="4" t="n">
        <v>8</v>
      </c>
      <c r="T1207" s="5" t="n">
        <v>10</v>
      </c>
      <c r="U1207" s="6" t="n">
        <v>8</v>
      </c>
      <c r="V1207" s="7" t="n">
        <v>5</v>
      </c>
    </row>
    <row r="1208">
      <c r="A1208" t="inlineStr">
        <is>
          <t>q41</t>
        </is>
      </c>
      <c r="B1208" t="inlineStr">
        <is>
          <t>Tell me about variants that have similar effects to the rs1057519999 variant.</t>
        </is>
      </c>
      <c r="C1208" s="2" t="inlineStr">
        <is>
          <t>rs1057519999.md</t>
        </is>
      </c>
      <c r="D1208" t="inlineStr">
        <is>
          <t>ChatTogoVar</t>
        </is>
      </c>
      <c r="E1208" s="2" t="n">
        <v>45</v>
      </c>
      <c r="F1208" s="2" t="n">
        <v>30</v>
      </c>
      <c r="G1208" s="2" t="n">
        <v>40</v>
      </c>
      <c r="H1208" s="3" t="n">
        <v>10</v>
      </c>
      <c r="I1208" s="4" t="n">
        <v>9</v>
      </c>
      <c r="J1208" s="5" t="n">
        <v>10</v>
      </c>
      <c r="K1208" s="6" t="n">
        <v>9</v>
      </c>
      <c r="L1208" s="7" t="n">
        <v>7</v>
      </c>
      <c r="M1208" s="3" t="n">
        <v>6</v>
      </c>
      <c r="N1208" s="4" t="n">
        <v>6</v>
      </c>
      <c r="O1208" s="5" t="n">
        <v>8</v>
      </c>
      <c r="P1208" s="6" t="n">
        <v>8</v>
      </c>
      <c r="Q1208" s="7" t="n">
        <v>2</v>
      </c>
      <c r="R1208" s="3" t="n">
        <v>9</v>
      </c>
      <c r="S1208" s="4" t="n">
        <v>8</v>
      </c>
      <c r="T1208" s="5" t="n">
        <v>10</v>
      </c>
      <c r="U1208" s="6" t="n">
        <v>8</v>
      </c>
      <c r="V1208" s="7" t="n">
        <v>5</v>
      </c>
    </row>
    <row r="1209">
      <c r="A1209" t="inlineStr">
        <is>
          <t>q41</t>
        </is>
      </c>
      <c r="B1209" t="inlineStr">
        <is>
          <t>Tell me about variants that have similar effects to the rs794727152 variant.</t>
        </is>
      </c>
      <c r="C1209" s="2" t="inlineStr">
        <is>
          <t>rs794727152.md</t>
        </is>
      </c>
      <c r="D1209" t="inlineStr">
        <is>
          <t>ChatTogoVar</t>
        </is>
      </c>
      <c r="E1209" s="2" t="n">
        <v>45</v>
      </c>
      <c r="F1209" s="2" t="n">
        <v>30</v>
      </c>
      <c r="G1209" s="2" t="n">
        <v>40</v>
      </c>
      <c r="H1209" s="3" t="n">
        <v>10</v>
      </c>
      <c r="I1209" s="4" t="n">
        <v>9</v>
      </c>
      <c r="J1209" s="5" t="n">
        <v>10</v>
      </c>
      <c r="K1209" s="6" t="n">
        <v>9</v>
      </c>
      <c r="L1209" s="7" t="n">
        <v>7</v>
      </c>
      <c r="M1209" s="3" t="n">
        <v>5</v>
      </c>
      <c r="N1209" s="4" t="n">
        <v>6</v>
      </c>
      <c r="O1209" s="5" t="n">
        <v>7</v>
      </c>
      <c r="P1209" s="6" t="n">
        <v>7</v>
      </c>
      <c r="Q1209" s="7" t="n">
        <v>5</v>
      </c>
      <c r="R1209" s="3" t="n">
        <v>9</v>
      </c>
      <c r="S1209" s="4" t="n">
        <v>8</v>
      </c>
      <c r="T1209" s="5" t="n">
        <v>10</v>
      </c>
      <c r="U1209" s="6" t="n">
        <v>7</v>
      </c>
      <c r="V1209" s="7" t="n">
        <v>6</v>
      </c>
    </row>
    <row r="1210">
      <c r="A1210" t="inlineStr">
        <is>
          <t>q41</t>
        </is>
      </c>
      <c r="B1210" t="inlineStr">
        <is>
          <t>Tell me about variants that have similar effects to the rs880315 variant.</t>
        </is>
      </c>
      <c r="C1210" s="2" t="inlineStr">
        <is>
          <t>rs880315.md</t>
        </is>
      </c>
      <c r="D1210" t="inlineStr">
        <is>
          <t>ChatTogoVar</t>
        </is>
      </c>
      <c r="E1210" s="2" t="n">
        <v>45</v>
      </c>
      <c r="F1210" s="2" t="n">
        <v>30</v>
      </c>
      <c r="G1210" s="2" t="n">
        <v>35</v>
      </c>
      <c r="H1210" s="3" t="n">
        <v>10</v>
      </c>
      <c r="I1210" s="4" t="n">
        <v>9</v>
      </c>
      <c r="J1210" s="5" t="n">
        <v>9</v>
      </c>
      <c r="K1210" s="6" t="n">
        <v>9</v>
      </c>
      <c r="L1210" s="7" t="n">
        <v>8</v>
      </c>
      <c r="M1210" s="3" t="n">
        <v>5</v>
      </c>
      <c r="N1210" s="4" t="n">
        <v>6</v>
      </c>
      <c r="O1210" s="5" t="n">
        <v>7</v>
      </c>
      <c r="P1210" s="6" t="n">
        <v>7</v>
      </c>
      <c r="Q1210" s="7" t="n">
        <v>5</v>
      </c>
      <c r="R1210" s="3" t="n">
        <v>7</v>
      </c>
      <c r="S1210" s="4" t="n">
        <v>7</v>
      </c>
      <c r="T1210" s="5" t="n">
        <v>8</v>
      </c>
      <c r="U1210" s="6" t="n">
        <v>7</v>
      </c>
      <c r="V1210" s="7" t="n">
        <v>6</v>
      </c>
    </row>
    <row r="1211">
      <c r="A1211" t="inlineStr">
        <is>
          <t>q41</t>
        </is>
      </c>
      <c r="B1211" t="inlineStr">
        <is>
          <t>Tell me about variants that have similar effects to the rs587782044 variant.</t>
        </is>
      </c>
      <c r="C1211" s="2" t="inlineStr">
        <is>
          <t>rs587782044.md</t>
        </is>
      </c>
      <c r="D1211" t="inlineStr">
        <is>
          <t>ChatTogoVar</t>
        </is>
      </c>
      <c r="E1211" s="2" t="n">
        <v>45</v>
      </c>
      <c r="F1211" s="2" t="n">
        <v>20</v>
      </c>
      <c r="G1211" s="2" t="n">
        <v>35</v>
      </c>
      <c r="H1211" s="3" t="n">
        <v>9</v>
      </c>
      <c r="I1211" s="4" t="n">
        <v>9</v>
      </c>
      <c r="J1211" s="5" t="n">
        <v>10</v>
      </c>
      <c r="K1211" s="6" t="n">
        <v>9</v>
      </c>
      <c r="L1211" s="7" t="n">
        <v>8</v>
      </c>
      <c r="M1211" s="3" t="n">
        <v>4</v>
      </c>
      <c r="N1211" s="4" t="n">
        <v>4</v>
      </c>
      <c r="O1211" s="5" t="n">
        <v>5</v>
      </c>
      <c r="P1211" s="6" t="n">
        <v>5</v>
      </c>
      <c r="Q1211" s="7" t="n">
        <v>2</v>
      </c>
      <c r="R1211" s="3" t="n">
        <v>7</v>
      </c>
      <c r="S1211" s="4" t="n">
        <v>7</v>
      </c>
      <c r="T1211" s="5" t="n">
        <v>8</v>
      </c>
      <c r="U1211" s="6" t="n">
        <v>8</v>
      </c>
      <c r="V1211" s="7" t="n">
        <v>5</v>
      </c>
    </row>
    <row r="1212">
      <c r="A1212" t="inlineStr">
        <is>
          <t>q41</t>
        </is>
      </c>
      <c r="B1212" t="inlineStr">
        <is>
          <t>Tell me about variants that have similar effects to the rs796053229 variant.</t>
        </is>
      </c>
      <c r="C1212" s="2" t="inlineStr">
        <is>
          <t>rs796053229.md</t>
        </is>
      </c>
      <c r="D1212" t="inlineStr">
        <is>
          <t>ChatTogoVar</t>
        </is>
      </c>
      <c r="E1212" s="2" t="n">
        <v>45</v>
      </c>
      <c r="F1212" s="2" t="n">
        <v>30</v>
      </c>
      <c r="G1212" s="2" t="n">
        <v>40</v>
      </c>
      <c r="H1212" s="3" t="n">
        <v>10</v>
      </c>
      <c r="I1212" s="4" t="n">
        <v>9</v>
      </c>
      <c r="J1212" s="5" t="n">
        <v>10</v>
      </c>
      <c r="K1212" s="6" t="n">
        <v>9</v>
      </c>
      <c r="L1212" s="7" t="n">
        <v>7</v>
      </c>
      <c r="M1212" s="3" t="n">
        <v>5</v>
      </c>
      <c r="N1212" s="4" t="n">
        <v>6</v>
      </c>
      <c r="O1212" s="5" t="n">
        <v>7</v>
      </c>
      <c r="P1212" s="6" t="n">
        <v>7</v>
      </c>
      <c r="Q1212" s="7" t="n">
        <v>5</v>
      </c>
      <c r="R1212" s="3" t="n">
        <v>9</v>
      </c>
      <c r="S1212" s="4" t="n">
        <v>8</v>
      </c>
      <c r="T1212" s="5" t="n">
        <v>9</v>
      </c>
      <c r="U1212" s="6" t="n">
        <v>7</v>
      </c>
      <c r="V1212" s="7" t="n">
        <v>7</v>
      </c>
    </row>
    <row r="1213">
      <c r="A1213" t="inlineStr">
        <is>
          <t>q41</t>
        </is>
      </c>
      <c r="B1213" t="inlineStr">
        <is>
          <t>Tell me about variants that have similar effects to the rs763684724 variant.</t>
        </is>
      </c>
      <c r="C1213" s="2" t="inlineStr">
        <is>
          <t>rs763684724.md</t>
        </is>
      </c>
      <c r="D1213" t="inlineStr">
        <is>
          <t>ChatTogoVar</t>
        </is>
      </c>
      <c r="E1213" s="2" t="n">
        <v>45</v>
      </c>
      <c r="F1213" s="2" t="n">
        <v>30</v>
      </c>
      <c r="G1213" s="2" t="n">
        <v>25</v>
      </c>
      <c r="H1213" s="3" t="n">
        <v>9</v>
      </c>
      <c r="I1213" s="4" t="n">
        <v>9</v>
      </c>
      <c r="J1213" s="5" t="n">
        <v>10</v>
      </c>
      <c r="K1213" s="6" t="n">
        <v>9</v>
      </c>
      <c r="L1213" s="7" t="n">
        <v>8</v>
      </c>
      <c r="M1213" s="3" t="n">
        <v>6</v>
      </c>
      <c r="N1213" s="4" t="n">
        <v>6</v>
      </c>
      <c r="O1213" s="5" t="n">
        <v>7</v>
      </c>
      <c r="P1213" s="6" t="n">
        <v>7</v>
      </c>
      <c r="Q1213" s="7" t="n">
        <v>4</v>
      </c>
      <c r="R1213" s="3" t="n">
        <v>5</v>
      </c>
      <c r="S1213" s="4" t="n">
        <v>5</v>
      </c>
      <c r="T1213" s="5" t="n">
        <v>6</v>
      </c>
      <c r="U1213" s="6" t="n">
        <v>6</v>
      </c>
      <c r="V1213" s="7" t="n">
        <v>3</v>
      </c>
    </row>
    <row r="1214">
      <c r="A1214" t="inlineStr">
        <is>
          <t>q41</t>
        </is>
      </c>
      <c r="B1214" t="inlineStr">
        <is>
          <t>Tell me about variants that have similar effects to the rs12037987 variant.</t>
        </is>
      </c>
      <c r="C1214" s="2" t="inlineStr">
        <is>
          <t>rs12037987.md</t>
        </is>
      </c>
      <c r="D1214" t="inlineStr">
        <is>
          <t>ChatTogoVar</t>
        </is>
      </c>
      <c r="E1214" s="2" t="n">
        <v>45</v>
      </c>
      <c r="F1214" s="2" t="n">
        <v>30</v>
      </c>
      <c r="G1214" s="2" t="n">
        <v>25</v>
      </c>
      <c r="H1214" s="3" t="n">
        <v>10</v>
      </c>
      <c r="I1214" s="4" t="n">
        <v>9</v>
      </c>
      <c r="J1214" s="5" t="n">
        <v>10</v>
      </c>
      <c r="K1214" s="6" t="n">
        <v>9</v>
      </c>
      <c r="L1214" s="7" t="n">
        <v>7</v>
      </c>
      <c r="M1214" s="3" t="n">
        <v>5</v>
      </c>
      <c r="N1214" s="4" t="n">
        <v>6</v>
      </c>
      <c r="O1214" s="5" t="n">
        <v>7</v>
      </c>
      <c r="P1214" s="6" t="n">
        <v>7</v>
      </c>
      <c r="Q1214" s="7" t="n">
        <v>5</v>
      </c>
      <c r="R1214" s="3" t="n">
        <v>6</v>
      </c>
      <c r="S1214" s="4" t="n">
        <v>5</v>
      </c>
      <c r="T1214" s="5" t="n">
        <v>6</v>
      </c>
      <c r="U1214" s="6" t="n">
        <v>5</v>
      </c>
      <c r="V1214" s="7" t="n">
        <v>3</v>
      </c>
    </row>
    <row r="1215">
      <c r="A1215" t="inlineStr">
        <is>
          <t>q41</t>
        </is>
      </c>
      <c r="B1215" t="inlineStr">
        <is>
          <t>Tell me about variants that have similar effects to the rs1170153450 variant.</t>
        </is>
      </c>
      <c r="C1215" s="2" t="inlineStr">
        <is>
          <t>rs1170153450.md</t>
        </is>
      </c>
      <c r="D1215" t="inlineStr">
        <is>
          <t>ChatTogoVar</t>
        </is>
      </c>
      <c r="E1215" s="2" t="n">
        <v>45</v>
      </c>
      <c r="F1215" s="2" t="n">
        <v>30</v>
      </c>
      <c r="G1215" s="2" t="n">
        <v>35</v>
      </c>
      <c r="H1215" s="3" t="n">
        <v>9</v>
      </c>
      <c r="I1215" s="4" t="n">
        <v>10</v>
      </c>
      <c r="J1215" s="5" t="n">
        <v>10</v>
      </c>
      <c r="K1215" s="6" t="n">
        <v>8</v>
      </c>
      <c r="L1215" s="7" t="n">
        <v>8</v>
      </c>
      <c r="M1215" s="3" t="n">
        <v>6</v>
      </c>
      <c r="N1215" s="4" t="n">
        <v>6</v>
      </c>
      <c r="O1215" s="5" t="n">
        <v>8</v>
      </c>
      <c r="P1215" s="6" t="n">
        <v>8</v>
      </c>
      <c r="Q1215" s="7" t="n">
        <v>2</v>
      </c>
      <c r="R1215" s="3" t="n">
        <v>7</v>
      </c>
      <c r="S1215" s="4" t="n">
        <v>7</v>
      </c>
      <c r="T1215" s="5" t="n">
        <v>9</v>
      </c>
      <c r="U1215" s="6" t="n">
        <v>8</v>
      </c>
      <c r="V1215" s="7" t="n">
        <v>4</v>
      </c>
    </row>
    <row r="1216">
      <c r="A1216" t="inlineStr">
        <is>
          <t>q41</t>
        </is>
      </c>
      <c r="B1216" t="inlineStr">
        <is>
          <t>Tell me about variants that have similar effects to the rs121918719 variant.</t>
        </is>
      </c>
      <c r="C1216" s="2" t="inlineStr">
        <is>
          <t>rs121918719.md</t>
        </is>
      </c>
      <c r="D1216" t="inlineStr">
        <is>
          <t>ChatTogoVar</t>
        </is>
      </c>
      <c r="E1216" s="2" t="n">
        <v>45</v>
      </c>
      <c r="F1216" s="2" t="n">
        <v>30</v>
      </c>
      <c r="G1216" s="2" t="n">
        <v>40</v>
      </c>
      <c r="H1216" s="3" t="n">
        <v>10</v>
      </c>
      <c r="I1216" s="4" t="n">
        <v>9</v>
      </c>
      <c r="J1216" s="5" t="n">
        <v>10</v>
      </c>
      <c r="K1216" s="6" t="n">
        <v>9</v>
      </c>
      <c r="L1216" s="7" t="n">
        <v>7</v>
      </c>
      <c r="M1216" s="3" t="n">
        <v>5</v>
      </c>
      <c r="N1216" s="4" t="n">
        <v>6</v>
      </c>
      <c r="O1216" s="5" t="n">
        <v>7</v>
      </c>
      <c r="P1216" s="6" t="n">
        <v>7</v>
      </c>
      <c r="Q1216" s="7" t="n">
        <v>5</v>
      </c>
      <c r="R1216" s="3" t="n">
        <v>9</v>
      </c>
      <c r="S1216" s="4" t="n">
        <v>8</v>
      </c>
      <c r="T1216" s="5" t="n">
        <v>10</v>
      </c>
      <c r="U1216" s="6" t="n">
        <v>7</v>
      </c>
      <c r="V1216" s="7" t="n">
        <v>6</v>
      </c>
    </row>
    <row r="1217">
      <c r="A1217" t="inlineStr">
        <is>
          <t>q41</t>
        </is>
      </c>
      <c r="B1217" t="inlineStr">
        <is>
          <t>Tell me about variants that have similar effects to the rs704341 variant.</t>
        </is>
      </c>
      <c r="C1217" s="2" t="inlineStr">
        <is>
          <t>rs704341.md</t>
        </is>
      </c>
      <c r="D1217" t="inlineStr">
        <is>
          <t>ChatTogoVar</t>
        </is>
      </c>
      <c r="E1217" s="2" t="n">
        <v>45</v>
      </c>
      <c r="F1217" s="2" t="n">
        <v>30</v>
      </c>
      <c r="G1217" s="2" t="n">
        <v>40</v>
      </c>
      <c r="H1217" s="3" t="n">
        <v>10</v>
      </c>
      <c r="I1217" s="4" t="n">
        <v>9</v>
      </c>
      <c r="J1217" s="5" t="n">
        <v>10</v>
      </c>
      <c r="K1217" s="6" t="n">
        <v>9</v>
      </c>
      <c r="L1217" s="7" t="n">
        <v>7</v>
      </c>
      <c r="M1217" s="3" t="n">
        <v>5</v>
      </c>
      <c r="N1217" s="4" t="n">
        <v>6</v>
      </c>
      <c r="O1217" s="5" t="n">
        <v>7</v>
      </c>
      <c r="P1217" s="6" t="n">
        <v>7</v>
      </c>
      <c r="Q1217" s="7" t="n">
        <v>5</v>
      </c>
      <c r="R1217" s="3" t="n">
        <v>8</v>
      </c>
      <c r="S1217" s="4" t="n">
        <v>8</v>
      </c>
      <c r="T1217" s="5" t="n">
        <v>9</v>
      </c>
      <c r="U1217" s="6" t="n">
        <v>7</v>
      </c>
      <c r="V1217" s="7" t="n">
        <v>8</v>
      </c>
    </row>
    <row r="1218">
      <c r="A1218" t="inlineStr">
        <is>
          <t>q41</t>
        </is>
      </c>
      <c r="B1218" t="inlineStr">
        <is>
          <t>Tell me about variants that have similar effects to the rs121913279 variant.</t>
        </is>
      </c>
      <c r="C1218" s="2" t="inlineStr">
        <is>
          <t>rs121913279.md</t>
        </is>
      </c>
      <c r="D1218" t="inlineStr">
        <is>
          <t>ChatTogoVar</t>
        </is>
      </c>
      <c r="E1218" s="2" t="n">
        <v>45</v>
      </c>
      <c r="F1218" s="2" t="n">
        <v>30</v>
      </c>
      <c r="G1218" s="2" t="n">
        <v>35</v>
      </c>
      <c r="H1218" s="3" t="n">
        <v>10</v>
      </c>
      <c r="I1218" s="4" t="n">
        <v>9</v>
      </c>
      <c r="J1218" s="5" t="n">
        <v>10</v>
      </c>
      <c r="K1218" s="6" t="n">
        <v>9</v>
      </c>
      <c r="L1218" s="7" t="n">
        <v>7</v>
      </c>
      <c r="M1218" s="3" t="n">
        <v>6</v>
      </c>
      <c r="N1218" s="4" t="n">
        <v>7</v>
      </c>
      <c r="O1218" s="5" t="n">
        <v>6</v>
      </c>
      <c r="P1218" s="6" t="n">
        <v>7</v>
      </c>
      <c r="Q1218" s="7" t="n">
        <v>4</v>
      </c>
      <c r="R1218" s="3" t="n">
        <v>7</v>
      </c>
      <c r="S1218" s="4" t="n">
        <v>7</v>
      </c>
      <c r="T1218" s="5" t="n">
        <v>8</v>
      </c>
      <c r="U1218" s="6" t="n">
        <v>8</v>
      </c>
      <c r="V1218" s="7" t="n">
        <v>5</v>
      </c>
    </row>
    <row r="1219">
      <c r="A1219" t="inlineStr">
        <is>
          <t>q41</t>
        </is>
      </c>
      <c r="B1219" t="inlineStr">
        <is>
          <t>Tell me about variants that have similar effects to the rs431905511 variant.</t>
        </is>
      </c>
      <c r="C1219" s="2" t="inlineStr">
        <is>
          <t>rs431905511.md</t>
        </is>
      </c>
      <c r="D1219" t="inlineStr">
        <is>
          <t>ChatTogoVar</t>
        </is>
      </c>
      <c r="E1219" s="2" t="n">
        <v>46</v>
      </c>
      <c r="F1219" s="2" t="n">
        <v>30</v>
      </c>
      <c r="G1219" s="2" t="n">
        <v>40</v>
      </c>
      <c r="H1219" s="3" t="n">
        <v>10</v>
      </c>
      <c r="I1219" s="4" t="n">
        <v>9</v>
      </c>
      <c r="J1219" s="5" t="n">
        <v>10</v>
      </c>
      <c r="K1219" s="6" t="n">
        <v>9</v>
      </c>
      <c r="L1219" s="7" t="n">
        <v>8</v>
      </c>
      <c r="M1219" s="3" t="n">
        <v>6</v>
      </c>
      <c r="N1219" s="4" t="n">
        <v>6</v>
      </c>
      <c r="O1219" s="5" t="n">
        <v>7</v>
      </c>
      <c r="P1219" s="6" t="n">
        <v>6</v>
      </c>
      <c r="Q1219" s="7" t="n">
        <v>5</v>
      </c>
      <c r="R1219" s="3" t="n">
        <v>8</v>
      </c>
      <c r="S1219" s="4" t="n">
        <v>8</v>
      </c>
      <c r="T1219" s="5" t="n">
        <v>9</v>
      </c>
      <c r="U1219" s="6" t="n">
        <v>8</v>
      </c>
      <c r="V1219" s="7" t="n">
        <v>7</v>
      </c>
    </row>
    <row r="1220">
      <c r="A1220" t="inlineStr">
        <is>
          <t>q41</t>
        </is>
      </c>
      <c r="B1220" t="inlineStr">
        <is>
          <t>Tell me about variants that have similar effects to the rs727504136 variant.</t>
        </is>
      </c>
      <c r="C1220" s="2" t="inlineStr">
        <is>
          <t>rs727504136.md</t>
        </is>
      </c>
      <c r="D1220" t="inlineStr">
        <is>
          <t>ChatTogoVar</t>
        </is>
      </c>
      <c r="E1220" s="2" t="n">
        <v>45</v>
      </c>
      <c r="F1220" s="2" t="n">
        <v>30</v>
      </c>
      <c r="G1220" s="2" t="n">
        <v>35</v>
      </c>
      <c r="H1220" s="3" t="n">
        <v>10</v>
      </c>
      <c r="I1220" s="4" t="n">
        <v>9</v>
      </c>
      <c r="J1220" s="5" t="n">
        <v>10</v>
      </c>
      <c r="K1220" s="6" t="n">
        <v>9</v>
      </c>
      <c r="L1220" s="7" t="n">
        <v>7</v>
      </c>
      <c r="M1220" s="3" t="n">
        <v>5</v>
      </c>
      <c r="N1220" s="4" t="n">
        <v>6</v>
      </c>
      <c r="O1220" s="5" t="n">
        <v>7</v>
      </c>
      <c r="P1220" s="6" t="n">
        <v>7</v>
      </c>
      <c r="Q1220" s="7" t="n">
        <v>5</v>
      </c>
      <c r="R1220" s="3" t="n">
        <v>8</v>
      </c>
      <c r="S1220" s="4" t="n">
        <v>7</v>
      </c>
      <c r="T1220" s="5" t="n">
        <v>9</v>
      </c>
      <c r="U1220" s="6" t="n">
        <v>8</v>
      </c>
      <c r="V1220" s="7" t="n">
        <v>3</v>
      </c>
    </row>
    <row r="1221">
      <c r="A1221" t="inlineStr">
        <is>
          <t>q41</t>
        </is>
      </c>
      <c r="B1221" t="inlineStr">
        <is>
          <t>Tell me about variants that have similar effects to the rs1208662086 variant.</t>
        </is>
      </c>
      <c r="C1221" s="2" t="inlineStr">
        <is>
          <t>rs1208662086.md</t>
        </is>
      </c>
      <c r="D1221" t="inlineStr">
        <is>
          <t>ChatTogoVar</t>
        </is>
      </c>
      <c r="E1221" s="2" t="n">
        <v>45</v>
      </c>
      <c r="F1221" s="2" t="n">
        <v>30</v>
      </c>
      <c r="G1221" s="2" t="n">
        <v>35</v>
      </c>
      <c r="H1221" s="3" t="n">
        <v>10</v>
      </c>
      <c r="I1221" s="4" t="n">
        <v>9</v>
      </c>
      <c r="J1221" s="5" t="n">
        <v>10</v>
      </c>
      <c r="K1221" s="6" t="n">
        <v>9</v>
      </c>
      <c r="L1221" s="7" t="n">
        <v>7</v>
      </c>
      <c r="M1221" s="3" t="n">
        <v>6</v>
      </c>
      <c r="N1221" s="4" t="n">
        <v>6</v>
      </c>
      <c r="O1221" s="5" t="n">
        <v>7</v>
      </c>
      <c r="P1221" s="6" t="n">
        <v>7</v>
      </c>
      <c r="Q1221" s="7" t="n">
        <v>4</v>
      </c>
      <c r="R1221" s="3" t="n">
        <v>7</v>
      </c>
      <c r="S1221" s="4" t="n">
        <v>7</v>
      </c>
      <c r="T1221" s="5" t="n">
        <v>8</v>
      </c>
      <c r="U1221" s="6" t="n">
        <v>8</v>
      </c>
      <c r="V1221" s="7" t="n">
        <v>5</v>
      </c>
    </row>
    <row r="1222">
      <c r="A1222" t="inlineStr">
        <is>
          <t>q41</t>
        </is>
      </c>
      <c r="B1222" t="inlineStr">
        <is>
          <t>Tell me about variants that have similar effects to the rs876660744 variant.</t>
        </is>
      </c>
      <c r="C1222" s="2" t="inlineStr">
        <is>
          <t>rs876660744.md</t>
        </is>
      </c>
      <c r="D1222" t="inlineStr">
        <is>
          <t>ChatTogoVar</t>
        </is>
      </c>
      <c r="E1222" s="2" t="n">
        <v>45</v>
      </c>
      <c r="F1222" s="2" t="n">
        <v>30</v>
      </c>
      <c r="G1222" s="2" t="n">
        <v>35</v>
      </c>
      <c r="H1222" s="3" t="n">
        <v>10</v>
      </c>
      <c r="I1222" s="4" t="n">
        <v>9</v>
      </c>
      <c r="J1222" s="5" t="n">
        <v>10</v>
      </c>
      <c r="K1222" s="6" t="n">
        <v>9</v>
      </c>
      <c r="L1222" s="7" t="n">
        <v>7</v>
      </c>
      <c r="M1222" s="3" t="n">
        <v>5</v>
      </c>
      <c r="N1222" s="4" t="n">
        <v>6</v>
      </c>
      <c r="O1222" s="5" t="n">
        <v>7</v>
      </c>
      <c r="P1222" s="6" t="n">
        <v>7</v>
      </c>
      <c r="Q1222" s="7" t="n">
        <v>5</v>
      </c>
      <c r="R1222" s="3" t="n">
        <v>8</v>
      </c>
      <c r="S1222" s="4" t="n">
        <v>7</v>
      </c>
      <c r="T1222" s="5" t="n">
        <v>8</v>
      </c>
      <c r="U1222" s="6" t="n">
        <v>6</v>
      </c>
      <c r="V1222" s="7" t="n">
        <v>6</v>
      </c>
    </row>
    <row r="1223">
      <c r="A1223" t="inlineStr">
        <is>
          <t>q41</t>
        </is>
      </c>
      <c r="B1223" t="inlineStr">
        <is>
          <t>Tell me about variants that have similar effects to the rs745774658 variant.</t>
        </is>
      </c>
      <c r="C1223" s="2" t="inlineStr">
        <is>
          <t>rs745774658.md</t>
        </is>
      </c>
      <c r="D1223" t="inlineStr">
        <is>
          <t>ChatTogoVar</t>
        </is>
      </c>
      <c r="E1223" s="2" t="n">
        <v>45</v>
      </c>
      <c r="F1223" s="2" t="n">
        <v>25</v>
      </c>
      <c r="G1223" s="2" t="n">
        <v>35</v>
      </c>
      <c r="H1223" s="3" t="n">
        <v>9</v>
      </c>
      <c r="I1223" s="4" t="n">
        <v>10</v>
      </c>
      <c r="J1223" s="5" t="n">
        <v>9</v>
      </c>
      <c r="K1223" s="6" t="n">
        <v>9</v>
      </c>
      <c r="L1223" s="7" t="n">
        <v>8</v>
      </c>
      <c r="M1223" s="3" t="n">
        <v>5</v>
      </c>
      <c r="N1223" s="4" t="n">
        <v>5</v>
      </c>
      <c r="O1223" s="5" t="n">
        <v>5</v>
      </c>
      <c r="P1223" s="6" t="n">
        <v>5</v>
      </c>
      <c r="Q1223" s="7" t="n">
        <v>5</v>
      </c>
      <c r="R1223" s="3" t="n">
        <v>7</v>
      </c>
      <c r="S1223" s="4" t="n">
        <v>7</v>
      </c>
      <c r="T1223" s="5" t="n">
        <v>8</v>
      </c>
      <c r="U1223" s="6" t="n">
        <v>7</v>
      </c>
      <c r="V1223" s="7" t="n">
        <v>6</v>
      </c>
    </row>
    <row r="1224">
      <c r="A1224" t="inlineStr">
        <is>
          <t>q41</t>
        </is>
      </c>
      <c r="B1224" t="inlineStr">
        <is>
          <t>Tell me about variants that have similar effects to the rs1201448391 variant.</t>
        </is>
      </c>
      <c r="C1224" s="2" t="inlineStr">
        <is>
          <t>rs1201448391.md</t>
        </is>
      </c>
      <c r="D1224" t="inlineStr">
        <is>
          <t>ChatTogoVar</t>
        </is>
      </c>
      <c r="E1224" s="2" t="n">
        <v>45</v>
      </c>
      <c r="F1224" s="2" t="n">
        <v>30</v>
      </c>
      <c r="G1224" s="2" t="n">
        <v>40</v>
      </c>
      <c r="H1224" s="3" t="n">
        <v>9</v>
      </c>
      <c r="I1224" s="4" t="n">
        <v>10</v>
      </c>
      <c r="J1224" s="5" t="n">
        <v>10</v>
      </c>
      <c r="K1224" s="6" t="n">
        <v>9</v>
      </c>
      <c r="L1224" s="7" t="n">
        <v>7</v>
      </c>
      <c r="M1224" s="3" t="n">
        <v>6</v>
      </c>
      <c r="N1224" s="4" t="n">
        <v>6</v>
      </c>
      <c r="O1224" s="5" t="n">
        <v>7</v>
      </c>
      <c r="P1224" s="6" t="n">
        <v>7</v>
      </c>
      <c r="Q1224" s="7" t="n">
        <v>4</v>
      </c>
      <c r="R1224" s="3" t="n">
        <v>8</v>
      </c>
      <c r="S1224" s="4" t="n">
        <v>8</v>
      </c>
      <c r="T1224" s="5" t="n">
        <v>9</v>
      </c>
      <c r="U1224" s="6" t="n">
        <v>8</v>
      </c>
      <c r="V1224" s="7" t="n">
        <v>7</v>
      </c>
    </row>
    <row r="1225">
      <c r="A1225" t="inlineStr">
        <is>
          <t>q41</t>
        </is>
      </c>
      <c r="B1225" t="inlineStr">
        <is>
          <t>Tell me about variants that have similar effects to the rs571414497 variant.</t>
        </is>
      </c>
      <c r="C1225" s="2" t="inlineStr">
        <is>
          <t>rs571414497.md</t>
        </is>
      </c>
      <c r="D1225" t="inlineStr">
        <is>
          <t>ChatTogoVar</t>
        </is>
      </c>
      <c r="E1225" s="2" t="n">
        <v>45</v>
      </c>
      <c r="F1225" s="2" t="n">
        <v>30</v>
      </c>
      <c r="G1225" s="2" t="n">
        <v>35</v>
      </c>
      <c r="H1225" s="3" t="n">
        <v>10</v>
      </c>
      <c r="I1225" s="4" t="n">
        <v>9</v>
      </c>
      <c r="J1225" s="5" t="n">
        <v>10</v>
      </c>
      <c r="K1225" s="6" t="n">
        <v>8</v>
      </c>
      <c r="L1225" s="7" t="n">
        <v>8</v>
      </c>
      <c r="M1225" s="3" t="n">
        <v>6</v>
      </c>
      <c r="N1225" s="4" t="n">
        <v>6</v>
      </c>
      <c r="O1225" s="5" t="n">
        <v>7</v>
      </c>
      <c r="P1225" s="6" t="n">
        <v>6</v>
      </c>
      <c r="Q1225" s="7" t="n">
        <v>5</v>
      </c>
      <c r="R1225" s="3" t="n">
        <v>7</v>
      </c>
      <c r="S1225" s="4" t="n">
        <v>7</v>
      </c>
      <c r="T1225" s="5" t="n">
        <v>8</v>
      </c>
      <c r="U1225" s="6" t="n">
        <v>7</v>
      </c>
      <c r="V1225" s="7" t="n">
        <v>6</v>
      </c>
    </row>
    <row r="1226">
      <c r="A1226" t="inlineStr">
        <is>
          <t>q41</t>
        </is>
      </c>
      <c r="B1226" t="inlineStr">
        <is>
          <t>Tell me about variants that have similar effects to the rs886042528 variant.</t>
        </is>
      </c>
      <c r="C1226" s="2" t="inlineStr">
        <is>
          <t>rs886042528.md</t>
        </is>
      </c>
      <c r="D1226" t="inlineStr">
        <is>
          <t>ChatTogoVar</t>
        </is>
      </c>
      <c r="E1226" s="2" t="n">
        <v>45</v>
      </c>
      <c r="F1226" s="2" t="n">
        <v>20</v>
      </c>
      <c r="G1226" s="2" t="n">
        <v>40</v>
      </c>
      <c r="H1226" s="3" t="n">
        <v>9</v>
      </c>
      <c r="I1226" s="4" t="n">
        <v>9</v>
      </c>
      <c r="J1226" s="5" t="n">
        <v>10</v>
      </c>
      <c r="K1226" s="6" t="n">
        <v>9</v>
      </c>
      <c r="L1226" s="7" t="n">
        <v>8</v>
      </c>
      <c r="M1226" s="3" t="n">
        <v>4</v>
      </c>
      <c r="N1226" s="4" t="n">
        <v>4</v>
      </c>
      <c r="O1226" s="5" t="n">
        <v>5</v>
      </c>
      <c r="P1226" s="6" t="n">
        <v>4</v>
      </c>
      <c r="Q1226" s="7" t="n">
        <v>3</v>
      </c>
      <c r="R1226" s="3" t="n">
        <v>8</v>
      </c>
      <c r="S1226" s="4" t="n">
        <v>8</v>
      </c>
      <c r="T1226" s="5" t="n">
        <v>9</v>
      </c>
      <c r="U1226" s="6" t="n">
        <v>8</v>
      </c>
      <c r="V1226" s="7" t="n">
        <v>7</v>
      </c>
    </row>
    <row r="1227">
      <c r="A1227" t="inlineStr">
        <is>
          <t>q41</t>
        </is>
      </c>
      <c r="B1227" t="inlineStr">
        <is>
          <t>Tell me about variants that have similar effects to the rs121913529 variant.</t>
        </is>
      </c>
      <c r="C1227" s="2" t="inlineStr">
        <is>
          <t>rs121913529.md</t>
        </is>
      </c>
      <c r="D1227" t="inlineStr">
        <is>
          <t>ChatTogoVar</t>
        </is>
      </c>
      <c r="E1227" s="2" t="n">
        <v>45</v>
      </c>
      <c r="F1227" s="2" t="n">
        <v>30</v>
      </c>
      <c r="G1227" s="2" t="n">
        <v>35</v>
      </c>
      <c r="H1227" s="3" t="n">
        <v>10</v>
      </c>
      <c r="I1227" s="4" t="n">
        <v>9</v>
      </c>
      <c r="J1227" s="5" t="n">
        <v>10</v>
      </c>
      <c r="K1227" s="6" t="n">
        <v>9</v>
      </c>
      <c r="L1227" s="7" t="n">
        <v>7</v>
      </c>
      <c r="M1227" s="3" t="n">
        <v>5</v>
      </c>
      <c r="N1227" s="4" t="n">
        <v>6</v>
      </c>
      <c r="O1227" s="5" t="n">
        <v>7</v>
      </c>
      <c r="P1227" s="6" t="n">
        <v>7</v>
      </c>
      <c r="Q1227" s="7" t="n">
        <v>5</v>
      </c>
      <c r="R1227" s="3" t="n">
        <v>7</v>
      </c>
      <c r="S1227" s="4" t="n">
        <v>7</v>
      </c>
      <c r="T1227" s="5" t="n">
        <v>8</v>
      </c>
      <c r="U1227" s="6" t="n">
        <v>6</v>
      </c>
      <c r="V1227" s="7" t="n">
        <v>7</v>
      </c>
    </row>
    <row r="1228">
      <c r="A1228" t="inlineStr">
        <is>
          <t>q41</t>
        </is>
      </c>
      <c r="B1228" t="inlineStr">
        <is>
          <t>Tell me about variants that have similar effects to the rs34637584 variant.</t>
        </is>
      </c>
      <c r="C1228" s="2" t="inlineStr">
        <is>
          <t>rs34637584.md</t>
        </is>
      </c>
      <c r="D1228" t="inlineStr">
        <is>
          <t>ChatTogoVar</t>
        </is>
      </c>
      <c r="E1228" s="2" t="n">
        <v>48</v>
      </c>
      <c r="F1228" s="2" t="n">
        <v>30</v>
      </c>
      <c r="G1228" s="2" t="n">
        <v>40</v>
      </c>
      <c r="H1228" s="3" t="n">
        <v>10</v>
      </c>
      <c r="I1228" s="4" t="n">
        <v>10</v>
      </c>
      <c r="J1228" s="5" t="n">
        <v>10</v>
      </c>
      <c r="K1228" s="6" t="n">
        <v>9</v>
      </c>
      <c r="L1228" s="7" t="n">
        <v>9</v>
      </c>
      <c r="M1228" s="3" t="n">
        <v>4</v>
      </c>
      <c r="N1228" s="4" t="n">
        <v>6</v>
      </c>
      <c r="O1228" s="5" t="n">
        <v>6</v>
      </c>
      <c r="P1228" s="6" t="n">
        <v>8</v>
      </c>
      <c r="Q1228" s="7" t="n">
        <v>6</v>
      </c>
      <c r="R1228" s="3" t="n">
        <v>9</v>
      </c>
      <c r="S1228" s="4" t="n">
        <v>8</v>
      </c>
      <c r="T1228" s="5" t="n">
        <v>10</v>
      </c>
      <c r="U1228" s="6" t="n">
        <v>7</v>
      </c>
      <c r="V1228" s="7" t="n">
        <v>6</v>
      </c>
    </row>
    <row r="1229">
      <c r="A1229" t="inlineStr">
        <is>
          <t>q41</t>
        </is>
      </c>
      <c r="B1229" t="inlineStr">
        <is>
          <t>Tell me about variants that have similar effects to the rs113488022 variant.</t>
        </is>
      </c>
      <c r="C1229" s="2" t="inlineStr">
        <is>
          <t>rs113488022.md</t>
        </is>
      </c>
      <c r="D1229" t="inlineStr">
        <is>
          <t>ChatTogoVar</t>
        </is>
      </c>
      <c r="E1229" s="2" t="n">
        <v>45</v>
      </c>
      <c r="F1229" s="2" t="n">
        <v>30</v>
      </c>
      <c r="G1229" s="2" t="n">
        <v>35</v>
      </c>
      <c r="H1229" s="3" t="n">
        <v>10</v>
      </c>
      <c r="I1229" s="4" t="n">
        <v>9</v>
      </c>
      <c r="J1229" s="5" t="n">
        <v>10</v>
      </c>
      <c r="K1229" s="6" t="n">
        <v>9</v>
      </c>
      <c r="L1229" s="7" t="n">
        <v>7</v>
      </c>
      <c r="M1229" s="3" t="n">
        <v>5</v>
      </c>
      <c r="N1229" s="4" t="n">
        <v>6</v>
      </c>
      <c r="O1229" s="5" t="n">
        <v>7</v>
      </c>
      <c r="P1229" s="6" t="n">
        <v>7</v>
      </c>
      <c r="Q1229" s="7" t="n">
        <v>5</v>
      </c>
      <c r="R1229" s="3" t="n">
        <v>7</v>
      </c>
      <c r="S1229" s="4" t="n">
        <v>7</v>
      </c>
      <c r="T1229" s="5" t="n">
        <v>8</v>
      </c>
      <c r="U1229" s="6" t="n">
        <v>6</v>
      </c>
      <c r="V1229" s="7" t="n">
        <v>7</v>
      </c>
    </row>
    <row r="1230">
      <c r="A1230" t="inlineStr">
        <is>
          <t>q41</t>
        </is>
      </c>
      <c r="B1230" t="inlineStr">
        <is>
          <t>Tell me about variants that have similar effects to the rs796053166 variant.</t>
        </is>
      </c>
      <c r="C1230" s="2" t="inlineStr">
        <is>
          <t>rs796053166.md</t>
        </is>
      </c>
      <c r="D1230" t="inlineStr">
        <is>
          <t>ChatTogoVar</t>
        </is>
      </c>
      <c r="E1230" s="2" t="n">
        <v>45</v>
      </c>
      <c r="F1230" s="2" t="n">
        <v>30</v>
      </c>
      <c r="G1230" s="2" t="n">
        <v>35</v>
      </c>
      <c r="H1230" s="3" t="n">
        <v>10</v>
      </c>
      <c r="I1230" s="4" t="n">
        <v>9</v>
      </c>
      <c r="J1230" s="5" t="n">
        <v>10</v>
      </c>
      <c r="K1230" s="6" t="n">
        <v>9</v>
      </c>
      <c r="L1230" s="7" t="n">
        <v>7</v>
      </c>
      <c r="M1230" s="3" t="n">
        <v>5</v>
      </c>
      <c r="N1230" s="4" t="n">
        <v>6</v>
      </c>
      <c r="O1230" s="5" t="n">
        <v>7</v>
      </c>
      <c r="P1230" s="6" t="n">
        <v>7</v>
      </c>
      <c r="Q1230" s="7" t="n">
        <v>5</v>
      </c>
      <c r="R1230" s="3" t="n">
        <v>8</v>
      </c>
      <c r="S1230" s="4" t="n">
        <v>7</v>
      </c>
      <c r="T1230" s="5" t="n">
        <v>8</v>
      </c>
      <c r="U1230" s="6" t="n">
        <v>6</v>
      </c>
      <c r="V1230" s="7" t="n">
        <v>6</v>
      </c>
    </row>
    <row r="1231">
      <c r="A1231" t="inlineStr">
        <is>
          <t>q41</t>
        </is>
      </c>
      <c r="B1231" t="inlineStr">
        <is>
          <t>Tell me about variants that have similar effects to the rs794726721 variant.</t>
        </is>
      </c>
      <c r="C1231" s="2" t="inlineStr">
        <is>
          <t>rs794726721.md</t>
        </is>
      </c>
      <c r="D1231" t="inlineStr">
        <is>
          <t>ChatTogoVar</t>
        </is>
      </c>
      <c r="E1231" s="2" t="n">
        <v>45</v>
      </c>
      <c r="F1231" s="2" t="n">
        <v>30</v>
      </c>
      <c r="G1231" s="2" t="n">
        <v>35</v>
      </c>
      <c r="H1231" s="3" t="n">
        <v>10</v>
      </c>
      <c r="I1231" s="4" t="n">
        <v>9</v>
      </c>
      <c r="J1231" s="5" t="n">
        <v>10</v>
      </c>
      <c r="K1231" s="6" t="n">
        <v>9</v>
      </c>
      <c r="L1231" s="7" t="n">
        <v>7</v>
      </c>
      <c r="M1231" s="3" t="n">
        <v>6</v>
      </c>
      <c r="N1231" s="4" t="n">
        <v>6</v>
      </c>
      <c r="O1231" s="5" t="n">
        <v>7</v>
      </c>
      <c r="P1231" s="6" t="n">
        <v>7</v>
      </c>
      <c r="Q1231" s="7" t="n">
        <v>4</v>
      </c>
      <c r="R1231" s="3" t="n">
        <v>8</v>
      </c>
      <c r="S1231" s="4" t="n">
        <v>7</v>
      </c>
      <c r="T1231" s="5" t="n">
        <v>8</v>
      </c>
      <c r="U1231" s="6" t="n">
        <v>7</v>
      </c>
      <c r="V1231" s="7" t="n">
        <v>5</v>
      </c>
    </row>
    <row r="1232">
      <c r="A1232" t="inlineStr">
        <is>
          <t>q42</t>
        </is>
      </c>
      <c r="B1232" t="inlineStr">
        <is>
          <t>Are there novel variants with similar effects to rs794726784?</t>
        </is>
      </c>
      <c r="C1232" s="2" t="inlineStr">
        <is>
          <t>rs794726784.md</t>
        </is>
      </c>
      <c r="D1232" t="inlineStr">
        <is>
          <t>ChatTogoVar</t>
        </is>
      </c>
      <c r="E1232" s="2" t="n">
        <v>45</v>
      </c>
      <c r="F1232" s="2" t="n">
        <v>30</v>
      </c>
      <c r="G1232" s="2" t="n">
        <v>35</v>
      </c>
      <c r="H1232" s="3" t="n">
        <v>10</v>
      </c>
      <c r="I1232" s="4" t="n">
        <v>9</v>
      </c>
      <c r="J1232" s="5" t="n">
        <v>10</v>
      </c>
      <c r="K1232" s="6" t="n">
        <v>8</v>
      </c>
      <c r="L1232" s="7" t="n">
        <v>8</v>
      </c>
      <c r="M1232" s="3" t="n">
        <v>5</v>
      </c>
      <c r="N1232" s="4" t="n">
        <v>6</v>
      </c>
      <c r="O1232" s="5" t="n">
        <v>7</v>
      </c>
      <c r="P1232" s="6" t="n">
        <v>7</v>
      </c>
      <c r="Q1232" s="7" t="n">
        <v>5</v>
      </c>
      <c r="R1232" s="3" t="n">
        <v>8</v>
      </c>
      <c r="S1232" s="4" t="n">
        <v>7</v>
      </c>
      <c r="T1232" s="5" t="n">
        <v>8</v>
      </c>
      <c r="U1232" s="6" t="n">
        <v>7</v>
      </c>
      <c r="V1232" s="7" t="n">
        <v>5</v>
      </c>
    </row>
    <row r="1233">
      <c r="A1233" t="inlineStr">
        <is>
          <t>q42</t>
        </is>
      </c>
      <c r="B1233" t="inlineStr">
        <is>
          <t>Are there novel variants with similar effects to rs796052984?</t>
        </is>
      </c>
      <c r="C1233" s="2" t="inlineStr">
        <is>
          <t>rs796052984.md</t>
        </is>
      </c>
      <c r="D1233" t="inlineStr">
        <is>
          <t>ChatTogoVar</t>
        </is>
      </c>
      <c r="E1233" s="2" t="n">
        <v>45</v>
      </c>
      <c r="F1233" s="2" t="n">
        <v>30</v>
      </c>
      <c r="G1233" s="2" t="n">
        <v>35</v>
      </c>
      <c r="H1233" s="3" t="n">
        <v>10</v>
      </c>
      <c r="I1233" s="4" t="n">
        <v>9</v>
      </c>
      <c r="J1233" s="5" t="n">
        <v>10</v>
      </c>
      <c r="K1233" s="6" t="n">
        <v>9</v>
      </c>
      <c r="L1233" s="7" t="n">
        <v>7</v>
      </c>
      <c r="M1233" s="3" t="n">
        <v>6</v>
      </c>
      <c r="N1233" s="4" t="n">
        <v>6</v>
      </c>
      <c r="O1233" s="5" t="n">
        <v>8</v>
      </c>
      <c r="P1233" s="6" t="n">
        <v>8</v>
      </c>
      <c r="Q1233" s="7" t="n">
        <v>2</v>
      </c>
      <c r="R1233" s="3" t="n">
        <v>8</v>
      </c>
      <c r="S1233" s="4" t="n">
        <v>7</v>
      </c>
      <c r="T1233" s="5" t="n">
        <v>9</v>
      </c>
      <c r="U1233" s="6" t="n">
        <v>8</v>
      </c>
      <c r="V1233" s="7" t="n">
        <v>3</v>
      </c>
    </row>
    <row r="1234">
      <c r="A1234" t="inlineStr">
        <is>
          <t>q42</t>
        </is>
      </c>
      <c r="B1234" t="inlineStr">
        <is>
          <t>Are there novel variants with similar effects to rs80356821?</t>
        </is>
      </c>
      <c r="C1234" s="2" t="inlineStr">
        <is>
          <t>rs80356821.md</t>
        </is>
      </c>
      <c r="D1234" t="inlineStr">
        <is>
          <t>ChatTogoVar</t>
        </is>
      </c>
      <c r="E1234" s="2" t="n">
        <v>45</v>
      </c>
      <c r="F1234" s="2" t="n">
        <v>30</v>
      </c>
      <c r="G1234" s="2" t="n">
        <v>35</v>
      </c>
      <c r="H1234" s="3" t="n">
        <v>10</v>
      </c>
      <c r="I1234" s="4" t="n">
        <v>9</v>
      </c>
      <c r="J1234" s="5" t="n">
        <v>10</v>
      </c>
      <c r="K1234" s="6" t="n">
        <v>9</v>
      </c>
      <c r="L1234" s="7" t="n">
        <v>7</v>
      </c>
      <c r="M1234" s="3" t="n">
        <v>5</v>
      </c>
      <c r="N1234" s="4" t="n">
        <v>6</v>
      </c>
      <c r="O1234" s="5" t="n">
        <v>7</v>
      </c>
      <c r="P1234" s="6" t="n">
        <v>7</v>
      </c>
      <c r="Q1234" s="7" t="n">
        <v>5</v>
      </c>
      <c r="R1234" s="3" t="n">
        <v>8</v>
      </c>
      <c r="S1234" s="4" t="n">
        <v>7</v>
      </c>
      <c r="T1234" s="5" t="n">
        <v>8</v>
      </c>
      <c r="U1234" s="6" t="n">
        <v>6</v>
      </c>
      <c r="V1234" s="7" t="n">
        <v>6</v>
      </c>
    </row>
    <row r="1235">
      <c r="A1235" t="inlineStr">
        <is>
          <t>q42</t>
        </is>
      </c>
      <c r="B1235" t="inlineStr">
        <is>
          <t>Are there novel variants with similar effects to rs762927460?</t>
        </is>
      </c>
      <c r="C1235" s="2" t="inlineStr">
        <is>
          <t>rs762927460.md</t>
        </is>
      </c>
      <c r="D1235" t="inlineStr">
        <is>
          <t>ChatTogoVar</t>
        </is>
      </c>
      <c r="E1235" s="2" t="n">
        <v>45</v>
      </c>
      <c r="F1235" s="2" t="n">
        <v>30</v>
      </c>
      <c r="G1235" s="2" t="n">
        <v>35</v>
      </c>
      <c r="H1235" s="3" t="n">
        <v>9</v>
      </c>
      <c r="I1235" s="4" t="n">
        <v>9</v>
      </c>
      <c r="J1235" s="5" t="n">
        <v>10</v>
      </c>
      <c r="K1235" s="6" t="n">
        <v>9</v>
      </c>
      <c r="L1235" s="7" t="n">
        <v>8</v>
      </c>
      <c r="M1235" s="3" t="n">
        <v>6</v>
      </c>
      <c r="N1235" s="4" t="n">
        <v>6</v>
      </c>
      <c r="O1235" s="5" t="n">
        <v>7</v>
      </c>
      <c r="P1235" s="6" t="n">
        <v>6</v>
      </c>
      <c r="Q1235" s="7" t="n">
        <v>5</v>
      </c>
      <c r="R1235" s="3" t="n">
        <v>7</v>
      </c>
      <c r="S1235" s="4" t="n">
        <v>7</v>
      </c>
      <c r="T1235" s="5" t="n">
        <v>8</v>
      </c>
      <c r="U1235" s="6" t="n">
        <v>7</v>
      </c>
      <c r="V1235" s="7" t="n">
        <v>6</v>
      </c>
    </row>
    <row r="1236">
      <c r="A1236" t="inlineStr">
        <is>
          <t>q42</t>
        </is>
      </c>
      <c r="B1236" t="inlineStr">
        <is>
          <t>Are there novel variants with similar effects to rs1489788269?</t>
        </is>
      </c>
      <c r="C1236" s="2" t="inlineStr">
        <is>
          <t>rs1489788269.md</t>
        </is>
      </c>
      <c r="D1236" t="inlineStr">
        <is>
          <t>ChatTogoVar</t>
        </is>
      </c>
      <c r="E1236" s="2" t="n">
        <v>42</v>
      </c>
      <c r="F1236" s="2" t="n">
        <v>28</v>
      </c>
      <c r="G1236" s="2" t="n">
        <v>36</v>
      </c>
      <c r="H1236" s="3" t="n">
        <v>9</v>
      </c>
      <c r="I1236" s="4" t="n">
        <v>9</v>
      </c>
      <c r="J1236" s="5" t="n">
        <v>9</v>
      </c>
      <c r="K1236" s="6" t="n">
        <v>8</v>
      </c>
      <c r="L1236" s="7" t="n">
        <v>7</v>
      </c>
      <c r="M1236" s="3" t="n">
        <v>5</v>
      </c>
      <c r="N1236" s="4" t="n">
        <v>5</v>
      </c>
      <c r="O1236" s="5" t="n">
        <v>6</v>
      </c>
      <c r="P1236" s="6" t="n">
        <v>6</v>
      </c>
      <c r="Q1236" s="7" t="n">
        <v>6</v>
      </c>
      <c r="R1236" s="3" t="n">
        <v>8</v>
      </c>
      <c r="S1236" s="4" t="n">
        <v>7</v>
      </c>
      <c r="T1236" s="5" t="n">
        <v>8</v>
      </c>
      <c r="U1236" s="6" t="n">
        <v>7</v>
      </c>
      <c r="V1236" s="7" t="n">
        <v>6</v>
      </c>
    </row>
    <row r="1237">
      <c r="A1237" t="inlineStr">
        <is>
          <t>q42</t>
        </is>
      </c>
      <c r="B1237" t="inlineStr">
        <is>
          <t>Are there novel variants with similar effects to rs796053216?</t>
        </is>
      </c>
      <c r="C1237" s="2" t="inlineStr">
        <is>
          <t>rs796053216.md</t>
        </is>
      </c>
      <c r="D1237" t="inlineStr">
        <is>
          <t>ChatTogoVar</t>
        </is>
      </c>
      <c r="E1237" s="2" t="n">
        <v>45</v>
      </c>
      <c r="F1237" s="2" t="n">
        <v>30</v>
      </c>
      <c r="G1237" s="2" t="n">
        <v>35</v>
      </c>
      <c r="H1237" s="3" t="n">
        <v>10</v>
      </c>
      <c r="I1237" s="4" t="n">
        <v>9</v>
      </c>
      <c r="J1237" s="5" t="n">
        <v>10</v>
      </c>
      <c r="K1237" s="6" t="n">
        <v>9</v>
      </c>
      <c r="L1237" s="7" t="n">
        <v>7</v>
      </c>
      <c r="M1237" s="3" t="n">
        <v>6</v>
      </c>
      <c r="N1237" s="4" t="n">
        <v>6</v>
      </c>
      <c r="O1237" s="5" t="n">
        <v>7</v>
      </c>
      <c r="P1237" s="6" t="n">
        <v>6</v>
      </c>
      <c r="Q1237" s="7" t="n">
        <v>5</v>
      </c>
      <c r="R1237" s="3" t="n">
        <v>8</v>
      </c>
      <c r="S1237" s="4" t="n">
        <v>7</v>
      </c>
      <c r="T1237" s="5" t="n">
        <v>8</v>
      </c>
      <c r="U1237" s="6" t="n">
        <v>7</v>
      </c>
      <c r="V1237" s="7" t="n">
        <v>5</v>
      </c>
    </row>
    <row r="1238">
      <c r="A1238" t="inlineStr">
        <is>
          <t>q42</t>
        </is>
      </c>
      <c r="B1238" t="inlineStr">
        <is>
          <t>Are there novel variants with similar effects to rs1057519999?</t>
        </is>
      </c>
      <c r="C1238" s="2" t="inlineStr">
        <is>
          <t>rs1057519999.md</t>
        </is>
      </c>
      <c r="D1238" t="inlineStr">
        <is>
          <t>ChatTogoVar</t>
        </is>
      </c>
      <c r="E1238" s="2" t="n">
        <v>45</v>
      </c>
      <c r="F1238" s="2" t="n">
        <v>25</v>
      </c>
      <c r="G1238" s="2" t="n">
        <v>35</v>
      </c>
      <c r="H1238" s="3" t="n">
        <v>10</v>
      </c>
      <c r="I1238" s="4" t="n">
        <v>9</v>
      </c>
      <c r="J1238" s="5" t="n">
        <v>10</v>
      </c>
      <c r="K1238" s="6" t="n">
        <v>9</v>
      </c>
      <c r="L1238" s="7" t="n">
        <v>7</v>
      </c>
      <c r="M1238" s="3" t="n">
        <v>5</v>
      </c>
      <c r="N1238" s="4" t="n">
        <v>5</v>
      </c>
      <c r="O1238" s="5" t="n">
        <v>5</v>
      </c>
      <c r="P1238" s="6" t="n">
        <v>5</v>
      </c>
      <c r="Q1238" s="7" t="n">
        <v>5</v>
      </c>
      <c r="R1238" s="3" t="n">
        <v>7</v>
      </c>
      <c r="S1238" s="4" t="n">
        <v>7</v>
      </c>
      <c r="T1238" s="5" t="n">
        <v>8</v>
      </c>
      <c r="U1238" s="6" t="n">
        <v>7</v>
      </c>
      <c r="V1238" s="7" t="n">
        <v>6</v>
      </c>
    </row>
    <row r="1239">
      <c r="A1239" t="inlineStr">
        <is>
          <t>q42</t>
        </is>
      </c>
      <c r="B1239" t="inlineStr">
        <is>
          <t>Are there novel variants with similar effects to rs794727152?</t>
        </is>
      </c>
      <c r="C1239" s="2" t="inlineStr">
        <is>
          <t>rs794727152.md</t>
        </is>
      </c>
      <c r="D1239" t="inlineStr">
        <is>
          <t>ChatTogoVar</t>
        </is>
      </c>
      <c r="E1239" s="2" t="n">
        <v>45</v>
      </c>
      <c r="F1239" s="2" t="n">
        <v>30</v>
      </c>
      <c r="G1239" s="2" t="n">
        <v>40</v>
      </c>
      <c r="H1239" s="3" t="n">
        <v>10</v>
      </c>
      <c r="I1239" s="4" t="n">
        <v>9</v>
      </c>
      <c r="J1239" s="5" t="n">
        <v>9</v>
      </c>
      <c r="K1239" s="6" t="n">
        <v>9</v>
      </c>
      <c r="L1239" s="7" t="n">
        <v>8</v>
      </c>
      <c r="M1239" s="3" t="n">
        <v>6</v>
      </c>
      <c r="N1239" s="4" t="n">
        <v>6</v>
      </c>
      <c r="O1239" s="5" t="n">
        <v>6</v>
      </c>
      <c r="P1239" s="6" t="n">
        <v>7</v>
      </c>
      <c r="Q1239" s="7" t="n">
        <v>5</v>
      </c>
      <c r="R1239" s="3" t="n">
        <v>8</v>
      </c>
      <c r="S1239" s="4" t="n">
        <v>8</v>
      </c>
      <c r="T1239" s="5" t="n">
        <v>9</v>
      </c>
      <c r="U1239" s="6" t="n">
        <v>8</v>
      </c>
      <c r="V1239" s="7" t="n">
        <v>7</v>
      </c>
    </row>
    <row r="1240">
      <c r="A1240" t="inlineStr">
        <is>
          <t>q42</t>
        </is>
      </c>
      <c r="B1240" t="inlineStr">
        <is>
          <t>Are there novel variants with similar effects to rs880315?</t>
        </is>
      </c>
      <c r="C1240" s="2" t="inlineStr">
        <is>
          <t>rs880315.md</t>
        </is>
      </c>
      <c r="D1240" t="inlineStr">
        <is>
          <t>ChatTogoVar</t>
        </is>
      </c>
      <c r="E1240" s="2" t="n">
        <v>45</v>
      </c>
      <c r="F1240" s="2" t="n">
        <v>30</v>
      </c>
      <c r="G1240" s="2" t="n">
        <v>25</v>
      </c>
      <c r="H1240" s="3" t="n">
        <v>10</v>
      </c>
      <c r="I1240" s="4" t="n">
        <v>9</v>
      </c>
      <c r="J1240" s="5" t="n">
        <v>10</v>
      </c>
      <c r="K1240" s="6" t="n">
        <v>9</v>
      </c>
      <c r="L1240" s="7" t="n">
        <v>7</v>
      </c>
      <c r="M1240" s="3" t="n">
        <v>6</v>
      </c>
      <c r="N1240" s="4" t="n">
        <v>6</v>
      </c>
      <c r="O1240" s="5" t="n">
        <v>7</v>
      </c>
      <c r="P1240" s="6" t="n">
        <v>6</v>
      </c>
      <c r="Q1240" s="7" t="n">
        <v>5</v>
      </c>
      <c r="R1240" s="3" t="n">
        <v>5</v>
      </c>
      <c r="S1240" s="4" t="n">
        <v>5</v>
      </c>
      <c r="T1240" s="5" t="n">
        <v>6</v>
      </c>
      <c r="U1240" s="6" t="n">
        <v>5</v>
      </c>
      <c r="V1240" s="7" t="n">
        <v>4</v>
      </c>
    </row>
    <row r="1241">
      <c r="A1241" t="inlineStr">
        <is>
          <t>q42</t>
        </is>
      </c>
      <c r="B1241" t="inlineStr">
        <is>
          <t>Are there novel variants with similar effects to rs587782044?</t>
        </is>
      </c>
      <c r="C1241" s="2" t="inlineStr">
        <is>
          <t>rs587782044.md</t>
        </is>
      </c>
      <c r="D1241" t="inlineStr">
        <is>
          <t>ChatTogoVar</t>
        </is>
      </c>
      <c r="E1241" s="2" t="n">
        <v>45</v>
      </c>
      <c r="F1241" s="2" t="n">
        <v>30</v>
      </c>
      <c r="G1241" s="2" t="n">
        <v>35</v>
      </c>
      <c r="H1241" s="3" t="n">
        <v>10</v>
      </c>
      <c r="I1241" s="4" t="n">
        <v>9</v>
      </c>
      <c r="J1241" s="5" t="n">
        <v>10</v>
      </c>
      <c r="K1241" s="6" t="n">
        <v>9</v>
      </c>
      <c r="L1241" s="7" t="n">
        <v>7</v>
      </c>
      <c r="M1241" s="3" t="n">
        <v>5</v>
      </c>
      <c r="N1241" s="4" t="n">
        <v>6</v>
      </c>
      <c r="O1241" s="5" t="n">
        <v>7</v>
      </c>
      <c r="P1241" s="6" t="n">
        <v>7</v>
      </c>
      <c r="Q1241" s="7" t="n">
        <v>5</v>
      </c>
      <c r="R1241" s="3" t="n">
        <v>8</v>
      </c>
      <c r="S1241" s="4" t="n">
        <v>7</v>
      </c>
      <c r="T1241" s="5" t="n">
        <v>8</v>
      </c>
      <c r="U1241" s="6" t="n">
        <v>7</v>
      </c>
      <c r="V1241" s="7" t="n">
        <v>5</v>
      </c>
    </row>
    <row r="1242">
      <c r="A1242" t="inlineStr">
        <is>
          <t>q42</t>
        </is>
      </c>
      <c r="B1242" t="inlineStr">
        <is>
          <t>Are there novel variants with similar effects to rs796053229?</t>
        </is>
      </c>
      <c r="C1242" s="2" t="inlineStr">
        <is>
          <t>rs796053229.md</t>
        </is>
      </c>
      <c r="D1242" t="inlineStr">
        <is>
          <t>ChatTogoVar</t>
        </is>
      </c>
      <c r="E1242" s="2" t="n">
        <v>45</v>
      </c>
      <c r="F1242" s="2" t="n">
        <v>30</v>
      </c>
      <c r="G1242" s="2" t="n">
        <v>35</v>
      </c>
      <c r="H1242" s="3" t="n">
        <v>10</v>
      </c>
      <c r="I1242" s="4" t="n">
        <v>9</v>
      </c>
      <c r="J1242" s="5" t="n">
        <v>10</v>
      </c>
      <c r="K1242" s="6" t="n">
        <v>9</v>
      </c>
      <c r="L1242" s="7" t="n">
        <v>7</v>
      </c>
      <c r="M1242" s="3" t="n">
        <v>6</v>
      </c>
      <c r="N1242" s="4" t="n">
        <v>6</v>
      </c>
      <c r="O1242" s="5" t="n">
        <v>7</v>
      </c>
      <c r="P1242" s="6" t="n">
        <v>6</v>
      </c>
      <c r="Q1242" s="7" t="n">
        <v>5</v>
      </c>
      <c r="R1242" s="3" t="n">
        <v>8</v>
      </c>
      <c r="S1242" s="4" t="n">
        <v>7</v>
      </c>
      <c r="T1242" s="5" t="n">
        <v>8</v>
      </c>
      <c r="U1242" s="6" t="n">
        <v>7</v>
      </c>
      <c r="V1242" s="7" t="n">
        <v>5</v>
      </c>
    </row>
    <row r="1243">
      <c r="A1243" t="inlineStr">
        <is>
          <t>q42</t>
        </is>
      </c>
      <c r="B1243" t="inlineStr">
        <is>
          <t>Are there novel variants with similar effects to rs763684724?</t>
        </is>
      </c>
      <c r="C1243" s="2" t="inlineStr">
        <is>
          <t>rs763684724.md</t>
        </is>
      </c>
      <c r="D1243" t="inlineStr">
        <is>
          <t>ChatTogoVar</t>
        </is>
      </c>
      <c r="E1243" s="2" t="n">
        <v>45</v>
      </c>
      <c r="F1243" s="2" t="n">
        <v>30</v>
      </c>
      <c r="G1243" s="2" t="n">
        <v>25</v>
      </c>
      <c r="H1243" s="3" t="n">
        <v>9</v>
      </c>
      <c r="I1243" s="4" t="n">
        <v>9</v>
      </c>
      <c r="J1243" s="5" t="n">
        <v>10</v>
      </c>
      <c r="K1243" s="6" t="n">
        <v>9</v>
      </c>
      <c r="L1243" s="7" t="n">
        <v>8</v>
      </c>
      <c r="M1243" s="3" t="n">
        <v>5</v>
      </c>
      <c r="N1243" s="4" t="n">
        <v>6</v>
      </c>
      <c r="O1243" s="5" t="n">
        <v>7</v>
      </c>
      <c r="P1243" s="6" t="n">
        <v>7</v>
      </c>
      <c r="Q1243" s="7" t="n">
        <v>5</v>
      </c>
      <c r="R1243" s="3" t="n">
        <v>6</v>
      </c>
      <c r="S1243" s="4" t="n">
        <v>5</v>
      </c>
      <c r="T1243" s="5" t="n">
        <v>6</v>
      </c>
      <c r="U1243" s="6" t="n">
        <v>5</v>
      </c>
      <c r="V1243" s="7" t="n">
        <v>3</v>
      </c>
    </row>
    <row r="1244">
      <c r="A1244" t="inlineStr">
        <is>
          <t>q42</t>
        </is>
      </c>
      <c r="B1244" t="inlineStr">
        <is>
          <t>Are there novel variants with similar effects to rs12037987?</t>
        </is>
      </c>
      <c r="C1244" s="2" t="inlineStr">
        <is>
          <t>rs12037987.md</t>
        </is>
      </c>
      <c r="D1244" t="inlineStr">
        <is>
          <t>ChatTogoVar</t>
        </is>
      </c>
      <c r="E1244" s="2" t="n">
        <v>45</v>
      </c>
      <c r="F1244" s="2" t="n">
        <v>35</v>
      </c>
      <c r="G1244" s="2" t="n">
        <v>30</v>
      </c>
      <c r="H1244" s="3" t="n">
        <v>9</v>
      </c>
      <c r="I1244" s="4" t="n">
        <v>9</v>
      </c>
      <c r="J1244" s="5" t="n">
        <v>9</v>
      </c>
      <c r="K1244" s="6" t="n">
        <v>9</v>
      </c>
      <c r="L1244" s="7" t="n">
        <v>9</v>
      </c>
      <c r="M1244" s="3" t="n">
        <v>7</v>
      </c>
      <c r="N1244" s="4" t="n">
        <v>7</v>
      </c>
      <c r="O1244" s="5" t="n">
        <v>7</v>
      </c>
      <c r="P1244" s="6" t="n">
        <v>8</v>
      </c>
      <c r="Q1244" s="7" t="n">
        <v>6</v>
      </c>
      <c r="R1244" s="3" t="n">
        <v>6</v>
      </c>
      <c r="S1244" s="4" t="n">
        <v>6</v>
      </c>
      <c r="T1244" s="5" t="n">
        <v>6</v>
      </c>
      <c r="U1244" s="6" t="n">
        <v>6</v>
      </c>
      <c r="V1244" s="7" t="n">
        <v>6</v>
      </c>
    </row>
    <row r="1245">
      <c r="A1245" t="inlineStr">
        <is>
          <t>q42</t>
        </is>
      </c>
      <c r="B1245" t="inlineStr">
        <is>
          <t>Are there novel variants with similar effects to rs1170153450?</t>
        </is>
      </c>
      <c r="C1245" s="2" t="inlineStr">
        <is>
          <t>rs1170153450.md</t>
        </is>
      </c>
      <c r="D1245" t="inlineStr">
        <is>
          <t>ChatTogoVar</t>
        </is>
      </c>
      <c r="E1245" s="2" t="n">
        <v>45</v>
      </c>
      <c r="F1245" s="2" t="n">
        <v>30</v>
      </c>
      <c r="G1245" s="2" t="n">
        <v>35</v>
      </c>
      <c r="H1245" s="3" t="n">
        <v>10</v>
      </c>
      <c r="I1245" s="4" t="n">
        <v>9</v>
      </c>
      <c r="J1245" s="5" t="n">
        <v>10</v>
      </c>
      <c r="K1245" s="6" t="n">
        <v>8</v>
      </c>
      <c r="L1245" s="7" t="n">
        <v>8</v>
      </c>
      <c r="M1245" s="3" t="n">
        <v>6</v>
      </c>
      <c r="N1245" s="4" t="n">
        <v>5</v>
      </c>
      <c r="O1245" s="5" t="n">
        <v>7</v>
      </c>
      <c r="P1245" s="6" t="n">
        <v>7</v>
      </c>
      <c r="Q1245" s="7" t="n">
        <v>5</v>
      </c>
      <c r="R1245" s="3" t="n">
        <v>7</v>
      </c>
      <c r="S1245" s="4" t="n">
        <v>7</v>
      </c>
      <c r="T1245" s="5" t="n">
        <v>8</v>
      </c>
      <c r="U1245" s="6" t="n">
        <v>7</v>
      </c>
      <c r="V1245" s="7" t="n">
        <v>6</v>
      </c>
    </row>
    <row r="1246">
      <c r="A1246" t="inlineStr">
        <is>
          <t>q42</t>
        </is>
      </c>
      <c r="B1246" t="inlineStr">
        <is>
          <t>Are there novel variants with similar effects to rs121918719?</t>
        </is>
      </c>
      <c r="C1246" s="2" t="inlineStr">
        <is>
          <t>rs121918719.md</t>
        </is>
      </c>
      <c r="D1246" t="inlineStr">
        <is>
          <t>ChatTogoVar</t>
        </is>
      </c>
      <c r="E1246" s="2" t="n">
        <v>45</v>
      </c>
      <c r="F1246" s="2" t="n">
        <v>30</v>
      </c>
      <c r="G1246" s="2" t="n">
        <v>40</v>
      </c>
      <c r="H1246" s="3" t="n">
        <v>10</v>
      </c>
      <c r="I1246" s="4" t="n">
        <v>9</v>
      </c>
      <c r="J1246" s="5" t="n">
        <v>10</v>
      </c>
      <c r="K1246" s="6" t="n">
        <v>9</v>
      </c>
      <c r="L1246" s="7" t="n">
        <v>7</v>
      </c>
      <c r="M1246" s="3" t="n">
        <v>6</v>
      </c>
      <c r="N1246" s="4" t="n">
        <v>6</v>
      </c>
      <c r="O1246" s="5" t="n">
        <v>7</v>
      </c>
      <c r="P1246" s="6" t="n">
        <v>7</v>
      </c>
      <c r="Q1246" s="7" t="n">
        <v>4</v>
      </c>
      <c r="R1246" s="3" t="n">
        <v>9</v>
      </c>
      <c r="S1246" s="4" t="n">
        <v>8</v>
      </c>
      <c r="T1246" s="5" t="n">
        <v>10</v>
      </c>
      <c r="U1246" s="6" t="n">
        <v>8</v>
      </c>
      <c r="V1246" s="7" t="n">
        <v>5</v>
      </c>
    </row>
    <row r="1247">
      <c r="A1247" t="inlineStr">
        <is>
          <t>q42</t>
        </is>
      </c>
      <c r="B1247" t="inlineStr">
        <is>
          <t>Are there novel variants with similar effects to rs704341?</t>
        </is>
      </c>
      <c r="C1247" s="2" t="inlineStr">
        <is>
          <t>rs704341.md</t>
        </is>
      </c>
      <c r="D1247" t="inlineStr">
        <is>
          <t>ChatTogoVar</t>
        </is>
      </c>
      <c r="E1247" s="2" t="n">
        <v>42</v>
      </c>
      <c r="F1247" s="2" t="n">
        <v>30</v>
      </c>
      <c r="G1247" s="2" t="n">
        <v>28</v>
      </c>
      <c r="H1247" s="3" t="n">
        <v>9</v>
      </c>
      <c r="I1247" s="4" t="n">
        <v>8</v>
      </c>
      <c r="J1247" s="5" t="n">
        <v>9</v>
      </c>
      <c r="K1247" s="6" t="n">
        <v>8</v>
      </c>
      <c r="L1247" s="7" t="n">
        <v>8</v>
      </c>
      <c r="M1247" s="3" t="n">
        <v>6</v>
      </c>
      <c r="N1247" s="4" t="n">
        <v>6</v>
      </c>
      <c r="O1247" s="5" t="n">
        <v>7</v>
      </c>
      <c r="P1247" s="6" t="n">
        <v>6</v>
      </c>
      <c r="Q1247" s="7" t="n">
        <v>5</v>
      </c>
      <c r="R1247" s="3" t="n">
        <v>7</v>
      </c>
      <c r="S1247" s="4" t="n">
        <v>6</v>
      </c>
      <c r="T1247" s="5" t="n">
        <v>7</v>
      </c>
      <c r="U1247" s="6" t="n">
        <v>6</v>
      </c>
      <c r="V1247" s="7" t="n">
        <v>6</v>
      </c>
    </row>
    <row r="1248">
      <c r="A1248" t="inlineStr">
        <is>
          <t>q42</t>
        </is>
      </c>
      <c r="B1248" t="inlineStr">
        <is>
          <t>Are there novel variants with similar effects to rs121913279?</t>
        </is>
      </c>
      <c r="C1248" s="2" t="inlineStr">
        <is>
          <t>rs121913279.md</t>
        </is>
      </c>
      <c r="D1248" t="inlineStr">
        <is>
          <t>ChatTogoVar</t>
        </is>
      </c>
      <c r="E1248" s="2" t="n">
        <v>45</v>
      </c>
      <c r="F1248" s="2" t="n">
        <v>30</v>
      </c>
      <c r="G1248" s="2" t="n">
        <v>25</v>
      </c>
      <c r="H1248" s="3" t="n">
        <v>10</v>
      </c>
      <c r="I1248" s="4" t="n">
        <v>9</v>
      </c>
      <c r="J1248" s="5" t="n">
        <v>10</v>
      </c>
      <c r="K1248" s="6" t="n">
        <v>9</v>
      </c>
      <c r="L1248" s="7" t="n">
        <v>7</v>
      </c>
      <c r="M1248" s="3" t="n">
        <v>5</v>
      </c>
      <c r="N1248" s="4" t="n">
        <v>6</v>
      </c>
      <c r="O1248" s="5" t="n">
        <v>7</v>
      </c>
      <c r="P1248" s="6" t="n">
        <v>7</v>
      </c>
      <c r="Q1248" s="7" t="n">
        <v>5</v>
      </c>
      <c r="R1248" s="3" t="n">
        <v>6</v>
      </c>
      <c r="S1248" s="4" t="n">
        <v>5</v>
      </c>
      <c r="T1248" s="5" t="n">
        <v>6</v>
      </c>
      <c r="U1248" s="6" t="n">
        <v>5</v>
      </c>
      <c r="V1248" s="7" t="n">
        <v>3</v>
      </c>
    </row>
    <row r="1249">
      <c r="A1249" t="inlineStr">
        <is>
          <t>q42</t>
        </is>
      </c>
      <c r="B1249" t="inlineStr">
        <is>
          <t>Are there novel variants with similar effects to rs431905511?</t>
        </is>
      </c>
      <c r="C1249" s="2" t="inlineStr">
        <is>
          <t>rs431905511.md</t>
        </is>
      </c>
      <c r="D1249" t="inlineStr">
        <is>
          <t>ChatTogoVar</t>
        </is>
      </c>
      <c r="E1249" s="2" t="n">
        <v>45</v>
      </c>
      <c r="F1249" s="2" t="n">
        <v>30</v>
      </c>
      <c r="G1249" s="2" t="n">
        <v>25</v>
      </c>
      <c r="H1249" s="3" t="n">
        <v>10</v>
      </c>
      <c r="I1249" s="4" t="n">
        <v>9</v>
      </c>
      <c r="J1249" s="5" t="n">
        <v>10</v>
      </c>
      <c r="K1249" s="6" t="n">
        <v>9</v>
      </c>
      <c r="L1249" s="7" t="n">
        <v>7</v>
      </c>
      <c r="M1249" s="3" t="n">
        <v>5</v>
      </c>
      <c r="N1249" s="4" t="n">
        <v>6</v>
      </c>
      <c r="O1249" s="5" t="n">
        <v>7</v>
      </c>
      <c r="P1249" s="6" t="n">
        <v>7</v>
      </c>
      <c r="Q1249" s="7" t="n">
        <v>5</v>
      </c>
      <c r="R1249" s="3" t="n">
        <v>6</v>
      </c>
      <c r="S1249" s="4" t="n">
        <v>5</v>
      </c>
      <c r="T1249" s="5" t="n">
        <v>6</v>
      </c>
      <c r="U1249" s="6" t="n">
        <v>4</v>
      </c>
      <c r="V1249" s="7" t="n">
        <v>4</v>
      </c>
    </row>
    <row r="1250">
      <c r="A1250" t="inlineStr">
        <is>
          <t>q42</t>
        </is>
      </c>
      <c r="B1250" t="inlineStr">
        <is>
          <t>Are there novel variants with similar effects to rs727504136?</t>
        </is>
      </c>
      <c r="C1250" s="2" t="inlineStr">
        <is>
          <t>rs727504136.md</t>
        </is>
      </c>
      <c r="D1250" t="inlineStr">
        <is>
          <t>ChatTogoVar</t>
        </is>
      </c>
      <c r="E1250" s="2" t="n">
        <v>45</v>
      </c>
      <c r="F1250" s="2" t="n">
        <v>30</v>
      </c>
      <c r="G1250" s="2" t="n">
        <v>35</v>
      </c>
      <c r="H1250" s="3" t="n">
        <v>10</v>
      </c>
      <c r="I1250" s="4" t="n">
        <v>9</v>
      </c>
      <c r="J1250" s="5" t="n">
        <v>10</v>
      </c>
      <c r="K1250" s="6" t="n">
        <v>9</v>
      </c>
      <c r="L1250" s="7" t="n">
        <v>7</v>
      </c>
      <c r="M1250" s="3" t="n">
        <v>5</v>
      </c>
      <c r="N1250" s="4" t="n">
        <v>6</v>
      </c>
      <c r="O1250" s="5" t="n">
        <v>7</v>
      </c>
      <c r="P1250" s="6" t="n">
        <v>7</v>
      </c>
      <c r="Q1250" s="7" t="n">
        <v>5</v>
      </c>
      <c r="R1250" s="3" t="n">
        <v>8</v>
      </c>
      <c r="S1250" s="4" t="n">
        <v>7</v>
      </c>
      <c r="T1250" s="5" t="n">
        <v>8</v>
      </c>
      <c r="U1250" s="6" t="n">
        <v>7</v>
      </c>
      <c r="V1250" s="7" t="n">
        <v>5</v>
      </c>
    </row>
    <row r="1251">
      <c r="A1251" t="inlineStr">
        <is>
          <t>q42</t>
        </is>
      </c>
      <c r="B1251" t="inlineStr">
        <is>
          <t>Are there novel variants with similar effects to rs1208662086?</t>
        </is>
      </c>
      <c r="C1251" s="2" t="inlineStr">
        <is>
          <t>rs1208662086.md</t>
        </is>
      </c>
      <c r="D1251" t="inlineStr">
        <is>
          <t>ChatTogoVar</t>
        </is>
      </c>
      <c r="E1251" s="2" t="n">
        <v>45</v>
      </c>
      <c r="F1251" s="2" t="n">
        <v>30</v>
      </c>
      <c r="G1251" s="2" t="n">
        <v>35</v>
      </c>
      <c r="H1251" s="3" t="n">
        <v>9</v>
      </c>
      <c r="I1251" s="4" t="n">
        <v>10</v>
      </c>
      <c r="J1251" s="5" t="n">
        <v>9</v>
      </c>
      <c r="K1251" s="6" t="n">
        <v>9</v>
      </c>
      <c r="L1251" s="7" t="n">
        <v>8</v>
      </c>
      <c r="M1251" s="3" t="n">
        <v>6</v>
      </c>
      <c r="N1251" s="4" t="n">
        <v>6</v>
      </c>
      <c r="O1251" s="5" t="n">
        <v>7</v>
      </c>
      <c r="P1251" s="6" t="n">
        <v>6</v>
      </c>
      <c r="Q1251" s="7" t="n">
        <v>5</v>
      </c>
      <c r="R1251" s="3" t="n">
        <v>7</v>
      </c>
      <c r="S1251" s="4" t="n">
        <v>7</v>
      </c>
      <c r="T1251" s="5" t="n">
        <v>8</v>
      </c>
      <c r="U1251" s="6" t="n">
        <v>6</v>
      </c>
      <c r="V1251" s="7" t="n">
        <v>7</v>
      </c>
    </row>
    <row r="1252">
      <c r="A1252" t="inlineStr">
        <is>
          <t>q42</t>
        </is>
      </c>
      <c r="B1252" t="inlineStr">
        <is>
          <t>Are there novel variants with similar effects to rs876660744?</t>
        </is>
      </c>
      <c r="C1252" s="2" t="inlineStr">
        <is>
          <t>rs876660744.md</t>
        </is>
      </c>
      <c r="D1252" t="inlineStr">
        <is>
          <t>ChatTogoVar</t>
        </is>
      </c>
      <c r="E1252" s="2" t="n">
        <v>45</v>
      </c>
      <c r="F1252" s="2" t="n">
        <v>25</v>
      </c>
      <c r="G1252" s="2" t="n">
        <v>40</v>
      </c>
      <c r="H1252" s="3" t="n">
        <v>10</v>
      </c>
      <c r="I1252" s="4" t="n">
        <v>9</v>
      </c>
      <c r="J1252" s="5" t="n">
        <v>10</v>
      </c>
      <c r="K1252" s="6" t="n">
        <v>9</v>
      </c>
      <c r="L1252" s="7" t="n">
        <v>7</v>
      </c>
      <c r="M1252" s="3" t="n">
        <v>5</v>
      </c>
      <c r="N1252" s="4" t="n">
        <v>5</v>
      </c>
      <c r="O1252" s="5" t="n">
        <v>5</v>
      </c>
      <c r="P1252" s="6" t="n">
        <v>5</v>
      </c>
      <c r="Q1252" s="7" t="n">
        <v>5</v>
      </c>
      <c r="R1252" s="3" t="n">
        <v>8</v>
      </c>
      <c r="S1252" s="4" t="n">
        <v>8</v>
      </c>
      <c r="T1252" s="5" t="n">
        <v>9</v>
      </c>
      <c r="U1252" s="6" t="n">
        <v>8</v>
      </c>
      <c r="V1252" s="7" t="n">
        <v>7</v>
      </c>
    </row>
    <row r="1253">
      <c r="A1253" t="inlineStr">
        <is>
          <t>q42</t>
        </is>
      </c>
      <c r="B1253" t="inlineStr">
        <is>
          <t>Are there novel variants with similar effects to rs745774658?</t>
        </is>
      </c>
      <c r="C1253" s="2" t="inlineStr">
        <is>
          <t>rs745774658.md</t>
        </is>
      </c>
      <c r="D1253" t="inlineStr">
        <is>
          <t>ChatTogoVar</t>
        </is>
      </c>
      <c r="E1253" s="2" t="n">
        <v>45</v>
      </c>
      <c r="F1253" s="2" t="n">
        <v>30</v>
      </c>
      <c r="G1253" s="2" t="n">
        <v>35</v>
      </c>
      <c r="H1253" s="3" t="n">
        <v>10</v>
      </c>
      <c r="I1253" s="4" t="n">
        <v>9</v>
      </c>
      <c r="J1253" s="5" t="n">
        <v>10</v>
      </c>
      <c r="K1253" s="6" t="n">
        <v>9</v>
      </c>
      <c r="L1253" s="7" t="n">
        <v>7</v>
      </c>
      <c r="M1253" s="3" t="n">
        <v>5</v>
      </c>
      <c r="N1253" s="4" t="n">
        <v>6</v>
      </c>
      <c r="O1253" s="5" t="n">
        <v>7</v>
      </c>
      <c r="P1253" s="6" t="n">
        <v>7</v>
      </c>
      <c r="Q1253" s="7" t="n">
        <v>5</v>
      </c>
      <c r="R1253" s="3" t="n">
        <v>8</v>
      </c>
      <c r="S1253" s="4" t="n">
        <v>7</v>
      </c>
      <c r="T1253" s="5" t="n">
        <v>8</v>
      </c>
      <c r="U1253" s="6" t="n">
        <v>6</v>
      </c>
      <c r="V1253" s="7" t="n">
        <v>6</v>
      </c>
    </row>
    <row r="1254">
      <c r="A1254" t="inlineStr">
        <is>
          <t>q42</t>
        </is>
      </c>
      <c r="B1254" t="inlineStr">
        <is>
          <t>Are there novel variants with similar effects to rs1201448391?</t>
        </is>
      </c>
      <c r="C1254" s="2" t="inlineStr">
        <is>
          <t>rs1201448391.md</t>
        </is>
      </c>
      <c r="D1254" t="inlineStr">
        <is>
          <t>ChatTogoVar</t>
        </is>
      </c>
      <c r="E1254" s="2" t="n">
        <v>45</v>
      </c>
      <c r="F1254" s="2" t="n">
        <v>30</v>
      </c>
      <c r="G1254" s="2" t="n">
        <v>35</v>
      </c>
      <c r="H1254" s="3" t="n">
        <v>9</v>
      </c>
      <c r="I1254" s="4" t="n">
        <v>9</v>
      </c>
      <c r="J1254" s="5" t="n">
        <v>10</v>
      </c>
      <c r="K1254" s="6" t="n">
        <v>9</v>
      </c>
      <c r="L1254" s="7" t="n">
        <v>8</v>
      </c>
      <c r="M1254" s="3" t="n">
        <v>6</v>
      </c>
      <c r="N1254" s="4" t="n">
        <v>6</v>
      </c>
      <c r="O1254" s="5" t="n">
        <v>7</v>
      </c>
      <c r="P1254" s="6" t="n">
        <v>6</v>
      </c>
      <c r="Q1254" s="7" t="n">
        <v>5</v>
      </c>
      <c r="R1254" s="3" t="n">
        <v>7</v>
      </c>
      <c r="S1254" s="4" t="n">
        <v>7</v>
      </c>
      <c r="T1254" s="5" t="n">
        <v>8</v>
      </c>
      <c r="U1254" s="6" t="n">
        <v>7</v>
      </c>
      <c r="V1254" s="7" t="n">
        <v>6</v>
      </c>
    </row>
    <row r="1255">
      <c r="A1255" t="inlineStr">
        <is>
          <t>q42</t>
        </is>
      </c>
      <c r="B1255" t="inlineStr">
        <is>
          <t>Are there novel variants with similar effects to rs571414497?</t>
        </is>
      </c>
      <c r="C1255" s="2" t="inlineStr">
        <is>
          <t>rs571414497.md</t>
        </is>
      </c>
      <c r="D1255" t="inlineStr">
        <is>
          <t>ChatTogoVar</t>
        </is>
      </c>
      <c r="E1255" s="2" t="n">
        <v>45</v>
      </c>
      <c r="F1255" s="2" t="n">
        <v>30</v>
      </c>
      <c r="G1255" s="2" t="n">
        <v>25</v>
      </c>
      <c r="H1255" s="3" t="n">
        <v>10</v>
      </c>
      <c r="I1255" s="4" t="n">
        <v>9</v>
      </c>
      <c r="J1255" s="5" t="n">
        <v>10</v>
      </c>
      <c r="K1255" s="6" t="n">
        <v>9</v>
      </c>
      <c r="L1255" s="7" t="n">
        <v>7</v>
      </c>
      <c r="M1255" s="3" t="n">
        <v>5</v>
      </c>
      <c r="N1255" s="4" t="n">
        <v>6</v>
      </c>
      <c r="O1255" s="5" t="n">
        <v>7</v>
      </c>
      <c r="P1255" s="6" t="n">
        <v>7</v>
      </c>
      <c r="Q1255" s="7" t="n">
        <v>5</v>
      </c>
      <c r="R1255" s="3" t="n">
        <v>6</v>
      </c>
      <c r="S1255" s="4" t="n">
        <v>5</v>
      </c>
      <c r="T1255" s="5" t="n">
        <v>6</v>
      </c>
      <c r="U1255" s="6" t="n">
        <v>5</v>
      </c>
      <c r="V1255" s="7" t="n">
        <v>3</v>
      </c>
    </row>
    <row r="1256">
      <c r="A1256" t="inlineStr">
        <is>
          <t>q42</t>
        </is>
      </c>
      <c r="B1256" t="inlineStr">
        <is>
          <t>Are there novel variants with similar effects to rs886042528?</t>
        </is>
      </c>
      <c r="C1256" s="2" t="inlineStr">
        <is>
          <t>rs886042528.md</t>
        </is>
      </c>
      <c r="D1256" t="inlineStr">
        <is>
          <t>ChatTogoVar</t>
        </is>
      </c>
      <c r="E1256" s="2" t="n">
        <v>45</v>
      </c>
      <c r="F1256" s="2" t="n">
        <v>25</v>
      </c>
      <c r="G1256" s="2" t="n">
        <v>35</v>
      </c>
      <c r="H1256" s="3" t="n">
        <v>10</v>
      </c>
      <c r="I1256" s="4" t="n">
        <v>9</v>
      </c>
      <c r="J1256" s="5" t="n">
        <v>10</v>
      </c>
      <c r="K1256" s="6" t="n">
        <v>9</v>
      </c>
      <c r="L1256" s="7" t="n">
        <v>7</v>
      </c>
      <c r="M1256" s="3" t="n">
        <v>5</v>
      </c>
      <c r="N1256" s="4" t="n">
        <v>5</v>
      </c>
      <c r="O1256" s="5" t="n">
        <v>5</v>
      </c>
      <c r="P1256" s="6" t="n">
        <v>5</v>
      </c>
      <c r="Q1256" s="7" t="n">
        <v>5</v>
      </c>
      <c r="R1256" s="3" t="n">
        <v>7</v>
      </c>
      <c r="S1256" s="4" t="n">
        <v>7</v>
      </c>
      <c r="T1256" s="5" t="n">
        <v>8</v>
      </c>
      <c r="U1256" s="6" t="n">
        <v>7</v>
      </c>
      <c r="V1256" s="7" t="n">
        <v>6</v>
      </c>
    </row>
    <row r="1257">
      <c r="A1257" t="inlineStr">
        <is>
          <t>q42</t>
        </is>
      </c>
      <c r="B1257" t="inlineStr">
        <is>
          <t>Are there novel variants with similar effects to rs121913529?</t>
        </is>
      </c>
      <c r="C1257" s="2" t="inlineStr">
        <is>
          <t>rs121913529.md</t>
        </is>
      </c>
      <c r="D1257" t="inlineStr">
        <is>
          <t>ChatTogoVar</t>
        </is>
      </c>
      <c r="E1257" s="2" t="n">
        <v>45</v>
      </c>
      <c r="F1257" s="2" t="n">
        <v>30</v>
      </c>
      <c r="G1257" s="2" t="n">
        <v>35</v>
      </c>
      <c r="H1257" s="3" t="n">
        <v>10</v>
      </c>
      <c r="I1257" s="4" t="n">
        <v>9</v>
      </c>
      <c r="J1257" s="5" t="n">
        <v>10</v>
      </c>
      <c r="K1257" s="6" t="n">
        <v>9</v>
      </c>
      <c r="L1257" s="7" t="n">
        <v>7</v>
      </c>
      <c r="M1257" s="3" t="n">
        <v>5</v>
      </c>
      <c r="N1257" s="4" t="n">
        <v>6</v>
      </c>
      <c r="O1257" s="5" t="n">
        <v>7</v>
      </c>
      <c r="P1257" s="6" t="n">
        <v>7</v>
      </c>
      <c r="Q1257" s="7" t="n">
        <v>5</v>
      </c>
      <c r="R1257" s="3" t="n">
        <v>8</v>
      </c>
      <c r="S1257" s="4" t="n">
        <v>7</v>
      </c>
      <c r="T1257" s="5" t="n">
        <v>9</v>
      </c>
      <c r="U1257" s="6" t="n">
        <v>6</v>
      </c>
      <c r="V1257" s="7" t="n">
        <v>5</v>
      </c>
    </row>
    <row r="1258">
      <c r="A1258" t="inlineStr">
        <is>
          <t>q42</t>
        </is>
      </c>
      <c r="B1258" t="inlineStr">
        <is>
          <t>Are there novel variants with similar effects to rs34637584?</t>
        </is>
      </c>
      <c r="C1258" s="2" t="inlineStr">
        <is>
          <t>rs34637584.md</t>
        </is>
      </c>
      <c r="D1258" t="inlineStr">
        <is>
          <t>ChatTogoVar</t>
        </is>
      </c>
      <c r="E1258" s="2" t="n">
        <v>45</v>
      </c>
      <c r="F1258" s="2" t="n">
        <v>30</v>
      </c>
      <c r="G1258" s="2" t="n">
        <v>35</v>
      </c>
      <c r="H1258" s="3" t="n">
        <v>10</v>
      </c>
      <c r="I1258" s="4" t="n">
        <v>9</v>
      </c>
      <c r="J1258" s="5" t="n">
        <v>10</v>
      </c>
      <c r="K1258" s="6" t="n">
        <v>9</v>
      </c>
      <c r="L1258" s="7" t="n">
        <v>7</v>
      </c>
      <c r="M1258" s="3" t="n">
        <v>5</v>
      </c>
      <c r="N1258" s="4" t="n">
        <v>6</v>
      </c>
      <c r="O1258" s="5" t="n">
        <v>7</v>
      </c>
      <c r="P1258" s="6" t="n">
        <v>7</v>
      </c>
      <c r="Q1258" s="7" t="n">
        <v>5</v>
      </c>
      <c r="R1258" s="3" t="n">
        <v>7</v>
      </c>
      <c r="S1258" s="4" t="n">
        <v>7</v>
      </c>
      <c r="T1258" s="5" t="n">
        <v>8</v>
      </c>
      <c r="U1258" s="6" t="n">
        <v>6</v>
      </c>
      <c r="V1258" s="7" t="n">
        <v>7</v>
      </c>
    </row>
    <row r="1259">
      <c r="A1259" t="inlineStr">
        <is>
          <t>q42</t>
        </is>
      </c>
      <c r="B1259" t="inlineStr">
        <is>
          <t>Are there novel variants with similar effects to rs113488022?</t>
        </is>
      </c>
      <c r="C1259" s="2" t="inlineStr">
        <is>
          <t>rs113488022.md</t>
        </is>
      </c>
      <c r="D1259" t="inlineStr">
        <is>
          <t>ChatTogoVar</t>
        </is>
      </c>
      <c r="E1259" s="2" t="n">
        <v>45</v>
      </c>
      <c r="F1259" s="2" t="n">
        <v>30</v>
      </c>
      <c r="G1259" s="2" t="n">
        <v>35</v>
      </c>
      <c r="H1259" s="3" t="n">
        <v>10</v>
      </c>
      <c r="I1259" s="4" t="n">
        <v>9</v>
      </c>
      <c r="J1259" s="5" t="n">
        <v>10</v>
      </c>
      <c r="K1259" s="6" t="n">
        <v>9</v>
      </c>
      <c r="L1259" s="7" t="n">
        <v>7</v>
      </c>
      <c r="M1259" s="3" t="n">
        <v>6</v>
      </c>
      <c r="N1259" s="4" t="n">
        <v>7</v>
      </c>
      <c r="O1259" s="5" t="n">
        <v>6</v>
      </c>
      <c r="P1259" s="6" t="n">
        <v>7</v>
      </c>
      <c r="Q1259" s="7" t="n">
        <v>4</v>
      </c>
      <c r="R1259" s="3" t="n">
        <v>8</v>
      </c>
      <c r="S1259" s="4" t="n">
        <v>7</v>
      </c>
      <c r="T1259" s="5" t="n">
        <v>8</v>
      </c>
      <c r="U1259" s="6" t="n">
        <v>7</v>
      </c>
      <c r="V1259" s="7" t="n">
        <v>5</v>
      </c>
    </row>
    <row r="1260">
      <c r="A1260" t="inlineStr">
        <is>
          <t>q42</t>
        </is>
      </c>
      <c r="B1260" t="inlineStr">
        <is>
          <t>Are there novel variants with similar effects to rs796053166?</t>
        </is>
      </c>
      <c r="C1260" s="2" t="inlineStr">
        <is>
          <t>rs796053166.md</t>
        </is>
      </c>
      <c r="D1260" t="inlineStr">
        <is>
          <t>ChatTogoVar</t>
        </is>
      </c>
      <c r="E1260" s="2" t="n">
        <v>45</v>
      </c>
      <c r="F1260" s="2" t="n">
        <v>30</v>
      </c>
      <c r="G1260" s="2" t="n">
        <v>25</v>
      </c>
      <c r="H1260" s="3" t="n">
        <v>10</v>
      </c>
      <c r="I1260" s="4" t="n">
        <v>9</v>
      </c>
      <c r="J1260" s="5" t="n">
        <v>10</v>
      </c>
      <c r="K1260" s="6" t="n">
        <v>9</v>
      </c>
      <c r="L1260" s="7" t="n">
        <v>7</v>
      </c>
      <c r="M1260" s="3" t="n">
        <v>6</v>
      </c>
      <c r="N1260" s="4" t="n">
        <v>7</v>
      </c>
      <c r="O1260" s="5" t="n">
        <v>6</v>
      </c>
      <c r="P1260" s="6" t="n">
        <v>6</v>
      </c>
      <c r="Q1260" s="7" t="n">
        <v>5</v>
      </c>
      <c r="R1260" s="3" t="n">
        <v>5</v>
      </c>
      <c r="S1260" s="4" t="n">
        <v>6</v>
      </c>
      <c r="T1260" s="5" t="n">
        <v>5</v>
      </c>
      <c r="U1260" s="6" t="n">
        <v>5</v>
      </c>
      <c r="V1260" s="7" t="n">
        <v>4</v>
      </c>
    </row>
    <row r="1261">
      <c r="A1261" t="inlineStr">
        <is>
          <t>q42</t>
        </is>
      </c>
      <c r="B1261" t="inlineStr">
        <is>
          <t>Are there novel variants with similar effects to rs794726721?</t>
        </is>
      </c>
      <c r="C1261" s="2" t="inlineStr">
        <is>
          <t>rs794726721.md</t>
        </is>
      </c>
      <c r="D1261" t="inlineStr">
        <is>
          <t>ChatTogoVar</t>
        </is>
      </c>
      <c r="E1261" s="2" t="n">
        <v>45</v>
      </c>
      <c r="F1261" s="2" t="n">
        <v>30</v>
      </c>
      <c r="G1261" s="2" t="n">
        <v>35</v>
      </c>
      <c r="H1261" s="3" t="n">
        <v>9</v>
      </c>
      <c r="I1261" s="4" t="n">
        <v>9</v>
      </c>
      <c r="J1261" s="5" t="n">
        <v>10</v>
      </c>
      <c r="K1261" s="6" t="n">
        <v>9</v>
      </c>
      <c r="L1261" s="7" t="n">
        <v>8</v>
      </c>
      <c r="M1261" s="3" t="n">
        <v>5</v>
      </c>
      <c r="N1261" s="4" t="n">
        <v>6</v>
      </c>
      <c r="O1261" s="5" t="n">
        <v>7</v>
      </c>
      <c r="P1261" s="6" t="n">
        <v>7</v>
      </c>
      <c r="Q1261" s="7" t="n">
        <v>5</v>
      </c>
      <c r="R1261" s="3" t="n">
        <v>7</v>
      </c>
      <c r="S1261" s="4" t="n">
        <v>7</v>
      </c>
      <c r="T1261" s="5" t="n">
        <v>8</v>
      </c>
      <c r="U1261" s="6" t="n">
        <v>6</v>
      </c>
      <c r="V1261" s="7" t="n">
        <v>7</v>
      </c>
    </row>
    <row r="1262">
      <c r="A1262" t="inlineStr">
        <is>
          <t>q43</t>
        </is>
      </c>
      <c r="B1262" t="inlineStr">
        <is>
          <t>What haplotypes include rs794726784?</t>
        </is>
      </c>
      <c r="C1262" s="2" t="inlineStr">
        <is>
          <t>rs794726784.md</t>
        </is>
      </c>
      <c r="D1262" t="inlineStr">
        <is>
          <t>ChatTogoVar</t>
        </is>
      </c>
      <c r="E1262" s="2" t="n">
        <v>45</v>
      </c>
      <c r="F1262" s="2" t="n">
        <v>40</v>
      </c>
      <c r="G1262" s="2" t="n">
        <v>30</v>
      </c>
      <c r="H1262" s="3" t="n">
        <v>10</v>
      </c>
      <c r="I1262" s="4" t="n">
        <v>9</v>
      </c>
      <c r="J1262" s="5" t="n">
        <v>10</v>
      </c>
      <c r="K1262" s="6" t="n">
        <v>9</v>
      </c>
      <c r="L1262" s="7" t="n">
        <v>7</v>
      </c>
      <c r="M1262" s="3" t="n">
        <v>8</v>
      </c>
      <c r="N1262" s="4" t="n">
        <v>8</v>
      </c>
      <c r="O1262" s="5" t="n">
        <v>8</v>
      </c>
      <c r="P1262" s="6" t="n">
        <v>8</v>
      </c>
      <c r="Q1262" s="7" t="n">
        <v>8</v>
      </c>
      <c r="R1262" s="3" t="n">
        <v>6</v>
      </c>
      <c r="S1262" s="4" t="n">
        <v>5</v>
      </c>
      <c r="T1262" s="5" t="n">
        <v>7</v>
      </c>
      <c r="U1262" s="6" t="n">
        <v>6</v>
      </c>
      <c r="V1262" s="7" t="n">
        <v>6</v>
      </c>
    </row>
    <row r="1263">
      <c r="A1263" t="inlineStr">
        <is>
          <t>q43</t>
        </is>
      </c>
      <c r="B1263" t="inlineStr">
        <is>
          <t>What haplotypes include rs796052984?</t>
        </is>
      </c>
      <c r="C1263" s="2" t="inlineStr">
        <is>
          <t>rs796052984.md</t>
        </is>
      </c>
      <c r="D1263" t="inlineStr">
        <is>
          <t>ChatTogoVar</t>
        </is>
      </c>
      <c r="E1263" s="2" t="n">
        <v>42</v>
      </c>
      <c r="F1263" s="2" t="n">
        <v>30</v>
      </c>
      <c r="G1263" s="2" t="n">
        <v>25</v>
      </c>
      <c r="H1263" s="3" t="n">
        <v>9</v>
      </c>
      <c r="I1263" s="4" t="n">
        <v>8</v>
      </c>
      <c r="J1263" s="5" t="n">
        <v>9</v>
      </c>
      <c r="K1263" s="6" t="n">
        <v>9</v>
      </c>
      <c r="L1263" s="7" t="n">
        <v>7</v>
      </c>
      <c r="M1263" s="3" t="n">
        <v>5</v>
      </c>
      <c r="N1263" s="4" t="n">
        <v>6</v>
      </c>
      <c r="O1263" s="5" t="n">
        <v>7</v>
      </c>
      <c r="P1263" s="6" t="n">
        <v>7</v>
      </c>
      <c r="Q1263" s="7" t="n">
        <v>5</v>
      </c>
      <c r="R1263" s="3" t="n">
        <v>5</v>
      </c>
      <c r="S1263" s="4" t="n">
        <v>5</v>
      </c>
      <c r="T1263" s="5" t="n">
        <v>6</v>
      </c>
      <c r="U1263" s="6" t="n">
        <v>5</v>
      </c>
      <c r="V1263" s="7" t="n">
        <v>4</v>
      </c>
    </row>
    <row r="1264">
      <c r="A1264" t="inlineStr">
        <is>
          <t>q43</t>
        </is>
      </c>
      <c r="B1264" t="inlineStr">
        <is>
          <t>What haplotypes include rs80356821?</t>
        </is>
      </c>
      <c r="C1264" s="2" t="inlineStr">
        <is>
          <t>rs80356821.md</t>
        </is>
      </c>
      <c r="D1264" t="inlineStr">
        <is>
          <t>ChatTogoVar</t>
        </is>
      </c>
      <c r="E1264" s="2" t="n">
        <v>45</v>
      </c>
      <c r="F1264" s="2" t="n">
        <v>30</v>
      </c>
      <c r="G1264" s="2" t="n">
        <v>40</v>
      </c>
      <c r="H1264" s="3" t="n">
        <v>10</v>
      </c>
      <c r="I1264" s="4" t="n">
        <v>9</v>
      </c>
      <c r="J1264" s="5" t="n">
        <v>10</v>
      </c>
      <c r="K1264" s="6" t="n">
        <v>9</v>
      </c>
      <c r="L1264" s="7" t="n">
        <v>7</v>
      </c>
      <c r="M1264" s="3" t="n">
        <v>5</v>
      </c>
      <c r="N1264" s="4" t="n">
        <v>6</v>
      </c>
      <c r="O1264" s="5" t="n">
        <v>7</v>
      </c>
      <c r="P1264" s="6" t="n">
        <v>8</v>
      </c>
      <c r="Q1264" s="7" t="n">
        <v>4</v>
      </c>
      <c r="R1264" s="3" t="n">
        <v>9</v>
      </c>
      <c r="S1264" s="4" t="n">
        <v>8</v>
      </c>
      <c r="T1264" s="5" t="n">
        <v>10</v>
      </c>
      <c r="U1264" s="6" t="n">
        <v>7</v>
      </c>
      <c r="V1264" s="7" t="n">
        <v>6</v>
      </c>
    </row>
    <row r="1265">
      <c r="A1265" t="inlineStr">
        <is>
          <t>q43</t>
        </is>
      </c>
      <c r="B1265" t="inlineStr">
        <is>
          <t>What haplotypes include rs762927460?</t>
        </is>
      </c>
      <c r="C1265" s="2" t="inlineStr">
        <is>
          <t>rs762927460.md</t>
        </is>
      </c>
      <c r="D1265" t="inlineStr">
        <is>
          <t>ChatTogoVar</t>
        </is>
      </c>
      <c r="E1265" s="2" t="n">
        <v>40</v>
      </c>
      <c r="F1265" s="2" t="n">
        <v>30</v>
      </c>
      <c r="G1265" s="2" t="n">
        <v>25</v>
      </c>
      <c r="H1265" s="3" t="n">
        <v>9</v>
      </c>
      <c r="I1265" s="4" t="n">
        <v>8</v>
      </c>
      <c r="J1265" s="5" t="n">
        <v>8</v>
      </c>
      <c r="K1265" s="6" t="n">
        <v>9</v>
      </c>
      <c r="L1265" s="7" t="n">
        <v>6</v>
      </c>
      <c r="M1265" s="3" t="n">
        <v>6</v>
      </c>
      <c r="N1265" s="4" t="n">
        <v>6</v>
      </c>
      <c r="O1265" s="5" t="n">
        <v>7</v>
      </c>
      <c r="P1265" s="6" t="n">
        <v>6</v>
      </c>
      <c r="Q1265" s="7" t="n">
        <v>5</v>
      </c>
      <c r="R1265" s="3" t="n">
        <v>5</v>
      </c>
      <c r="S1265" s="4" t="n">
        <v>5</v>
      </c>
      <c r="T1265" s="5" t="n">
        <v>6</v>
      </c>
      <c r="U1265" s="6" t="n">
        <v>5</v>
      </c>
      <c r="V1265" s="7" t="n">
        <v>4</v>
      </c>
    </row>
    <row r="1266">
      <c r="A1266" t="inlineStr">
        <is>
          <t>q43</t>
        </is>
      </c>
      <c r="B1266" t="inlineStr">
        <is>
          <t>What haplotypes include rs1489788269?</t>
        </is>
      </c>
      <c r="C1266" s="2" t="inlineStr">
        <is>
          <t>rs1489788269.md</t>
        </is>
      </c>
      <c r="D1266" t="inlineStr">
        <is>
          <t>VarChat</t>
        </is>
      </c>
      <c r="E1266" s="2" t="n">
        <v>30</v>
      </c>
      <c r="F1266" s="2" t="n">
        <v>25</v>
      </c>
      <c r="G1266" s="2" t="n">
        <v>40</v>
      </c>
      <c r="H1266" s="3" t="n">
        <v>6</v>
      </c>
      <c r="I1266" s="4" t="n">
        <v>6</v>
      </c>
      <c r="J1266" s="5" t="n">
        <v>7</v>
      </c>
      <c r="K1266" s="6" t="n">
        <v>7</v>
      </c>
      <c r="L1266" s="7" t="n">
        <v>4</v>
      </c>
      <c r="M1266" s="3" t="n">
        <v>5</v>
      </c>
      <c r="N1266" s="4" t="n">
        <v>5</v>
      </c>
      <c r="O1266" s="5" t="n">
        <v>6</v>
      </c>
      <c r="P1266" s="6" t="n">
        <v>6</v>
      </c>
      <c r="Q1266" s="7" t="n">
        <v>3</v>
      </c>
      <c r="R1266" s="3" t="n">
        <v>8</v>
      </c>
      <c r="S1266" s="4" t="n">
        <v>8</v>
      </c>
      <c r="T1266" s="5" t="n">
        <v>8</v>
      </c>
      <c r="U1266" s="6" t="n">
        <v>8</v>
      </c>
      <c r="V1266" s="7" t="n">
        <v>8</v>
      </c>
    </row>
    <row r="1267">
      <c r="A1267" t="inlineStr">
        <is>
          <t>q43</t>
        </is>
      </c>
      <c r="B1267" t="inlineStr">
        <is>
          <t>What haplotypes include rs796053216?</t>
        </is>
      </c>
      <c r="C1267" s="2" t="inlineStr">
        <is>
          <t>rs796053216.md</t>
        </is>
      </c>
      <c r="D1267" t="inlineStr">
        <is>
          <t>ChatTogoVar</t>
        </is>
      </c>
      <c r="E1267" s="2" t="n">
        <v>40</v>
      </c>
      <c r="F1267" s="2" t="n">
        <v>30</v>
      </c>
      <c r="G1267" s="2" t="n">
        <v>20</v>
      </c>
      <c r="H1267" s="3" t="n">
        <v>9</v>
      </c>
      <c r="I1267" s="4" t="n">
        <v>8</v>
      </c>
      <c r="J1267" s="5" t="n">
        <v>9</v>
      </c>
      <c r="K1267" s="6" t="n">
        <v>8</v>
      </c>
      <c r="L1267" s="7" t="n">
        <v>6</v>
      </c>
      <c r="M1267" s="3" t="n">
        <v>6</v>
      </c>
      <c r="N1267" s="4" t="n">
        <v>6</v>
      </c>
      <c r="O1267" s="5" t="n">
        <v>7</v>
      </c>
      <c r="P1267" s="6" t="n">
        <v>6</v>
      </c>
      <c r="Q1267" s="7" t="n">
        <v>5</v>
      </c>
      <c r="R1267" s="3" t="n">
        <v>4</v>
      </c>
      <c r="S1267" s="4" t="n">
        <v>4</v>
      </c>
      <c r="T1267" s="5" t="n">
        <v>5</v>
      </c>
      <c r="U1267" s="6" t="n">
        <v>5</v>
      </c>
      <c r="V1267" s="7" t="n">
        <v>2</v>
      </c>
    </row>
    <row r="1268">
      <c r="A1268" t="inlineStr">
        <is>
          <t>q43</t>
        </is>
      </c>
      <c r="B1268" t="inlineStr">
        <is>
          <t>What haplotypes include rs1057519999?</t>
        </is>
      </c>
      <c r="C1268" s="2" t="inlineStr">
        <is>
          <t>rs1057519999.md</t>
        </is>
      </c>
      <c r="D1268" t="inlineStr">
        <is>
          <t>ChatTogoVar</t>
        </is>
      </c>
      <c r="E1268" s="2" t="n">
        <v>40</v>
      </c>
      <c r="F1268" s="2" t="n">
        <v>30</v>
      </c>
      <c r="G1268" s="2" t="n">
        <v>25</v>
      </c>
      <c r="H1268" s="3" t="n">
        <v>8</v>
      </c>
      <c r="I1268" s="4" t="n">
        <v>8</v>
      </c>
      <c r="J1268" s="5" t="n">
        <v>8</v>
      </c>
      <c r="K1268" s="6" t="n">
        <v>8</v>
      </c>
      <c r="L1268" s="7" t="n">
        <v>8</v>
      </c>
      <c r="M1268" s="3" t="n">
        <v>6</v>
      </c>
      <c r="N1268" s="4" t="n">
        <v>6</v>
      </c>
      <c r="O1268" s="5" t="n">
        <v>6</v>
      </c>
      <c r="P1268" s="6" t="n">
        <v>6</v>
      </c>
      <c r="Q1268" s="7" t="n">
        <v>6</v>
      </c>
      <c r="R1268" s="3" t="n">
        <v>5</v>
      </c>
      <c r="S1268" s="4" t="n">
        <v>5</v>
      </c>
      <c r="T1268" s="5" t="n">
        <v>5</v>
      </c>
      <c r="U1268" s="6" t="n">
        <v>5</v>
      </c>
      <c r="V1268" s="7" t="n">
        <v>5</v>
      </c>
    </row>
    <row r="1269">
      <c r="A1269" t="inlineStr">
        <is>
          <t>q43</t>
        </is>
      </c>
      <c r="B1269" t="inlineStr">
        <is>
          <t>What haplotypes include rs794727152?</t>
        </is>
      </c>
      <c r="C1269" s="2" t="inlineStr">
        <is>
          <t>rs794727152.md</t>
        </is>
      </c>
      <c r="D1269" t="inlineStr">
        <is>
          <t>ChatTogoVar</t>
        </is>
      </c>
      <c r="E1269" s="2" t="n">
        <v>40</v>
      </c>
      <c r="F1269" s="2" t="n">
        <v>30</v>
      </c>
      <c r="G1269" s="2" t="n">
        <v>25</v>
      </c>
      <c r="H1269" s="3" t="n">
        <v>9</v>
      </c>
      <c r="I1269" s="4" t="n">
        <v>8</v>
      </c>
      <c r="J1269" s="5" t="n">
        <v>9</v>
      </c>
      <c r="K1269" s="6" t="n">
        <v>9</v>
      </c>
      <c r="L1269" s="7" t="n">
        <v>5</v>
      </c>
      <c r="M1269" s="3" t="n">
        <v>6</v>
      </c>
      <c r="N1269" s="4" t="n">
        <v>7</v>
      </c>
      <c r="O1269" s="5" t="n">
        <v>6</v>
      </c>
      <c r="P1269" s="6" t="n">
        <v>6</v>
      </c>
      <c r="Q1269" s="7" t="n">
        <v>5</v>
      </c>
      <c r="R1269" s="3" t="n">
        <v>5</v>
      </c>
      <c r="S1269" s="4" t="n">
        <v>5</v>
      </c>
      <c r="T1269" s="5" t="n">
        <v>5</v>
      </c>
      <c r="U1269" s="6" t="n">
        <v>5</v>
      </c>
      <c r="V1269" s="7" t="n">
        <v>5</v>
      </c>
    </row>
    <row r="1270">
      <c r="A1270" t="inlineStr">
        <is>
          <t>q43</t>
        </is>
      </c>
      <c r="B1270" t="inlineStr">
        <is>
          <t>What haplotypes include rs880315?</t>
        </is>
      </c>
      <c r="C1270" s="2" t="inlineStr">
        <is>
          <t>rs880315.md</t>
        </is>
      </c>
      <c r="D1270" t="inlineStr">
        <is>
          <t>ChatTogoVar</t>
        </is>
      </c>
      <c r="E1270" s="2" t="n">
        <v>42</v>
      </c>
      <c r="F1270" s="2" t="n">
        <v>30</v>
      </c>
      <c r="G1270" s="2" t="n">
        <v>25</v>
      </c>
      <c r="H1270" s="3" t="n">
        <v>9</v>
      </c>
      <c r="I1270" s="4" t="n">
        <v>8</v>
      </c>
      <c r="J1270" s="5" t="n">
        <v>9</v>
      </c>
      <c r="K1270" s="6" t="n">
        <v>8</v>
      </c>
      <c r="L1270" s="7" t="n">
        <v>8</v>
      </c>
      <c r="M1270" s="3" t="n">
        <v>5</v>
      </c>
      <c r="N1270" s="4" t="n">
        <v>6</v>
      </c>
      <c r="O1270" s="5" t="n">
        <v>7</v>
      </c>
      <c r="P1270" s="6" t="n">
        <v>6</v>
      </c>
      <c r="Q1270" s="7" t="n">
        <v>6</v>
      </c>
      <c r="R1270" s="3" t="n">
        <v>6</v>
      </c>
      <c r="S1270" s="4" t="n">
        <v>5</v>
      </c>
      <c r="T1270" s="5" t="n">
        <v>6</v>
      </c>
      <c r="U1270" s="6" t="n">
        <v>4</v>
      </c>
      <c r="V1270" s="7" t="n">
        <v>4</v>
      </c>
    </row>
    <row r="1271">
      <c r="A1271" t="inlineStr">
        <is>
          <t>q43</t>
        </is>
      </c>
      <c r="B1271" t="inlineStr">
        <is>
          <t>What haplotypes include rs587782044?</t>
        </is>
      </c>
      <c r="C1271" s="2" t="inlineStr">
        <is>
          <t>rs587782044.md</t>
        </is>
      </c>
      <c r="D1271" t="inlineStr">
        <is>
          <t>ChatTogoVar</t>
        </is>
      </c>
      <c r="E1271" s="2" t="n">
        <v>40</v>
      </c>
      <c r="F1271" s="2" t="n">
        <v>30</v>
      </c>
      <c r="G1271" s="2" t="n">
        <v>25</v>
      </c>
      <c r="H1271" s="3" t="n">
        <v>9</v>
      </c>
      <c r="I1271" s="4" t="n">
        <v>8</v>
      </c>
      <c r="J1271" s="5" t="n">
        <v>8</v>
      </c>
      <c r="K1271" s="6" t="n">
        <v>9</v>
      </c>
      <c r="L1271" s="7" t="n">
        <v>6</v>
      </c>
      <c r="M1271" s="3" t="n">
        <v>5</v>
      </c>
      <c r="N1271" s="4" t="n">
        <v>6</v>
      </c>
      <c r="O1271" s="5" t="n">
        <v>7</v>
      </c>
      <c r="P1271" s="6" t="n">
        <v>7</v>
      </c>
      <c r="Q1271" s="7" t="n">
        <v>5</v>
      </c>
      <c r="R1271" s="3" t="n">
        <v>6</v>
      </c>
      <c r="S1271" s="4" t="n">
        <v>5</v>
      </c>
      <c r="T1271" s="5" t="n">
        <v>6</v>
      </c>
      <c r="U1271" s="6" t="n">
        <v>5</v>
      </c>
      <c r="V1271" s="7" t="n">
        <v>3</v>
      </c>
    </row>
    <row r="1272">
      <c r="A1272" t="inlineStr">
        <is>
          <t>q43</t>
        </is>
      </c>
      <c r="B1272" t="inlineStr">
        <is>
          <t>What haplotypes include rs796053229?</t>
        </is>
      </c>
      <c r="C1272" s="2" t="inlineStr">
        <is>
          <t>rs796053229.md</t>
        </is>
      </c>
      <c r="D1272" t="inlineStr">
        <is>
          <t>ChatTogoVar</t>
        </is>
      </c>
      <c r="E1272" s="2" t="n">
        <v>40</v>
      </c>
      <c r="F1272" s="2" t="n">
        <v>30</v>
      </c>
      <c r="G1272" s="2" t="n">
        <v>20</v>
      </c>
      <c r="H1272" s="3" t="n">
        <v>9</v>
      </c>
      <c r="I1272" s="4" t="n">
        <v>8</v>
      </c>
      <c r="J1272" s="5" t="n">
        <v>10</v>
      </c>
      <c r="K1272" s="6" t="n">
        <v>9</v>
      </c>
      <c r="L1272" s="7" t="n">
        <v>4</v>
      </c>
      <c r="M1272" s="3" t="n">
        <v>6</v>
      </c>
      <c r="N1272" s="4" t="n">
        <v>6</v>
      </c>
      <c r="O1272" s="5" t="n">
        <v>8</v>
      </c>
      <c r="P1272" s="6" t="n">
        <v>5</v>
      </c>
      <c r="Q1272" s="7" t="n">
        <v>5</v>
      </c>
      <c r="R1272" s="3" t="n">
        <v>3</v>
      </c>
      <c r="S1272" s="4" t="n">
        <v>3</v>
      </c>
      <c r="T1272" s="5" t="n">
        <v>5</v>
      </c>
      <c r="U1272" s="6" t="n">
        <v>5</v>
      </c>
      <c r="V1272" s="7" t="n">
        <v>4</v>
      </c>
    </row>
    <row r="1273">
      <c r="A1273" t="inlineStr">
        <is>
          <t>q43</t>
        </is>
      </c>
      <c r="B1273" t="inlineStr">
        <is>
          <t>What haplotypes include rs763684724?</t>
        </is>
      </c>
      <c r="C1273" s="2" t="inlineStr">
        <is>
          <t>rs763684724.md</t>
        </is>
      </c>
      <c r="D1273" t="inlineStr">
        <is>
          <t>ChatTogoVar</t>
        </is>
      </c>
      <c r="E1273" s="2" t="n">
        <v>42</v>
      </c>
      <c r="F1273" s="2" t="n">
        <v>35</v>
      </c>
      <c r="G1273" s="2" t="n">
        <v>28</v>
      </c>
      <c r="H1273" s="3" t="n">
        <v>9</v>
      </c>
      <c r="I1273" s="4" t="n">
        <v>9</v>
      </c>
      <c r="J1273" s="5" t="n">
        <v>9</v>
      </c>
      <c r="K1273" s="6" t="n">
        <v>8</v>
      </c>
      <c r="L1273" s="7" t="n">
        <v>7</v>
      </c>
      <c r="M1273" s="3" t="n">
        <v>6</v>
      </c>
      <c r="N1273" s="4" t="n">
        <v>7</v>
      </c>
      <c r="O1273" s="5" t="n">
        <v>7</v>
      </c>
      <c r="P1273" s="6" t="n">
        <v>8</v>
      </c>
      <c r="Q1273" s="7" t="n">
        <v>7</v>
      </c>
      <c r="R1273" s="3" t="n">
        <v>5</v>
      </c>
      <c r="S1273" s="4" t="n">
        <v>6</v>
      </c>
      <c r="T1273" s="5" t="n">
        <v>6</v>
      </c>
      <c r="U1273" s="6" t="n">
        <v>6</v>
      </c>
      <c r="V1273" s="7" t="n">
        <v>5</v>
      </c>
    </row>
    <row r="1274">
      <c r="A1274" t="inlineStr">
        <is>
          <t>q43</t>
        </is>
      </c>
      <c r="B1274" t="inlineStr">
        <is>
          <t>What haplotypes include rs12037987?</t>
        </is>
      </c>
      <c r="C1274" s="2" t="inlineStr">
        <is>
          <t>rs12037987.md</t>
        </is>
      </c>
      <c r="D1274" t="inlineStr">
        <is>
          <t>ChatTogoVar</t>
        </is>
      </c>
      <c r="E1274" s="2" t="n">
        <v>42</v>
      </c>
      <c r="F1274" s="2" t="n">
        <v>30</v>
      </c>
      <c r="G1274" s="2" t="n">
        <v>25</v>
      </c>
      <c r="H1274" s="3" t="n">
        <v>9</v>
      </c>
      <c r="I1274" s="4" t="n">
        <v>8</v>
      </c>
      <c r="J1274" s="5" t="n">
        <v>9</v>
      </c>
      <c r="K1274" s="6" t="n">
        <v>8</v>
      </c>
      <c r="L1274" s="7" t="n">
        <v>8</v>
      </c>
      <c r="M1274" s="3" t="n">
        <v>6</v>
      </c>
      <c r="N1274" s="4" t="n">
        <v>6</v>
      </c>
      <c r="O1274" s="5" t="n">
        <v>7</v>
      </c>
      <c r="P1274" s="6" t="n">
        <v>6</v>
      </c>
      <c r="Q1274" s="7" t="n">
        <v>5</v>
      </c>
      <c r="R1274" s="3" t="n">
        <v>5</v>
      </c>
      <c r="S1274" s="4" t="n">
        <v>5</v>
      </c>
      <c r="T1274" s="5" t="n">
        <v>5</v>
      </c>
      <c r="U1274" s="6" t="n">
        <v>5</v>
      </c>
      <c r="V1274" s="7" t="n">
        <v>5</v>
      </c>
    </row>
    <row r="1275">
      <c r="A1275" t="inlineStr">
        <is>
          <t>q43</t>
        </is>
      </c>
      <c r="B1275" t="inlineStr">
        <is>
          <t>What haplotypes include rs1170153450?</t>
        </is>
      </c>
      <c r="C1275" s="2" t="inlineStr">
        <is>
          <t>rs1170153450.md</t>
        </is>
      </c>
      <c r="D1275" t="inlineStr">
        <is>
          <t>ChatTogoVar</t>
        </is>
      </c>
      <c r="E1275" s="2" t="n">
        <v>42</v>
      </c>
      <c r="F1275" s="2" t="n">
        <v>35</v>
      </c>
      <c r="G1275" s="2" t="n">
        <v>28</v>
      </c>
      <c r="H1275" s="3" t="n">
        <v>9</v>
      </c>
      <c r="I1275" s="4" t="n">
        <v>9</v>
      </c>
      <c r="J1275" s="5" t="n">
        <v>9</v>
      </c>
      <c r="K1275" s="6" t="n">
        <v>8</v>
      </c>
      <c r="L1275" s="7" t="n">
        <v>7</v>
      </c>
      <c r="M1275" s="3" t="n">
        <v>7</v>
      </c>
      <c r="N1275" s="4" t="n">
        <v>7</v>
      </c>
      <c r="O1275" s="5" t="n">
        <v>8</v>
      </c>
      <c r="P1275" s="6" t="n">
        <v>7</v>
      </c>
      <c r="Q1275" s="7" t="n">
        <v>6</v>
      </c>
      <c r="R1275" s="3" t="n">
        <v>5</v>
      </c>
      <c r="S1275" s="4" t="n">
        <v>5</v>
      </c>
      <c r="T1275" s="5" t="n">
        <v>6</v>
      </c>
      <c r="U1275" s="6" t="n">
        <v>6</v>
      </c>
      <c r="V1275" s="7" t="n">
        <v>6</v>
      </c>
    </row>
    <row r="1276">
      <c r="A1276" t="inlineStr">
        <is>
          <t>q43</t>
        </is>
      </c>
      <c r="B1276" t="inlineStr">
        <is>
          <t>What haplotypes include rs121918719?</t>
        </is>
      </c>
      <c r="C1276" s="2" t="inlineStr">
        <is>
          <t>rs121918719.md</t>
        </is>
      </c>
      <c r="D1276" t="inlineStr">
        <is>
          <t>ChatTogoVar</t>
        </is>
      </c>
      <c r="E1276" s="2" t="n">
        <v>40</v>
      </c>
      <c r="F1276" s="2" t="n">
        <v>25</v>
      </c>
      <c r="G1276" s="2" t="n">
        <v>30</v>
      </c>
      <c r="H1276" s="3" t="n">
        <v>9</v>
      </c>
      <c r="I1276" s="4" t="n">
        <v>8</v>
      </c>
      <c r="J1276" s="5" t="n">
        <v>8</v>
      </c>
      <c r="K1276" s="6" t="n">
        <v>8</v>
      </c>
      <c r="L1276" s="7" t="n">
        <v>7</v>
      </c>
      <c r="M1276" s="3" t="n">
        <v>4</v>
      </c>
      <c r="N1276" s="4" t="n">
        <v>5</v>
      </c>
      <c r="O1276" s="5" t="n">
        <v>6</v>
      </c>
      <c r="P1276" s="6" t="n">
        <v>6</v>
      </c>
      <c r="Q1276" s="7" t="n">
        <v>4</v>
      </c>
      <c r="R1276" s="3" t="n">
        <v>6</v>
      </c>
      <c r="S1276" s="4" t="n">
        <v>6</v>
      </c>
      <c r="T1276" s="5" t="n">
        <v>7</v>
      </c>
      <c r="U1276" s="6" t="n">
        <v>6</v>
      </c>
      <c r="V1276" s="7" t="n">
        <v>5</v>
      </c>
    </row>
    <row r="1277">
      <c r="A1277" t="inlineStr">
        <is>
          <t>q43</t>
        </is>
      </c>
      <c r="B1277" t="inlineStr">
        <is>
          <t>What haplotypes include rs704341?</t>
        </is>
      </c>
      <c r="C1277" s="2" t="inlineStr">
        <is>
          <t>rs704341.md</t>
        </is>
      </c>
      <c r="D1277" t="inlineStr">
        <is>
          <t>ChatTogoVar</t>
        </is>
      </c>
      <c r="E1277" s="2" t="n">
        <v>40</v>
      </c>
      <c r="F1277" s="2" t="n">
        <v>30</v>
      </c>
      <c r="G1277" s="2" t="n">
        <v>25</v>
      </c>
      <c r="H1277" s="3" t="n">
        <v>9</v>
      </c>
      <c r="I1277" s="4" t="n">
        <v>8</v>
      </c>
      <c r="J1277" s="5" t="n">
        <v>8</v>
      </c>
      <c r="K1277" s="6" t="n">
        <v>8</v>
      </c>
      <c r="L1277" s="7" t="n">
        <v>7</v>
      </c>
      <c r="M1277" s="3" t="n">
        <v>6</v>
      </c>
      <c r="N1277" s="4" t="n">
        <v>7</v>
      </c>
      <c r="O1277" s="5" t="n">
        <v>6</v>
      </c>
      <c r="P1277" s="6" t="n">
        <v>6</v>
      </c>
      <c r="Q1277" s="7" t="n">
        <v>5</v>
      </c>
      <c r="R1277" s="3" t="n">
        <v>5</v>
      </c>
      <c r="S1277" s="4" t="n">
        <v>6</v>
      </c>
      <c r="T1277" s="5" t="n">
        <v>5</v>
      </c>
      <c r="U1277" s="6" t="n">
        <v>5</v>
      </c>
      <c r="V1277" s="7" t="n">
        <v>4</v>
      </c>
    </row>
    <row r="1278">
      <c r="A1278" t="inlineStr">
        <is>
          <t>q43</t>
        </is>
      </c>
      <c r="B1278" t="inlineStr">
        <is>
          <t>What haplotypes include rs121913279?</t>
        </is>
      </c>
      <c r="C1278" s="2" t="inlineStr">
        <is>
          <t>rs121913279.md</t>
        </is>
      </c>
      <c r="D1278" t="inlineStr">
        <is>
          <t>ChatTogoVar</t>
        </is>
      </c>
      <c r="E1278" s="2" t="n">
        <v>40</v>
      </c>
      <c r="F1278" s="2" t="n">
        <v>25</v>
      </c>
      <c r="G1278" s="2" t="n">
        <v>20</v>
      </c>
      <c r="H1278" s="3" t="n">
        <v>9</v>
      </c>
      <c r="I1278" s="4" t="n">
        <v>8</v>
      </c>
      <c r="J1278" s="5" t="n">
        <v>10</v>
      </c>
      <c r="K1278" s="6" t="n">
        <v>9</v>
      </c>
      <c r="L1278" s="7" t="n">
        <v>4</v>
      </c>
      <c r="M1278" s="3" t="n">
        <v>4</v>
      </c>
      <c r="N1278" s="4" t="n">
        <v>5</v>
      </c>
      <c r="O1278" s="5" t="n">
        <v>6</v>
      </c>
      <c r="P1278" s="6" t="n">
        <v>6</v>
      </c>
      <c r="Q1278" s="7" t="n">
        <v>4</v>
      </c>
      <c r="R1278" s="3" t="n">
        <v>5</v>
      </c>
      <c r="S1278" s="4" t="n">
        <v>4</v>
      </c>
      <c r="T1278" s="5" t="n">
        <v>5</v>
      </c>
      <c r="U1278" s="6" t="n">
        <v>4</v>
      </c>
      <c r="V1278" s="7" t="n">
        <v>2</v>
      </c>
    </row>
    <row r="1279">
      <c r="A1279" t="inlineStr">
        <is>
          <t>q43</t>
        </is>
      </c>
      <c r="B1279" t="inlineStr">
        <is>
          <t>What haplotypes include rs431905511?</t>
        </is>
      </c>
      <c r="C1279" s="2" t="inlineStr">
        <is>
          <t>rs431905511.md</t>
        </is>
      </c>
      <c r="D1279" t="inlineStr">
        <is>
          <t>ChatTogoVar</t>
        </is>
      </c>
      <c r="E1279" s="2" t="n">
        <v>40</v>
      </c>
      <c r="F1279" s="2" t="n">
        <v>30</v>
      </c>
      <c r="G1279" s="2" t="n">
        <v>25</v>
      </c>
      <c r="H1279" s="3" t="n">
        <v>9</v>
      </c>
      <c r="I1279" s="4" t="n">
        <v>8</v>
      </c>
      <c r="J1279" s="5" t="n">
        <v>8</v>
      </c>
      <c r="K1279" s="6" t="n">
        <v>8</v>
      </c>
      <c r="L1279" s="7" t="n">
        <v>7</v>
      </c>
      <c r="M1279" s="3" t="n">
        <v>6</v>
      </c>
      <c r="N1279" s="4" t="n">
        <v>7</v>
      </c>
      <c r="O1279" s="5" t="n">
        <v>6</v>
      </c>
      <c r="P1279" s="6" t="n">
        <v>6</v>
      </c>
      <c r="Q1279" s="7" t="n">
        <v>5</v>
      </c>
      <c r="R1279" s="3" t="n">
        <v>5</v>
      </c>
      <c r="S1279" s="4" t="n">
        <v>5</v>
      </c>
      <c r="T1279" s="5" t="n">
        <v>5</v>
      </c>
      <c r="U1279" s="6" t="n">
        <v>5</v>
      </c>
      <c r="V1279" s="7" t="n">
        <v>5</v>
      </c>
    </row>
    <row r="1280">
      <c r="A1280" t="inlineStr">
        <is>
          <t>q43</t>
        </is>
      </c>
      <c r="B1280" t="inlineStr">
        <is>
          <t>What haplotypes include rs727504136?</t>
        </is>
      </c>
      <c r="C1280" s="2" t="inlineStr">
        <is>
          <t>rs727504136.md</t>
        </is>
      </c>
      <c r="D1280" t="inlineStr">
        <is>
          <t>ChatTogoVar</t>
        </is>
      </c>
      <c r="E1280" s="2" t="n">
        <v>45</v>
      </c>
      <c r="F1280" s="2" t="n">
        <v>30</v>
      </c>
      <c r="G1280" s="2" t="n">
        <v>25</v>
      </c>
      <c r="H1280" s="3" t="n">
        <v>10</v>
      </c>
      <c r="I1280" s="4" t="n">
        <v>9</v>
      </c>
      <c r="J1280" s="5" t="n">
        <v>10</v>
      </c>
      <c r="K1280" s="6" t="n">
        <v>9</v>
      </c>
      <c r="L1280" s="7" t="n">
        <v>7</v>
      </c>
      <c r="M1280" s="3" t="n">
        <v>5</v>
      </c>
      <c r="N1280" s="4" t="n">
        <v>6</v>
      </c>
      <c r="O1280" s="5" t="n">
        <v>7</v>
      </c>
      <c r="P1280" s="6" t="n">
        <v>7</v>
      </c>
      <c r="Q1280" s="7" t="n">
        <v>5</v>
      </c>
      <c r="R1280" s="3" t="n">
        <v>6</v>
      </c>
      <c r="S1280" s="4" t="n">
        <v>5</v>
      </c>
      <c r="T1280" s="5" t="n">
        <v>8</v>
      </c>
      <c r="U1280" s="6" t="n">
        <v>6</v>
      </c>
      <c r="V1280" s="7" t="n">
        <v>5</v>
      </c>
    </row>
    <row r="1281">
      <c r="A1281" t="inlineStr">
        <is>
          <t>q43</t>
        </is>
      </c>
      <c r="B1281" t="inlineStr">
        <is>
          <t>What haplotypes include rs1208662086?</t>
        </is>
      </c>
      <c r="C1281" s="2" t="inlineStr">
        <is>
          <t>rs1208662086.md</t>
        </is>
      </c>
      <c r="D1281" t="inlineStr">
        <is>
          <t>ChatTogoVar</t>
        </is>
      </c>
      <c r="E1281" s="2" t="n">
        <v>40</v>
      </c>
      <c r="F1281" s="2" t="n">
        <v>35</v>
      </c>
      <c r="G1281" s="2" t="n">
        <v>25</v>
      </c>
      <c r="H1281" s="3" t="n">
        <v>8</v>
      </c>
      <c r="I1281" s="4" t="n">
        <v>8</v>
      </c>
      <c r="J1281" s="5" t="n">
        <v>8</v>
      </c>
      <c r="K1281" s="6" t="n">
        <v>8</v>
      </c>
      <c r="L1281" s="7" t="n">
        <v>8</v>
      </c>
      <c r="M1281" s="3" t="n">
        <v>7</v>
      </c>
      <c r="N1281" s="4" t="n">
        <v>7</v>
      </c>
      <c r="O1281" s="5" t="n">
        <v>7</v>
      </c>
      <c r="P1281" s="6" t="n">
        <v>7</v>
      </c>
      <c r="Q1281" s="7" t="n">
        <v>7</v>
      </c>
      <c r="R1281" s="3" t="n">
        <v>5</v>
      </c>
      <c r="S1281" s="4" t="n">
        <v>5</v>
      </c>
      <c r="T1281" s="5" t="n">
        <v>5</v>
      </c>
      <c r="U1281" s="6" t="n">
        <v>5</v>
      </c>
      <c r="V1281" s="7" t="n">
        <v>5</v>
      </c>
    </row>
    <row r="1282">
      <c r="A1282" t="inlineStr">
        <is>
          <t>q43</t>
        </is>
      </c>
      <c r="B1282" t="inlineStr">
        <is>
          <t>What haplotypes include rs876660744?</t>
        </is>
      </c>
      <c r="C1282" s="2" t="inlineStr">
        <is>
          <t>rs876660744.md</t>
        </is>
      </c>
      <c r="D1282" t="inlineStr">
        <is>
          <t>ChatTogoVar</t>
        </is>
      </c>
      <c r="E1282" s="2" t="n">
        <v>40</v>
      </c>
      <c r="F1282" s="2" t="n">
        <v>30</v>
      </c>
      <c r="G1282" s="2" t="n">
        <v>20</v>
      </c>
      <c r="H1282" s="3" t="n">
        <v>9</v>
      </c>
      <c r="I1282" s="4" t="n">
        <v>8</v>
      </c>
      <c r="J1282" s="5" t="n">
        <v>8</v>
      </c>
      <c r="K1282" s="6" t="n">
        <v>9</v>
      </c>
      <c r="L1282" s="7" t="n">
        <v>6</v>
      </c>
      <c r="M1282" s="3" t="n">
        <v>6</v>
      </c>
      <c r="N1282" s="4" t="n">
        <v>6</v>
      </c>
      <c r="O1282" s="5" t="n">
        <v>7</v>
      </c>
      <c r="P1282" s="6" t="n">
        <v>7</v>
      </c>
      <c r="Q1282" s="7" t="n">
        <v>4</v>
      </c>
      <c r="R1282" s="3" t="n">
        <v>4</v>
      </c>
      <c r="S1282" s="4" t="n">
        <v>4</v>
      </c>
      <c r="T1282" s="5" t="n">
        <v>5</v>
      </c>
      <c r="U1282" s="6" t="n">
        <v>5</v>
      </c>
      <c r="V1282" s="7" t="n">
        <v>2</v>
      </c>
    </row>
    <row r="1283">
      <c r="A1283" t="inlineStr">
        <is>
          <t>q43</t>
        </is>
      </c>
      <c r="B1283" t="inlineStr">
        <is>
          <t>What haplotypes include rs745774658?</t>
        </is>
      </c>
      <c r="C1283" s="2" t="inlineStr">
        <is>
          <t>rs745774658.md</t>
        </is>
      </c>
      <c r="D1283" t="inlineStr">
        <is>
          <t>ChatTogoVar</t>
        </is>
      </c>
      <c r="E1283" s="2" t="n">
        <v>40</v>
      </c>
      <c r="F1283" s="2" t="n">
        <v>30</v>
      </c>
      <c r="G1283" s="2" t="n">
        <v>20</v>
      </c>
      <c r="H1283" s="3" t="n">
        <v>8</v>
      </c>
      <c r="I1283" s="4" t="n">
        <v>8</v>
      </c>
      <c r="J1283" s="5" t="n">
        <v>8</v>
      </c>
      <c r="K1283" s="6" t="n">
        <v>8</v>
      </c>
      <c r="L1283" s="7" t="n">
        <v>8</v>
      </c>
      <c r="M1283" s="3" t="n">
        <v>6</v>
      </c>
      <c r="N1283" s="4" t="n">
        <v>6</v>
      </c>
      <c r="O1283" s="5" t="n">
        <v>6</v>
      </c>
      <c r="P1283" s="6" t="n">
        <v>6</v>
      </c>
      <c r="Q1283" s="7" t="n">
        <v>6</v>
      </c>
      <c r="R1283" s="3" t="n">
        <v>4</v>
      </c>
      <c r="S1283" s="4" t="n">
        <v>4</v>
      </c>
      <c r="T1283" s="5" t="n">
        <v>4</v>
      </c>
      <c r="U1283" s="6" t="n">
        <v>4</v>
      </c>
      <c r="V1283" s="7" t="n">
        <v>4</v>
      </c>
    </row>
    <row r="1284">
      <c r="A1284" t="inlineStr">
        <is>
          <t>q43</t>
        </is>
      </c>
      <c r="B1284" t="inlineStr">
        <is>
          <t>What haplotypes include rs1201448391?</t>
        </is>
      </c>
      <c r="C1284" s="2" t="inlineStr">
        <is>
          <t>rs1201448391.md</t>
        </is>
      </c>
      <c r="D1284" t="inlineStr">
        <is>
          <t>ChatTogoVar</t>
        </is>
      </c>
      <c r="E1284" s="2" t="n">
        <v>42</v>
      </c>
      <c r="F1284" s="2" t="n">
        <v>30</v>
      </c>
      <c r="G1284" s="2" t="n">
        <v>35</v>
      </c>
      <c r="H1284" s="3" t="n">
        <v>9</v>
      </c>
      <c r="I1284" s="4" t="n">
        <v>9</v>
      </c>
      <c r="J1284" s="5" t="n">
        <v>8</v>
      </c>
      <c r="K1284" s="6" t="n">
        <v>8</v>
      </c>
      <c r="L1284" s="7" t="n">
        <v>8</v>
      </c>
      <c r="M1284" s="3" t="n">
        <v>6</v>
      </c>
      <c r="N1284" s="4" t="n">
        <v>6</v>
      </c>
      <c r="O1284" s="5" t="n">
        <v>6</v>
      </c>
      <c r="P1284" s="6" t="n">
        <v>6</v>
      </c>
      <c r="Q1284" s="7" t="n">
        <v>6</v>
      </c>
      <c r="R1284" s="3" t="n">
        <v>7</v>
      </c>
      <c r="S1284" s="4" t="n">
        <v>7</v>
      </c>
      <c r="T1284" s="5" t="n">
        <v>7</v>
      </c>
      <c r="U1284" s="6" t="n">
        <v>7</v>
      </c>
      <c r="V1284" s="7" t="n">
        <v>7</v>
      </c>
    </row>
    <row r="1285">
      <c r="A1285" t="inlineStr">
        <is>
          <t>q43</t>
        </is>
      </c>
      <c r="B1285" t="inlineStr">
        <is>
          <t>What haplotypes include rs571414497?</t>
        </is>
      </c>
      <c r="C1285" s="2" t="inlineStr">
        <is>
          <t>rs571414497.md</t>
        </is>
      </c>
      <c r="D1285" t="inlineStr">
        <is>
          <t>ChatTogoVar</t>
        </is>
      </c>
      <c r="E1285" s="2" t="n">
        <v>40</v>
      </c>
      <c r="F1285" s="2" t="n">
        <v>30</v>
      </c>
      <c r="G1285" s="2" t="n">
        <v>25</v>
      </c>
      <c r="H1285" s="3" t="n">
        <v>9</v>
      </c>
      <c r="I1285" s="4" t="n">
        <v>8</v>
      </c>
      <c r="J1285" s="5" t="n">
        <v>8</v>
      </c>
      <c r="K1285" s="6" t="n">
        <v>8</v>
      </c>
      <c r="L1285" s="7" t="n">
        <v>7</v>
      </c>
      <c r="M1285" s="3" t="n">
        <v>6</v>
      </c>
      <c r="N1285" s="4" t="n">
        <v>6</v>
      </c>
      <c r="O1285" s="5" t="n">
        <v>7</v>
      </c>
      <c r="P1285" s="6" t="n">
        <v>6</v>
      </c>
      <c r="Q1285" s="7" t="n">
        <v>5</v>
      </c>
      <c r="R1285" s="3" t="n">
        <v>5</v>
      </c>
      <c r="S1285" s="4" t="n">
        <v>5</v>
      </c>
      <c r="T1285" s="5" t="n">
        <v>6</v>
      </c>
      <c r="U1285" s="6" t="n">
        <v>5</v>
      </c>
      <c r="V1285" s="7" t="n">
        <v>4</v>
      </c>
    </row>
    <row r="1286">
      <c r="A1286" t="inlineStr">
        <is>
          <t>q43</t>
        </is>
      </c>
      <c r="B1286" t="inlineStr">
        <is>
          <t>What haplotypes include rs886042528?</t>
        </is>
      </c>
      <c r="C1286" s="2" t="inlineStr">
        <is>
          <t>rs886042528.md</t>
        </is>
      </c>
      <c r="D1286" t="inlineStr">
        <is>
          <t>ChatTogoVar</t>
        </is>
      </c>
      <c r="E1286" s="2" t="n">
        <v>40</v>
      </c>
      <c r="F1286" s="2" t="n">
        <v>25</v>
      </c>
      <c r="G1286" s="2" t="n">
        <v>30</v>
      </c>
      <c r="H1286" s="3" t="n">
        <v>8</v>
      </c>
      <c r="I1286" s="4" t="n">
        <v>8</v>
      </c>
      <c r="J1286" s="5" t="n">
        <v>8</v>
      </c>
      <c r="K1286" s="6" t="n">
        <v>8</v>
      </c>
      <c r="L1286" s="7" t="n">
        <v>8</v>
      </c>
      <c r="M1286" s="3" t="n">
        <v>5</v>
      </c>
      <c r="N1286" s="4" t="n">
        <v>5</v>
      </c>
      <c r="O1286" s="5" t="n">
        <v>5</v>
      </c>
      <c r="P1286" s="6" t="n">
        <v>5</v>
      </c>
      <c r="Q1286" s="7" t="n">
        <v>5</v>
      </c>
      <c r="R1286" s="3" t="n">
        <v>6</v>
      </c>
      <c r="S1286" s="4" t="n">
        <v>6</v>
      </c>
      <c r="T1286" s="5" t="n">
        <v>6</v>
      </c>
      <c r="U1286" s="6" t="n">
        <v>6</v>
      </c>
      <c r="V1286" s="7" t="n">
        <v>6</v>
      </c>
    </row>
    <row r="1287">
      <c r="A1287" t="inlineStr">
        <is>
          <t>q43</t>
        </is>
      </c>
      <c r="B1287" t="inlineStr">
        <is>
          <t>What haplotypes include rs121913529?</t>
        </is>
      </c>
      <c r="C1287" s="2" t="inlineStr">
        <is>
          <t>rs121913529.md</t>
        </is>
      </c>
      <c r="D1287" t="inlineStr">
        <is>
          <t>ChatTogoVar</t>
        </is>
      </c>
      <c r="E1287" s="2" t="n">
        <v>45</v>
      </c>
      <c r="F1287" s="2" t="n">
        <v>30</v>
      </c>
      <c r="G1287" s="2" t="n">
        <v>25</v>
      </c>
      <c r="H1287" s="3" t="n">
        <v>10</v>
      </c>
      <c r="I1287" s="4" t="n">
        <v>9</v>
      </c>
      <c r="J1287" s="5" t="n">
        <v>10</v>
      </c>
      <c r="K1287" s="6" t="n">
        <v>9</v>
      </c>
      <c r="L1287" s="7" t="n">
        <v>7</v>
      </c>
      <c r="M1287" s="3" t="n">
        <v>5</v>
      </c>
      <c r="N1287" s="4" t="n">
        <v>6</v>
      </c>
      <c r="O1287" s="5" t="n">
        <v>7</v>
      </c>
      <c r="P1287" s="6" t="n">
        <v>7</v>
      </c>
      <c r="Q1287" s="7" t="n">
        <v>5</v>
      </c>
      <c r="R1287" s="3" t="n">
        <v>6</v>
      </c>
      <c r="S1287" s="4" t="n">
        <v>5</v>
      </c>
      <c r="T1287" s="5" t="n">
        <v>6</v>
      </c>
      <c r="U1287" s="6" t="n">
        <v>4</v>
      </c>
      <c r="V1287" s="7" t="n">
        <v>4</v>
      </c>
    </row>
    <row r="1288">
      <c r="A1288" t="inlineStr">
        <is>
          <t>q43</t>
        </is>
      </c>
      <c r="B1288" t="inlineStr">
        <is>
          <t>What haplotypes include rs34637584?</t>
        </is>
      </c>
      <c r="C1288" s="2" t="inlineStr">
        <is>
          <t>rs34637584.md</t>
        </is>
      </c>
      <c r="D1288" t="inlineStr">
        <is>
          <t>ChatTogoVar</t>
        </is>
      </c>
      <c r="E1288" s="2" t="n">
        <v>40</v>
      </c>
      <c r="F1288" s="2" t="n">
        <v>30</v>
      </c>
      <c r="G1288" s="2" t="n">
        <v>25</v>
      </c>
      <c r="H1288" s="3" t="n">
        <v>9</v>
      </c>
      <c r="I1288" s="4" t="n">
        <v>8</v>
      </c>
      <c r="J1288" s="5" t="n">
        <v>8</v>
      </c>
      <c r="K1288" s="6" t="n">
        <v>9</v>
      </c>
      <c r="L1288" s="7" t="n">
        <v>6</v>
      </c>
      <c r="M1288" s="3" t="n">
        <v>5</v>
      </c>
      <c r="N1288" s="4" t="n">
        <v>6</v>
      </c>
      <c r="O1288" s="5" t="n">
        <v>7</v>
      </c>
      <c r="P1288" s="6" t="n">
        <v>7</v>
      </c>
      <c r="Q1288" s="7" t="n">
        <v>5</v>
      </c>
      <c r="R1288" s="3" t="n">
        <v>6</v>
      </c>
      <c r="S1288" s="4" t="n">
        <v>5</v>
      </c>
      <c r="T1288" s="5" t="n">
        <v>6</v>
      </c>
      <c r="U1288" s="6" t="n">
        <v>5</v>
      </c>
      <c r="V1288" s="7" t="n">
        <v>3</v>
      </c>
    </row>
    <row r="1289">
      <c r="A1289" t="inlineStr">
        <is>
          <t>q43</t>
        </is>
      </c>
      <c r="B1289" t="inlineStr">
        <is>
          <t>What haplotypes include rs113488022?</t>
        </is>
      </c>
      <c r="C1289" s="2" t="inlineStr">
        <is>
          <t>rs113488022.md</t>
        </is>
      </c>
      <c r="D1289" t="inlineStr">
        <is>
          <t>ChatTogoVar</t>
        </is>
      </c>
      <c r="E1289" s="2" t="n">
        <v>40</v>
      </c>
      <c r="F1289" s="2" t="n">
        <v>30</v>
      </c>
      <c r="G1289" s="2" t="n">
        <v>20</v>
      </c>
      <c r="H1289" s="3" t="n">
        <v>9</v>
      </c>
      <c r="I1289" s="4" t="n">
        <v>8</v>
      </c>
      <c r="J1289" s="5" t="n">
        <v>9</v>
      </c>
      <c r="K1289" s="6" t="n">
        <v>8</v>
      </c>
      <c r="L1289" s="7" t="n">
        <v>6</v>
      </c>
      <c r="M1289" s="3" t="n">
        <v>6</v>
      </c>
      <c r="N1289" s="4" t="n">
        <v>6</v>
      </c>
      <c r="O1289" s="5" t="n">
        <v>7</v>
      </c>
      <c r="P1289" s="6" t="n">
        <v>6</v>
      </c>
      <c r="Q1289" s="7" t="n">
        <v>5</v>
      </c>
      <c r="R1289" s="3" t="n">
        <v>4</v>
      </c>
      <c r="S1289" s="4" t="n">
        <v>4</v>
      </c>
      <c r="T1289" s="5" t="n">
        <v>5</v>
      </c>
      <c r="U1289" s="6" t="n">
        <v>4</v>
      </c>
      <c r="V1289" s="7" t="n">
        <v>3</v>
      </c>
    </row>
    <row r="1290">
      <c r="A1290" t="inlineStr">
        <is>
          <t>q43</t>
        </is>
      </c>
      <c r="B1290" t="inlineStr">
        <is>
          <t>What haplotypes include rs796053166?</t>
        </is>
      </c>
      <c r="C1290" s="2" t="inlineStr">
        <is>
          <t>rs796053166.md</t>
        </is>
      </c>
      <c r="D1290" t="inlineStr">
        <is>
          <t>ChatTogoVar</t>
        </is>
      </c>
      <c r="E1290" s="2" t="n">
        <v>40</v>
      </c>
      <c r="F1290" s="2" t="n">
        <v>30</v>
      </c>
      <c r="G1290" s="2" t="n">
        <v>20</v>
      </c>
      <c r="H1290" s="3" t="n">
        <v>10</v>
      </c>
      <c r="I1290" s="4" t="n">
        <v>8</v>
      </c>
      <c r="J1290" s="5" t="n">
        <v>10</v>
      </c>
      <c r="K1290" s="6" t="n">
        <v>9</v>
      </c>
      <c r="L1290" s="7" t="n">
        <v>8</v>
      </c>
      <c r="M1290" s="3" t="n">
        <v>5</v>
      </c>
      <c r="N1290" s="4" t="n">
        <v>6</v>
      </c>
      <c r="O1290" s="5" t="n">
        <v>7</v>
      </c>
      <c r="P1290" s="6" t="n">
        <v>6</v>
      </c>
      <c r="Q1290" s="7" t="n">
        <v>6</v>
      </c>
      <c r="R1290" s="3" t="n">
        <v>4</v>
      </c>
      <c r="S1290" s="4" t="n">
        <v>4</v>
      </c>
      <c r="T1290" s="5" t="n">
        <v>5</v>
      </c>
      <c r="U1290" s="6" t="n">
        <v>4</v>
      </c>
      <c r="V1290" s="7" t="n">
        <v>3</v>
      </c>
    </row>
    <row r="1291">
      <c r="A1291" t="inlineStr">
        <is>
          <t>q43</t>
        </is>
      </c>
      <c r="B1291" t="inlineStr">
        <is>
          <t>What haplotypes include rs794726721?</t>
        </is>
      </c>
      <c r="C1291" s="2" t="inlineStr">
        <is>
          <t>rs794726721.md</t>
        </is>
      </c>
      <c r="D1291" t="inlineStr">
        <is>
          <t>ChatTogoVar</t>
        </is>
      </c>
      <c r="E1291" s="2" t="n">
        <v>42</v>
      </c>
      <c r="F1291" s="2" t="n">
        <v>30</v>
      </c>
      <c r="G1291" s="2" t="n">
        <v>25</v>
      </c>
      <c r="H1291" s="3" t="n">
        <v>9</v>
      </c>
      <c r="I1291" s="4" t="n">
        <v>8</v>
      </c>
      <c r="J1291" s="5" t="n">
        <v>9</v>
      </c>
      <c r="K1291" s="6" t="n">
        <v>9</v>
      </c>
      <c r="L1291" s="7" t="n">
        <v>7</v>
      </c>
      <c r="M1291" s="3" t="n">
        <v>6</v>
      </c>
      <c r="N1291" s="4" t="n">
        <v>6</v>
      </c>
      <c r="O1291" s="5" t="n">
        <v>7</v>
      </c>
      <c r="P1291" s="6" t="n">
        <v>6</v>
      </c>
      <c r="Q1291" s="7" t="n">
        <v>5</v>
      </c>
      <c r="R1291" s="3" t="n">
        <v>5</v>
      </c>
      <c r="S1291" s="4" t="n">
        <v>5</v>
      </c>
      <c r="T1291" s="5" t="n">
        <v>6</v>
      </c>
      <c r="U1291" s="6" t="n">
        <v>5</v>
      </c>
      <c r="V1291" s="7" t="n">
        <v>4</v>
      </c>
    </row>
    <row r="1292">
      <c r="A1292" t="inlineStr">
        <is>
          <t>q44</t>
        </is>
      </c>
      <c r="B1292" t="inlineStr">
        <is>
          <t>How is rs794726784 different from other known variants in the same gene?</t>
        </is>
      </c>
      <c r="C1292" s="2" t="inlineStr">
        <is>
          <t>rs794726784.md</t>
        </is>
      </c>
      <c r="D1292" t="inlineStr">
        <is>
          <t>ChatTogoVar</t>
        </is>
      </c>
      <c r="E1292" s="2" t="n">
        <v>45</v>
      </c>
      <c r="F1292" s="2" t="n">
        <v>30</v>
      </c>
      <c r="G1292" s="2" t="n">
        <v>40</v>
      </c>
      <c r="H1292" s="3" t="n">
        <v>10</v>
      </c>
      <c r="I1292" s="4" t="n">
        <v>9</v>
      </c>
      <c r="J1292" s="5" t="n">
        <v>10</v>
      </c>
      <c r="K1292" s="6" t="n">
        <v>9</v>
      </c>
      <c r="L1292" s="7" t="n">
        <v>7</v>
      </c>
      <c r="M1292" s="3" t="n">
        <v>5</v>
      </c>
      <c r="N1292" s="4" t="n">
        <v>6</v>
      </c>
      <c r="O1292" s="5" t="n">
        <v>7</v>
      </c>
      <c r="P1292" s="6" t="n">
        <v>7</v>
      </c>
      <c r="Q1292" s="7" t="n">
        <v>5</v>
      </c>
      <c r="R1292" s="3" t="n">
        <v>9</v>
      </c>
      <c r="S1292" s="4" t="n">
        <v>8</v>
      </c>
      <c r="T1292" s="5" t="n">
        <v>10</v>
      </c>
      <c r="U1292" s="6" t="n">
        <v>8</v>
      </c>
      <c r="V1292" s="7" t="n">
        <v>5</v>
      </c>
    </row>
    <row r="1293">
      <c r="A1293" t="inlineStr">
        <is>
          <t>q44</t>
        </is>
      </c>
      <c r="B1293" t="inlineStr">
        <is>
          <t>How is rs796052984 different from other known variants in the same gene?</t>
        </is>
      </c>
      <c r="C1293" s="2" t="inlineStr">
        <is>
          <t>rs796052984.md</t>
        </is>
      </c>
      <c r="D1293" t="inlineStr">
        <is>
          <t>ChatTogoVar</t>
        </is>
      </c>
      <c r="E1293" s="2" t="n">
        <v>45</v>
      </c>
      <c r="F1293" s="2" t="n">
        <v>30</v>
      </c>
      <c r="G1293" s="2" t="n">
        <v>35</v>
      </c>
      <c r="H1293" s="3" t="n">
        <v>10</v>
      </c>
      <c r="I1293" s="4" t="n">
        <v>9</v>
      </c>
      <c r="J1293" s="5" t="n">
        <v>10</v>
      </c>
      <c r="K1293" s="6" t="n">
        <v>9</v>
      </c>
      <c r="L1293" s="7" t="n">
        <v>7</v>
      </c>
      <c r="M1293" s="3" t="n">
        <v>5</v>
      </c>
      <c r="N1293" s="4" t="n">
        <v>6</v>
      </c>
      <c r="O1293" s="5" t="n">
        <v>7</v>
      </c>
      <c r="P1293" s="6" t="n">
        <v>7</v>
      </c>
      <c r="Q1293" s="7" t="n">
        <v>5</v>
      </c>
      <c r="R1293" s="3" t="n">
        <v>8</v>
      </c>
      <c r="S1293" s="4" t="n">
        <v>7</v>
      </c>
      <c r="T1293" s="5" t="n">
        <v>8</v>
      </c>
      <c r="U1293" s="6" t="n">
        <v>7</v>
      </c>
      <c r="V1293" s="7" t="n">
        <v>5</v>
      </c>
    </row>
    <row r="1294">
      <c r="A1294" t="inlineStr">
        <is>
          <t>q44</t>
        </is>
      </c>
      <c r="B1294" t="inlineStr">
        <is>
          <t>How is rs80356821 different from other known variants in the same gene?</t>
        </is>
      </c>
      <c r="C1294" s="2" t="inlineStr">
        <is>
          <t>rs80356821.md</t>
        </is>
      </c>
      <c r="D1294" t="inlineStr">
        <is>
          <t>ChatTogoVar</t>
        </is>
      </c>
      <c r="E1294" s="2" t="n">
        <v>48</v>
      </c>
      <c r="F1294" s="2" t="n">
        <v>30</v>
      </c>
      <c r="G1294" s="2" t="n">
        <v>45</v>
      </c>
      <c r="H1294" s="3" t="n">
        <v>10</v>
      </c>
      <c r="I1294" s="4" t="n">
        <v>10</v>
      </c>
      <c r="J1294" s="5" t="n">
        <v>10</v>
      </c>
      <c r="K1294" s="6" t="n">
        <v>9</v>
      </c>
      <c r="L1294" s="7" t="n">
        <v>9</v>
      </c>
      <c r="M1294" s="3" t="n">
        <v>4</v>
      </c>
      <c r="N1294" s="4" t="n">
        <v>6</v>
      </c>
      <c r="O1294" s="5" t="n">
        <v>6</v>
      </c>
      <c r="P1294" s="6" t="n">
        <v>7</v>
      </c>
      <c r="Q1294" s="7" t="n">
        <v>7</v>
      </c>
      <c r="R1294" s="3" t="n">
        <v>10</v>
      </c>
      <c r="S1294" s="4" t="n">
        <v>9</v>
      </c>
      <c r="T1294" s="5" t="n">
        <v>10</v>
      </c>
      <c r="U1294" s="6" t="n">
        <v>8</v>
      </c>
      <c r="V1294" s="7" t="n">
        <v>8</v>
      </c>
    </row>
    <row r="1295">
      <c r="A1295" t="inlineStr">
        <is>
          <t>q44</t>
        </is>
      </c>
      <c r="B1295" t="inlineStr">
        <is>
          <t>How is rs762927460 different from other known variants in the same gene?</t>
        </is>
      </c>
      <c r="C1295" s="2" t="inlineStr">
        <is>
          <t>rs762927460.md</t>
        </is>
      </c>
      <c r="D1295" t="inlineStr">
        <is>
          <t>ChatTogoVar</t>
        </is>
      </c>
      <c r="E1295" s="2" t="n">
        <v>45</v>
      </c>
      <c r="F1295" s="2" t="n">
        <v>30</v>
      </c>
      <c r="G1295" s="2" t="n">
        <v>40</v>
      </c>
      <c r="H1295" s="3" t="n">
        <v>10</v>
      </c>
      <c r="I1295" s="4" t="n">
        <v>9</v>
      </c>
      <c r="J1295" s="5" t="n">
        <v>10</v>
      </c>
      <c r="K1295" s="6" t="n">
        <v>9</v>
      </c>
      <c r="L1295" s="7" t="n">
        <v>7</v>
      </c>
      <c r="M1295" s="3" t="n">
        <v>6</v>
      </c>
      <c r="N1295" s="4" t="n">
        <v>6</v>
      </c>
      <c r="O1295" s="5" t="n">
        <v>8</v>
      </c>
      <c r="P1295" s="6" t="n">
        <v>7</v>
      </c>
      <c r="Q1295" s="7" t="n">
        <v>3</v>
      </c>
      <c r="R1295" s="3" t="n">
        <v>8</v>
      </c>
      <c r="S1295" s="4" t="n">
        <v>8</v>
      </c>
      <c r="T1295" s="5" t="n">
        <v>9</v>
      </c>
      <c r="U1295" s="6" t="n">
        <v>8</v>
      </c>
      <c r="V1295" s="7" t="n">
        <v>7</v>
      </c>
    </row>
    <row r="1296">
      <c r="A1296" t="inlineStr">
        <is>
          <t>q44</t>
        </is>
      </c>
      <c r="B1296" t="inlineStr">
        <is>
          <t>How is rs1489788269 different from other known variants in the same gene?</t>
        </is>
      </c>
      <c r="C1296" s="2" t="inlineStr">
        <is>
          <t>rs1489788269.md</t>
        </is>
      </c>
      <c r="D1296" t="inlineStr">
        <is>
          <t>ChatTogoVar</t>
        </is>
      </c>
      <c r="E1296" s="2" t="n">
        <v>45</v>
      </c>
      <c r="F1296" s="2" t="n">
        <v>30</v>
      </c>
      <c r="G1296" s="2" t="n">
        <v>40</v>
      </c>
      <c r="H1296" s="3" t="n">
        <v>9</v>
      </c>
      <c r="I1296" s="4" t="n">
        <v>10</v>
      </c>
      <c r="J1296" s="5" t="n">
        <v>10</v>
      </c>
      <c r="K1296" s="6" t="n">
        <v>9</v>
      </c>
      <c r="L1296" s="7" t="n">
        <v>7</v>
      </c>
      <c r="M1296" s="3" t="n">
        <v>5</v>
      </c>
      <c r="N1296" s="4" t="n">
        <v>6</v>
      </c>
      <c r="O1296" s="5" t="n">
        <v>7</v>
      </c>
      <c r="P1296" s="6" t="n">
        <v>7</v>
      </c>
      <c r="Q1296" s="7" t="n">
        <v>5</v>
      </c>
      <c r="R1296" s="3" t="n">
        <v>8</v>
      </c>
      <c r="S1296" s="4" t="n">
        <v>8</v>
      </c>
      <c r="T1296" s="5" t="n">
        <v>10</v>
      </c>
      <c r="U1296" s="6" t="n">
        <v>9</v>
      </c>
      <c r="V1296" s="7" t="n">
        <v>5</v>
      </c>
    </row>
    <row r="1297">
      <c r="A1297" t="inlineStr">
        <is>
          <t>q44</t>
        </is>
      </c>
      <c r="B1297" t="inlineStr">
        <is>
          <t>How is rs796053216 different from other known variants in the same gene?</t>
        </is>
      </c>
      <c r="C1297" s="2" t="inlineStr">
        <is>
          <t>rs796053216.md</t>
        </is>
      </c>
      <c r="D1297" t="inlineStr">
        <is>
          <t>ChatTogoVar</t>
        </is>
      </c>
      <c r="E1297" s="2" t="n">
        <v>48</v>
      </c>
      <c r="F1297" s="2" t="n">
        <v>30</v>
      </c>
      <c r="G1297" s="2" t="n">
        <v>40</v>
      </c>
      <c r="H1297" s="3" t="n">
        <v>10</v>
      </c>
      <c r="I1297" s="4" t="n">
        <v>10</v>
      </c>
      <c r="J1297" s="5" t="n">
        <v>10</v>
      </c>
      <c r="K1297" s="6" t="n">
        <v>9</v>
      </c>
      <c r="L1297" s="7" t="n">
        <v>9</v>
      </c>
      <c r="M1297" s="3" t="n">
        <v>4</v>
      </c>
      <c r="N1297" s="4" t="n">
        <v>6</v>
      </c>
      <c r="O1297" s="5" t="n">
        <v>7</v>
      </c>
      <c r="P1297" s="6" t="n">
        <v>7</v>
      </c>
      <c r="Q1297" s="7" t="n">
        <v>6</v>
      </c>
      <c r="R1297" s="3" t="n">
        <v>9</v>
      </c>
      <c r="S1297" s="4" t="n">
        <v>8</v>
      </c>
      <c r="T1297" s="5" t="n">
        <v>9</v>
      </c>
      <c r="U1297" s="6" t="n">
        <v>7</v>
      </c>
      <c r="V1297" s="7" t="n">
        <v>7</v>
      </c>
    </row>
    <row r="1298">
      <c r="A1298" t="inlineStr">
        <is>
          <t>q44</t>
        </is>
      </c>
      <c r="B1298" t="inlineStr">
        <is>
          <t>How is rs1057519999 different from other known variants in the same gene?</t>
        </is>
      </c>
      <c r="C1298" s="2" t="inlineStr">
        <is>
          <t>rs1057519999.md</t>
        </is>
      </c>
      <c r="D1298" t="inlineStr">
        <is>
          <t>ChatTogoVar</t>
        </is>
      </c>
      <c r="E1298" s="2" t="n">
        <v>45</v>
      </c>
      <c r="F1298" s="2" t="n">
        <v>25</v>
      </c>
      <c r="G1298" s="2" t="n">
        <v>40</v>
      </c>
      <c r="H1298" s="3" t="n">
        <v>9</v>
      </c>
      <c r="I1298" s="4" t="n">
        <v>9</v>
      </c>
      <c r="J1298" s="5" t="n">
        <v>10</v>
      </c>
      <c r="K1298" s="6" t="n">
        <v>9</v>
      </c>
      <c r="L1298" s="7" t="n">
        <v>8</v>
      </c>
      <c r="M1298" s="3" t="n">
        <v>5</v>
      </c>
      <c r="N1298" s="4" t="n">
        <v>5</v>
      </c>
      <c r="O1298" s="5" t="n">
        <v>5</v>
      </c>
      <c r="P1298" s="6" t="n">
        <v>5</v>
      </c>
      <c r="Q1298" s="7" t="n">
        <v>5</v>
      </c>
      <c r="R1298" s="3" t="n">
        <v>8</v>
      </c>
      <c r="S1298" s="4" t="n">
        <v>8</v>
      </c>
      <c r="T1298" s="5" t="n">
        <v>9</v>
      </c>
      <c r="U1298" s="6" t="n">
        <v>7</v>
      </c>
      <c r="V1298" s="7" t="n">
        <v>8</v>
      </c>
    </row>
    <row r="1299">
      <c r="A1299" t="inlineStr">
        <is>
          <t>q44</t>
        </is>
      </c>
      <c r="B1299" t="inlineStr">
        <is>
          <t>How is rs794727152 different from other known variants in the same gene?</t>
        </is>
      </c>
      <c r="C1299" s="2" t="inlineStr">
        <is>
          <t>rs794727152.md</t>
        </is>
      </c>
      <c r="D1299" t="inlineStr">
        <is>
          <t>ChatTogoVar</t>
        </is>
      </c>
      <c r="E1299" s="2" t="n">
        <v>45</v>
      </c>
      <c r="F1299" s="2" t="n">
        <v>20</v>
      </c>
      <c r="G1299" s="2" t="n">
        <v>40</v>
      </c>
      <c r="H1299" s="3" t="n">
        <v>10</v>
      </c>
      <c r="I1299" s="4" t="n">
        <v>9</v>
      </c>
      <c r="J1299" s="5" t="n">
        <v>10</v>
      </c>
      <c r="K1299" s="6" t="n">
        <v>9</v>
      </c>
      <c r="L1299" s="7" t="n">
        <v>7</v>
      </c>
      <c r="M1299" s="3" t="n">
        <v>2</v>
      </c>
      <c r="N1299" s="4" t="n">
        <v>4</v>
      </c>
      <c r="O1299" s="5" t="n">
        <v>5</v>
      </c>
      <c r="P1299" s="6" t="n">
        <v>5</v>
      </c>
      <c r="Q1299" s="7" t="n">
        <v>4</v>
      </c>
      <c r="R1299" s="3" t="n">
        <v>9</v>
      </c>
      <c r="S1299" s="4" t="n">
        <v>8</v>
      </c>
      <c r="T1299" s="5" t="n">
        <v>9</v>
      </c>
      <c r="U1299" s="6" t="n">
        <v>7</v>
      </c>
      <c r="V1299" s="7" t="n">
        <v>7</v>
      </c>
    </row>
    <row r="1300">
      <c r="A1300" t="inlineStr">
        <is>
          <t>q44</t>
        </is>
      </c>
      <c r="B1300" t="inlineStr">
        <is>
          <t>How is rs880315 different from other known variants in the same gene?</t>
        </is>
      </c>
      <c r="C1300" s="2" t="inlineStr">
        <is>
          <t>rs880315.md</t>
        </is>
      </c>
      <c r="D1300" t="inlineStr">
        <is>
          <t>ChatTogoVar</t>
        </is>
      </c>
      <c r="E1300" s="2" t="n">
        <v>45</v>
      </c>
      <c r="F1300" s="2" t="n">
        <v>30</v>
      </c>
      <c r="G1300" s="2" t="n">
        <v>40</v>
      </c>
      <c r="H1300" s="3" t="n">
        <v>10</v>
      </c>
      <c r="I1300" s="4" t="n">
        <v>9</v>
      </c>
      <c r="J1300" s="5" t="n">
        <v>10</v>
      </c>
      <c r="K1300" s="6" t="n">
        <v>9</v>
      </c>
      <c r="L1300" s="7" t="n">
        <v>7</v>
      </c>
      <c r="M1300" s="3" t="n">
        <v>5</v>
      </c>
      <c r="N1300" s="4" t="n">
        <v>6</v>
      </c>
      <c r="O1300" s="5" t="n">
        <v>7</v>
      </c>
      <c r="P1300" s="6" t="n">
        <v>7</v>
      </c>
      <c r="Q1300" s="7" t="n">
        <v>5</v>
      </c>
      <c r="R1300" s="3" t="n">
        <v>8</v>
      </c>
      <c r="S1300" s="4" t="n">
        <v>8</v>
      </c>
      <c r="T1300" s="5" t="n">
        <v>9</v>
      </c>
      <c r="U1300" s="6" t="n">
        <v>7</v>
      </c>
      <c r="V1300" s="7" t="n">
        <v>8</v>
      </c>
    </row>
    <row r="1301">
      <c r="A1301" t="inlineStr">
        <is>
          <t>q44</t>
        </is>
      </c>
      <c r="B1301" t="inlineStr">
        <is>
          <t>How is rs587782044 different from other known variants in the same gene?</t>
        </is>
      </c>
      <c r="C1301" s="2" t="inlineStr">
        <is>
          <t>rs587782044.md</t>
        </is>
      </c>
      <c r="D1301" t="inlineStr">
        <is>
          <t>ChatTogoVar</t>
        </is>
      </c>
      <c r="E1301" s="2" t="n">
        <v>45</v>
      </c>
      <c r="F1301" s="2" t="n">
        <v>30</v>
      </c>
      <c r="G1301" s="2" t="n">
        <v>35</v>
      </c>
      <c r="H1301" s="3" t="n">
        <v>10</v>
      </c>
      <c r="I1301" s="4" t="n">
        <v>9</v>
      </c>
      <c r="J1301" s="5" t="n">
        <v>10</v>
      </c>
      <c r="K1301" s="6" t="n">
        <v>9</v>
      </c>
      <c r="L1301" s="7" t="n">
        <v>7</v>
      </c>
      <c r="M1301" s="3" t="n">
        <v>5</v>
      </c>
      <c r="N1301" s="4" t="n">
        <v>6</v>
      </c>
      <c r="O1301" s="5" t="n">
        <v>7</v>
      </c>
      <c r="P1301" s="6" t="n">
        <v>7</v>
      </c>
      <c r="Q1301" s="7" t="n">
        <v>5</v>
      </c>
      <c r="R1301" s="3" t="n">
        <v>8</v>
      </c>
      <c r="S1301" s="4" t="n">
        <v>7</v>
      </c>
      <c r="T1301" s="5" t="n">
        <v>9</v>
      </c>
      <c r="U1301" s="6" t="n">
        <v>8</v>
      </c>
      <c r="V1301" s="7" t="n">
        <v>3</v>
      </c>
    </row>
    <row r="1302">
      <c r="A1302" t="inlineStr">
        <is>
          <t>q44</t>
        </is>
      </c>
      <c r="B1302" t="inlineStr">
        <is>
          <t>How is rs796053229 different from other known variants in the same gene?</t>
        </is>
      </c>
      <c r="C1302" s="2" t="inlineStr">
        <is>
          <t>rs796053229.md</t>
        </is>
      </c>
      <c r="D1302" t="inlineStr">
        <is>
          <t>ChatTogoVar</t>
        </is>
      </c>
      <c r="E1302" s="2" t="n">
        <v>48</v>
      </c>
      <c r="F1302" s="2" t="n">
        <v>30</v>
      </c>
      <c r="G1302" s="2" t="n">
        <v>40</v>
      </c>
      <c r="H1302" s="3" t="n">
        <v>10</v>
      </c>
      <c r="I1302" s="4" t="n">
        <v>10</v>
      </c>
      <c r="J1302" s="5" t="n">
        <v>10</v>
      </c>
      <c r="K1302" s="6" t="n">
        <v>9</v>
      </c>
      <c r="L1302" s="7" t="n">
        <v>9</v>
      </c>
      <c r="M1302" s="3" t="n">
        <v>5</v>
      </c>
      <c r="N1302" s="4" t="n">
        <v>6</v>
      </c>
      <c r="O1302" s="5" t="n">
        <v>7</v>
      </c>
      <c r="P1302" s="6" t="n">
        <v>7</v>
      </c>
      <c r="Q1302" s="7" t="n">
        <v>5</v>
      </c>
      <c r="R1302" s="3" t="n">
        <v>9</v>
      </c>
      <c r="S1302" s="4" t="n">
        <v>8</v>
      </c>
      <c r="T1302" s="5" t="n">
        <v>9</v>
      </c>
      <c r="U1302" s="6" t="n">
        <v>7</v>
      </c>
      <c r="V1302" s="7" t="n">
        <v>7</v>
      </c>
    </row>
    <row r="1303">
      <c r="A1303" t="inlineStr">
        <is>
          <t>q44</t>
        </is>
      </c>
      <c r="B1303" t="inlineStr">
        <is>
          <t>How is rs763684724 different from other known variants in the same gene?</t>
        </is>
      </c>
      <c r="C1303" s="2" t="inlineStr">
        <is>
          <t>rs763684724.md</t>
        </is>
      </c>
      <c r="D1303" t="inlineStr">
        <is>
          <t>ChatTogoVar</t>
        </is>
      </c>
      <c r="E1303" s="2" t="n">
        <v>45</v>
      </c>
      <c r="F1303" s="2" t="n">
        <v>30</v>
      </c>
      <c r="G1303" s="2" t="n">
        <v>35</v>
      </c>
      <c r="H1303" s="3" t="n">
        <v>9</v>
      </c>
      <c r="I1303" s="4" t="n">
        <v>10</v>
      </c>
      <c r="J1303" s="5" t="n">
        <v>10</v>
      </c>
      <c r="K1303" s="6" t="n">
        <v>9</v>
      </c>
      <c r="L1303" s="7" t="n">
        <v>7</v>
      </c>
      <c r="M1303" s="3" t="n">
        <v>6</v>
      </c>
      <c r="N1303" s="4" t="n">
        <v>6</v>
      </c>
      <c r="O1303" s="5" t="n">
        <v>7</v>
      </c>
      <c r="P1303" s="6" t="n">
        <v>6</v>
      </c>
      <c r="Q1303" s="7" t="n">
        <v>5</v>
      </c>
      <c r="R1303" s="3" t="n">
        <v>7</v>
      </c>
      <c r="S1303" s="4" t="n">
        <v>8</v>
      </c>
      <c r="T1303" s="5" t="n">
        <v>7</v>
      </c>
      <c r="U1303" s="6" t="n">
        <v>7</v>
      </c>
      <c r="V1303" s="7" t="n">
        <v>6</v>
      </c>
    </row>
    <row r="1304">
      <c r="A1304" t="inlineStr">
        <is>
          <t>q44</t>
        </is>
      </c>
      <c r="B1304" t="inlineStr">
        <is>
          <t>How is rs12037987 different from other known variants in the same gene?</t>
        </is>
      </c>
      <c r="C1304" s="2" t="inlineStr">
        <is>
          <t>rs12037987.md</t>
        </is>
      </c>
      <c r="D1304" t="inlineStr">
        <is>
          <t>ChatTogoVar</t>
        </is>
      </c>
      <c r="E1304" s="2" t="n">
        <v>45</v>
      </c>
      <c r="F1304" s="2" t="n">
        <v>30</v>
      </c>
      <c r="G1304" s="2" t="n">
        <v>25</v>
      </c>
      <c r="H1304" s="3" t="n">
        <v>10</v>
      </c>
      <c r="I1304" s="4" t="n">
        <v>9</v>
      </c>
      <c r="J1304" s="5" t="n">
        <v>10</v>
      </c>
      <c r="K1304" s="6" t="n">
        <v>9</v>
      </c>
      <c r="L1304" s="7" t="n">
        <v>7</v>
      </c>
      <c r="M1304" s="3" t="n">
        <v>5</v>
      </c>
      <c r="N1304" s="4" t="n">
        <v>6</v>
      </c>
      <c r="O1304" s="5" t="n">
        <v>7</v>
      </c>
      <c r="P1304" s="6" t="n">
        <v>7</v>
      </c>
      <c r="Q1304" s="7" t="n">
        <v>5</v>
      </c>
      <c r="R1304" s="3" t="n">
        <v>5</v>
      </c>
      <c r="S1304" s="4" t="n">
        <v>5</v>
      </c>
      <c r="T1304" s="5" t="n">
        <v>6</v>
      </c>
      <c r="U1304" s="6" t="n">
        <v>5</v>
      </c>
      <c r="V1304" s="7" t="n">
        <v>4</v>
      </c>
    </row>
    <row r="1305">
      <c r="A1305" t="inlineStr">
        <is>
          <t>q44</t>
        </is>
      </c>
      <c r="B1305" t="inlineStr">
        <is>
          <t>How is rs1170153450 different from other known variants in the same gene?</t>
        </is>
      </c>
      <c r="C1305" s="2" t="inlineStr">
        <is>
          <t>rs1170153450.md</t>
        </is>
      </c>
      <c r="D1305" t="inlineStr">
        <is>
          <t>ChatTogoVar</t>
        </is>
      </c>
      <c r="E1305" s="2" t="n">
        <v>45</v>
      </c>
      <c r="F1305" s="2" t="n">
        <v>30</v>
      </c>
      <c r="G1305" s="2" t="n">
        <v>40</v>
      </c>
      <c r="H1305" s="3" t="n">
        <v>9</v>
      </c>
      <c r="I1305" s="4" t="n">
        <v>10</v>
      </c>
      <c r="J1305" s="5" t="n">
        <v>9</v>
      </c>
      <c r="K1305" s="6" t="n">
        <v>9</v>
      </c>
      <c r="L1305" s="7" t="n">
        <v>8</v>
      </c>
      <c r="M1305" s="3" t="n">
        <v>6</v>
      </c>
      <c r="N1305" s="4" t="n">
        <v>6</v>
      </c>
      <c r="O1305" s="5" t="n">
        <v>7</v>
      </c>
      <c r="P1305" s="6" t="n">
        <v>6</v>
      </c>
      <c r="Q1305" s="7" t="n">
        <v>5</v>
      </c>
      <c r="R1305" s="3" t="n">
        <v>8</v>
      </c>
      <c r="S1305" s="4" t="n">
        <v>8</v>
      </c>
      <c r="T1305" s="5" t="n">
        <v>8</v>
      </c>
      <c r="U1305" s="6" t="n">
        <v>9</v>
      </c>
      <c r="V1305" s="7" t="n">
        <v>7</v>
      </c>
    </row>
    <row r="1306">
      <c r="A1306" t="inlineStr">
        <is>
          <t>q44</t>
        </is>
      </c>
      <c r="B1306" t="inlineStr">
        <is>
          <t>How is rs121918719 different from other known variants in the same gene?</t>
        </is>
      </c>
      <c r="C1306" s="2" t="inlineStr">
        <is>
          <t>rs121918719.md</t>
        </is>
      </c>
      <c r="D1306" t="inlineStr">
        <is>
          <t>ChatTogoVar</t>
        </is>
      </c>
      <c r="E1306" s="2" t="n">
        <v>45</v>
      </c>
      <c r="F1306" s="2" t="n">
        <v>30</v>
      </c>
      <c r="G1306" s="2" t="n">
        <v>40</v>
      </c>
      <c r="H1306" s="3" t="n">
        <v>10</v>
      </c>
      <c r="I1306" s="4" t="n">
        <v>9</v>
      </c>
      <c r="J1306" s="5" t="n">
        <v>10</v>
      </c>
      <c r="K1306" s="6" t="n">
        <v>9</v>
      </c>
      <c r="L1306" s="7" t="n">
        <v>7</v>
      </c>
      <c r="M1306" s="3" t="n">
        <v>5</v>
      </c>
      <c r="N1306" s="4" t="n">
        <v>6</v>
      </c>
      <c r="O1306" s="5" t="n">
        <v>7</v>
      </c>
      <c r="P1306" s="6" t="n">
        <v>7</v>
      </c>
      <c r="Q1306" s="7" t="n">
        <v>5</v>
      </c>
      <c r="R1306" s="3" t="n">
        <v>9</v>
      </c>
      <c r="S1306" s="4" t="n">
        <v>8</v>
      </c>
      <c r="T1306" s="5" t="n">
        <v>9</v>
      </c>
      <c r="U1306" s="6" t="n">
        <v>7</v>
      </c>
      <c r="V1306" s="7" t="n">
        <v>7</v>
      </c>
    </row>
    <row r="1307">
      <c r="A1307" t="inlineStr">
        <is>
          <t>q44</t>
        </is>
      </c>
      <c r="B1307" t="inlineStr">
        <is>
          <t>How is rs704341 different from other known variants in the same gene?</t>
        </is>
      </c>
      <c r="C1307" s="2" t="inlineStr">
        <is>
          <t>rs704341.md</t>
        </is>
      </c>
      <c r="D1307" t="inlineStr">
        <is>
          <t>ChatTogoVar</t>
        </is>
      </c>
      <c r="E1307" s="2" t="n">
        <v>45</v>
      </c>
      <c r="F1307" s="2" t="n">
        <v>30</v>
      </c>
      <c r="G1307" s="2" t="n">
        <v>35</v>
      </c>
      <c r="H1307" s="3" t="n">
        <v>10</v>
      </c>
      <c r="I1307" s="4" t="n">
        <v>9</v>
      </c>
      <c r="J1307" s="5" t="n">
        <v>10</v>
      </c>
      <c r="K1307" s="6" t="n">
        <v>9</v>
      </c>
      <c r="L1307" s="7" t="n">
        <v>7</v>
      </c>
      <c r="M1307" s="3" t="n">
        <v>5</v>
      </c>
      <c r="N1307" s="4" t="n">
        <v>6</v>
      </c>
      <c r="O1307" s="5" t="n">
        <v>7</v>
      </c>
      <c r="P1307" s="6" t="n">
        <v>7</v>
      </c>
      <c r="Q1307" s="7" t="n">
        <v>5</v>
      </c>
      <c r="R1307" s="3" t="n">
        <v>7</v>
      </c>
      <c r="S1307" s="4" t="n">
        <v>7</v>
      </c>
      <c r="T1307" s="5" t="n">
        <v>8</v>
      </c>
      <c r="U1307" s="6" t="n">
        <v>7</v>
      </c>
      <c r="V1307" s="7" t="n">
        <v>6</v>
      </c>
    </row>
    <row r="1308">
      <c r="A1308" t="inlineStr">
        <is>
          <t>q44</t>
        </is>
      </c>
      <c r="B1308" t="inlineStr">
        <is>
          <t>How is rs121913279 different from other known variants in the same gene?</t>
        </is>
      </c>
      <c r="C1308" s="2" t="inlineStr">
        <is>
          <t>rs121913279.md</t>
        </is>
      </c>
      <c r="D1308" t="inlineStr">
        <is>
          <t>ChatTogoVar</t>
        </is>
      </c>
      <c r="E1308" s="2" t="n">
        <v>48</v>
      </c>
      <c r="F1308" s="2" t="n">
        <v>30</v>
      </c>
      <c r="G1308" s="2" t="n">
        <v>25</v>
      </c>
      <c r="H1308" s="3" t="n">
        <v>10</v>
      </c>
      <c r="I1308" s="4" t="n">
        <v>10</v>
      </c>
      <c r="J1308" s="5" t="n">
        <v>10</v>
      </c>
      <c r="K1308" s="6" t="n">
        <v>9</v>
      </c>
      <c r="L1308" s="7" t="n">
        <v>9</v>
      </c>
      <c r="M1308" s="3" t="n">
        <v>5</v>
      </c>
      <c r="N1308" s="4" t="n">
        <v>6</v>
      </c>
      <c r="O1308" s="5" t="n">
        <v>7</v>
      </c>
      <c r="P1308" s="6" t="n">
        <v>7</v>
      </c>
      <c r="Q1308" s="7" t="n">
        <v>5</v>
      </c>
      <c r="R1308" s="3" t="n">
        <v>5</v>
      </c>
      <c r="S1308" s="4" t="n">
        <v>5</v>
      </c>
      <c r="T1308" s="5" t="n">
        <v>6</v>
      </c>
      <c r="U1308" s="6" t="n">
        <v>5</v>
      </c>
      <c r="V1308" s="7" t="n">
        <v>4</v>
      </c>
    </row>
    <row r="1309">
      <c r="A1309" t="inlineStr">
        <is>
          <t>q44</t>
        </is>
      </c>
      <c r="B1309" t="inlineStr">
        <is>
          <t>How is rs431905511 different from other known variants in the same gene?</t>
        </is>
      </c>
      <c r="C1309" s="2" t="inlineStr">
        <is>
          <t>rs431905511.md</t>
        </is>
      </c>
      <c r="D1309" t="inlineStr">
        <is>
          <t>ChatTogoVar</t>
        </is>
      </c>
      <c r="E1309" s="2" t="n">
        <v>45</v>
      </c>
      <c r="F1309" s="2" t="n">
        <v>30</v>
      </c>
      <c r="G1309" s="2" t="n">
        <v>40</v>
      </c>
      <c r="H1309" s="3" t="n">
        <v>9</v>
      </c>
      <c r="I1309" s="4" t="n">
        <v>9</v>
      </c>
      <c r="J1309" s="5" t="n">
        <v>10</v>
      </c>
      <c r="K1309" s="6" t="n">
        <v>9</v>
      </c>
      <c r="L1309" s="7" t="n">
        <v>8</v>
      </c>
      <c r="M1309" s="3" t="n">
        <v>6</v>
      </c>
      <c r="N1309" s="4" t="n">
        <v>6</v>
      </c>
      <c r="O1309" s="5" t="n">
        <v>7</v>
      </c>
      <c r="P1309" s="6" t="n">
        <v>6</v>
      </c>
      <c r="Q1309" s="7" t="n">
        <v>5</v>
      </c>
      <c r="R1309" s="3" t="n">
        <v>8</v>
      </c>
      <c r="S1309" s="4" t="n">
        <v>8</v>
      </c>
      <c r="T1309" s="5" t="n">
        <v>10</v>
      </c>
      <c r="U1309" s="6" t="n">
        <v>9</v>
      </c>
      <c r="V1309" s="7" t="n">
        <v>5</v>
      </c>
    </row>
    <row r="1310">
      <c r="A1310" t="inlineStr">
        <is>
          <t>q44</t>
        </is>
      </c>
      <c r="B1310" t="inlineStr">
        <is>
          <t>How is rs727504136 different from other known variants in the same gene?</t>
        </is>
      </c>
      <c r="C1310" s="2" t="inlineStr">
        <is>
          <t>rs727504136.md</t>
        </is>
      </c>
      <c r="D1310" t="inlineStr">
        <is>
          <t>ChatTogoVar</t>
        </is>
      </c>
      <c r="E1310" s="2" t="n">
        <v>45</v>
      </c>
      <c r="F1310" s="2" t="n">
        <v>30</v>
      </c>
      <c r="G1310" s="2" t="n">
        <v>40</v>
      </c>
      <c r="H1310" s="3" t="n">
        <v>10</v>
      </c>
      <c r="I1310" s="4" t="n">
        <v>9</v>
      </c>
      <c r="J1310" s="5" t="n">
        <v>10</v>
      </c>
      <c r="K1310" s="6" t="n">
        <v>9</v>
      </c>
      <c r="L1310" s="7" t="n">
        <v>7</v>
      </c>
      <c r="M1310" s="3" t="n">
        <v>6</v>
      </c>
      <c r="N1310" s="4" t="n">
        <v>6</v>
      </c>
      <c r="O1310" s="5" t="n">
        <v>7</v>
      </c>
      <c r="P1310" s="6" t="n">
        <v>7</v>
      </c>
      <c r="Q1310" s="7" t="n">
        <v>4</v>
      </c>
      <c r="R1310" s="3" t="n">
        <v>9</v>
      </c>
      <c r="S1310" s="4" t="n">
        <v>8</v>
      </c>
      <c r="T1310" s="5" t="n">
        <v>10</v>
      </c>
      <c r="U1310" s="6" t="n">
        <v>9</v>
      </c>
      <c r="V1310" s="7" t="n">
        <v>4</v>
      </c>
    </row>
    <row r="1311">
      <c r="A1311" t="inlineStr">
        <is>
          <t>q44</t>
        </is>
      </c>
      <c r="B1311" t="inlineStr">
        <is>
          <t>How is rs1208662086 different from other known variants in the same gene?</t>
        </is>
      </c>
      <c r="C1311" s="2" t="inlineStr">
        <is>
          <t>rs1208662086.md</t>
        </is>
      </c>
      <c r="D1311" t="inlineStr">
        <is>
          <t>ChatTogoVar</t>
        </is>
      </c>
      <c r="E1311" s="2" t="n">
        <v>45</v>
      </c>
      <c r="F1311" s="2" t="n">
        <v>30</v>
      </c>
      <c r="G1311" s="2" t="n">
        <v>40</v>
      </c>
      <c r="H1311" s="3" t="n">
        <v>10</v>
      </c>
      <c r="I1311" s="4" t="n">
        <v>9</v>
      </c>
      <c r="J1311" s="5" t="n">
        <v>10</v>
      </c>
      <c r="K1311" s="6" t="n">
        <v>9</v>
      </c>
      <c r="L1311" s="7" t="n">
        <v>7</v>
      </c>
      <c r="M1311" s="3" t="n">
        <v>5</v>
      </c>
      <c r="N1311" s="4" t="n">
        <v>6</v>
      </c>
      <c r="O1311" s="5" t="n">
        <v>7</v>
      </c>
      <c r="P1311" s="6" t="n">
        <v>7</v>
      </c>
      <c r="Q1311" s="7" t="n">
        <v>5</v>
      </c>
      <c r="R1311" s="3" t="n">
        <v>9</v>
      </c>
      <c r="S1311" s="4" t="n">
        <v>8</v>
      </c>
      <c r="T1311" s="5" t="n">
        <v>9</v>
      </c>
      <c r="U1311" s="6" t="n">
        <v>7</v>
      </c>
      <c r="V1311" s="7" t="n">
        <v>7</v>
      </c>
    </row>
    <row r="1312">
      <c r="A1312" t="inlineStr">
        <is>
          <t>q44</t>
        </is>
      </c>
      <c r="B1312" t="inlineStr">
        <is>
          <t>How is rs876660744 different from other known variants in the same gene?</t>
        </is>
      </c>
      <c r="C1312" s="2" t="inlineStr">
        <is>
          <t>rs876660744.md</t>
        </is>
      </c>
      <c r="D1312" t="inlineStr">
        <is>
          <t>ChatTogoVar</t>
        </is>
      </c>
      <c r="E1312" s="2" t="n">
        <v>48</v>
      </c>
      <c r="F1312" s="2" t="n">
        <v>30</v>
      </c>
      <c r="G1312" s="2" t="n">
        <v>35</v>
      </c>
      <c r="H1312" s="3" t="n">
        <v>10</v>
      </c>
      <c r="I1312" s="4" t="n">
        <v>10</v>
      </c>
      <c r="J1312" s="5" t="n">
        <v>10</v>
      </c>
      <c r="K1312" s="6" t="n">
        <v>9</v>
      </c>
      <c r="L1312" s="7" t="n">
        <v>9</v>
      </c>
      <c r="M1312" s="3" t="n">
        <v>5</v>
      </c>
      <c r="N1312" s="4" t="n">
        <v>6</v>
      </c>
      <c r="O1312" s="5" t="n">
        <v>7</v>
      </c>
      <c r="P1312" s="6" t="n">
        <v>7</v>
      </c>
      <c r="Q1312" s="7" t="n">
        <v>5</v>
      </c>
      <c r="R1312" s="3" t="n">
        <v>7</v>
      </c>
      <c r="S1312" s="4" t="n">
        <v>7</v>
      </c>
      <c r="T1312" s="5" t="n">
        <v>8</v>
      </c>
      <c r="U1312" s="6" t="n">
        <v>8</v>
      </c>
      <c r="V1312" s="7" t="n">
        <v>5</v>
      </c>
    </row>
    <row r="1313">
      <c r="A1313" t="inlineStr">
        <is>
          <t>q44</t>
        </is>
      </c>
      <c r="B1313" t="inlineStr">
        <is>
          <t>How is rs745774658 different from other known variants in the same gene?</t>
        </is>
      </c>
      <c r="C1313" s="2" t="inlineStr">
        <is>
          <t>rs745774658.md</t>
        </is>
      </c>
      <c r="D1313" t="inlineStr">
        <is>
          <t>ChatTogoVar</t>
        </is>
      </c>
      <c r="E1313" s="2" t="n">
        <v>45</v>
      </c>
      <c r="F1313" s="2" t="n">
        <v>30</v>
      </c>
      <c r="G1313" s="2" t="n">
        <v>35</v>
      </c>
      <c r="H1313" s="3" t="n">
        <v>10</v>
      </c>
      <c r="I1313" s="4" t="n">
        <v>9</v>
      </c>
      <c r="J1313" s="5" t="n">
        <v>10</v>
      </c>
      <c r="K1313" s="6" t="n">
        <v>9</v>
      </c>
      <c r="L1313" s="7" t="n">
        <v>7</v>
      </c>
      <c r="M1313" s="3" t="n">
        <v>6</v>
      </c>
      <c r="N1313" s="4" t="n">
        <v>7</v>
      </c>
      <c r="O1313" s="5" t="n">
        <v>6</v>
      </c>
      <c r="P1313" s="6" t="n">
        <v>7</v>
      </c>
      <c r="Q1313" s="7" t="n">
        <v>4</v>
      </c>
      <c r="R1313" s="3" t="n">
        <v>8</v>
      </c>
      <c r="S1313" s="4" t="n">
        <v>7</v>
      </c>
      <c r="T1313" s="5" t="n">
        <v>9</v>
      </c>
      <c r="U1313" s="6" t="n">
        <v>8</v>
      </c>
      <c r="V1313" s="7" t="n">
        <v>3</v>
      </c>
    </row>
    <row r="1314">
      <c r="A1314" t="inlineStr">
        <is>
          <t>q44</t>
        </is>
      </c>
      <c r="B1314" t="inlineStr">
        <is>
          <t>How is rs1201448391 different from other known variants in the same gene?</t>
        </is>
      </c>
      <c r="C1314" s="2" t="inlineStr">
        <is>
          <t>rs1201448391.md</t>
        </is>
      </c>
      <c r="D1314" t="inlineStr">
        <is>
          <t>ChatTogoVar</t>
        </is>
      </c>
      <c r="E1314" s="2" t="n">
        <v>45</v>
      </c>
      <c r="F1314" s="2" t="n">
        <v>30</v>
      </c>
      <c r="G1314" s="2" t="n">
        <v>35</v>
      </c>
      <c r="H1314" s="3" t="n">
        <v>10</v>
      </c>
      <c r="I1314" s="4" t="n">
        <v>9</v>
      </c>
      <c r="J1314" s="5" t="n">
        <v>10</v>
      </c>
      <c r="K1314" s="6" t="n">
        <v>8</v>
      </c>
      <c r="L1314" s="7" t="n">
        <v>8</v>
      </c>
      <c r="M1314" s="3" t="n">
        <v>5</v>
      </c>
      <c r="N1314" s="4" t="n">
        <v>6</v>
      </c>
      <c r="O1314" s="5" t="n">
        <v>7</v>
      </c>
      <c r="P1314" s="6" t="n">
        <v>7</v>
      </c>
      <c r="Q1314" s="7" t="n">
        <v>5</v>
      </c>
      <c r="R1314" s="3" t="n">
        <v>8</v>
      </c>
      <c r="S1314" s="4" t="n">
        <v>7</v>
      </c>
      <c r="T1314" s="5" t="n">
        <v>8</v>
      </c>
      <c r="U1314" s="6" t="n">
        <v>7</v>
      </c>
      <c r="V1314" s="7" t="n">
        <v>5</v>
      </c>
    </row>
    <row r="1315">
      <c r="A1315" t="inlineStr">
        <is>
          <t>q44</t>
        </is>
      </c>
      <c r="B1315" t="inlineStr">
        <is>
          <t>How is rs571414497 different from other known variants in the same gene?</t>
        </is>
      </c>
      <c r="C1315" s="2" t="inlineStr">
        <is>
          <t>rs571414497.md</t>
        </is>
      </c>
      <c r="D1315" t="inlineStr">
        <is>
          <t>ChatTogoVar</t>
        </is>
      </c>
      <c r="E1315" s="2" t="n">
        <v>45</v>
      </c>
      <c r="F1315" s="2" t="n">
        <v>30</v>
      </c>
      <c r="G1315" s="2" t="n">
        <v>25</v>
      </c>
      <c r="H1315" s="3" t="n">
        <v>10</v>
      </c>
      <c r="I1315" s="4" t="n">
        <v>9</v>
      </c>
      <c r="J1315" s="5" t="n">
        <v>10</v>
      </c>
      <c r="K1315" s="6" t="n">
        <v>9</v>
      </c>
      <c r="L1315" s="7" t="n">
        <v>7</v>
      </c>
      <c r="M1315" s="3" t="n">
        <v>6</v>
      </c>
      <c r="N1315" s="4" t="n">
        <v>7</v>
      </c>
      <c r="O1315" s="5" t="n">
        <v>6</v>
      </c>
      <c r="P1315" s="6" t="n">
        <v>7</v>
      </c>
      <c r="Q1315" s="7" t="n">
        <v>4</v>
      </c>
      <c r="R1315" s="3" t="n">
        <v>5</v>
      </c>
      <c r="S1315" s="4" t="n">
        <v>5</v>
      </c>
      <c r="T1315" s="5" t="n">
        <v>6</v>
      </c>
      <c r="U1315" s="6" t="n">
        <v>6</v>
      </c>
      <c r="V1315" s="7" t="n">
        <v>3</v>
      </c>
    </row>
    <row r="1316">
      <c r="A1316" t="inlineStr">
        <is>
          <t>q44</t>
        </is>
      </c>
      <c r="B1316" t="inlineStr">
        <is>
          <t>How is rs886042528 different from other known variants in the same gene?</t>
        </is>
      </c>
      <c r="C1316" s="2" t="inlineStr">
        <is>
          <t>rs886042528.md</t>
        </is>
      </c>
      <c r="D1316" t="inlineStr">
        <is>
          <t>ChatTogoVar</t>
        </is>
      </c>
      <c r="E1316" s="2" t="n">
        <v>47</v>
      </c>
      <c r="F1316" s="2" t="n">
        <v>30</v>
      </c>
      <c r="G1316" s="2" t="n">
        <v>42</v>
      </c>
      <c r="H1316" s="3" t="n">
        <v>10</v>
      </c>
      <c r="I1316" s="4" t="n">
        <v>10</v>
      </c>
      <c r="J1316" s="5" t="n">
        <v>10</v>
      </c>
      <c r="K1316" s="6" t="n">
        <v>9</v>
      </c>
      <c r="L1316" s="7" t="n">
        <v>8</v>
      </c>
      <c r="M1316" s="3" t="n">
        <v>6</v>
      </c>
      <c r="N1316" s="4" t="n">
        <v>5</v>
      </c>
      <c r="O1316" s="5" t="n">
        <v>7</v>
      </c>
      <c r="P1316" s="6" t="n">
        <v>7</v>
      </c>
      <c r="Q1316" s="7" t="n">
        <v>5</v>
      </c>
      <c r="R1316" s="3" t="n">
        <v>9</v>
      </c>
      <c r="S1316" s="4" t="n">
        <v>9</v>
      </c>
      <c r="T1316" s="5" t="n">
        <v>9</v>
      </c>
      <c r="U1316" s="6" t="n">
        <v>8</v>
      </c>
      <c r="V1316" s="7" t="n">
        <v>7</v>
      </c>
    </row>
    <row r="1317">
      <c r="A1317" t="inlineStr">
        <is>
          <t>q44</t>
        </is>
      </c>
      <c r="B1317" t="inlineStr">
        <is>
          <t>How is rs121913529 different from other known variants in the same gene?</t>
        </is>
      </c>
      <c r="C1317" s="2" t="inlineStr">
        <is>
          <t>rs121913529.md</t>
        </is>
      </c>
      <c r="D1317" t="inlineStr">
        <is>
          <t>ChatTogoVar</t>
        </is>
      </c>
      <c r="E1317" s="2" t="n">
        <v>45</v>
      </c>
      <c r="F1317" s="2" t="n">
        <v>30</v>
      </c>
      <c r="G1317" s="2" t="n">
        <v>35</v>
      </c>
      <c r="H1317" s="3" t="n">
        <v>10</v>
      </c>
      <c r="I1317" s="4" t="n">
        <v>9</v>
      </c>
      <c r="J1317" s="5" t="n">
        <v>10</v>
      </c>
      <c r="K1317" s="6" t="n">
        <v>9</v>
      </c>
      <c r="L1317" s="7" t="n">
        <v>7</v>
      </c>
      <c r="M1317" s="3" t="n">
        <v>5</v>
      </c>
      <c r="N1317" s="4" t="n">
        <v>6</v>
      </c>
      <c r="O1317" s="5" t="n">
        <v>7</v>
      </c>
      <c r="P1317" s="6" t="n">
        <v>7</v>
      </c>
      <c r="Q1317" s="7" t="n">
        <v>5</v>
      </c>
      <c r="R1317" s="3" t="n">
        <v>8</v>
      </c>
      <c r="S1317" s="4" t="n">
        <v>7</v>
      </c>
      <c r="T1317" s="5" t="n">
        <v>8</v>
      </c>
      <c r="U1317" s="6" t="n">
        <v>6</v>
      </c>
      <c r="V1317" s="7" t="n">
        <v>6</v>
      </c>
    </row>
    <row r="1318">
      <c r="A1318" t="inlineStr">
        <is>
          <t>q44</t>
        </is>
      </c>
      <c r="B1318" t="inlineStr">
        <is>
          <t>How is rs34637584 different from other known variants in the same gene?</t>
        </is>
      </c>
      <c r="C1318" s="2" t="inlineStr">
        <is>
          <t>rs34637584.md</t>
        </is>
      </c>
      <c r="D1318" t="inlineStr">
        <is>
          <t>ChatTogoVar</t>
        </is>
      </c>
      <c r="E1318" s="2" t="n">
        <v>48</v>
      </c>
      <c r="F1318" s="2" t="n">
        <v>30</v>
      </c>
      <c r="G1318" s="2" t="n">
        <v>40</v>
      </c>
      <c r="H1318" s="3" t="n">
        <v>10</v>
      </c>
      <c r="I1318" s="4" t="n">
        <v>10</v>
      </c>
      <c r="J1318" s="5" t="n">
        <v>10</v>
      </c>
      <c r="K1318" s="6" t="n">
        <v>9</v>
      </c>
      <c r="L1318" s="7" t="n">
        <v>9</v>
      </c>
      <c r="M1318" s="3" t="n">
        <v>4</v>
      </c>
      <c r="N1318" s="4" t="n">
        <v>6</v>
      </c>
      <c r="O1318" s="5" t="n">
        <v>8</v>
      </c>
      <c r="P1318" s="6" t="n">
        <v>7</v>
      </c>
      <c r="Q1318" s="7" t="n">
        <v>5</v>
      </c>
      <c r="R1318" s="3" t="n">
        <v>9</v>
      </c>
      <c r="S1318" s="4" t="n">
        <v>8</v>
      </c>
      <c r="T1318" s="5" t="n">
        <v>9</v>
      </c>
      <c r="U1318" s="6" t="n">
        <v>7</v>
      </c>
      <c r="V1318" s="7" t="n">
        <v>7</v>
      </c>
    </row>
    <row r="1319">
      <c r="A1319" t="inlineStr">
        <is>
          <t>q44</t>
        </is>
      </c>
      <c r="B1319" t="inlineStr">
        <is>
          <t>How is rs113488022 different from other known variants in the same gene?</t>
        </is>
      </c>
      <c r="C1319" s="2" t="inlineStr">
        <is>
          <t>rs113488022.md</t>
        </is>
      </c>
      <c r="D1319" t="inlineStr">
        <is>
          <t>ChatTogoVar</t>
        </is>
      </c>
      <c r="E1319" s="2" t="n">
        <v>47</v>
      </c>
      <c r="F1319" s="2" t="n">
        <v>30</v>
      </c>
      <c r="G1319" s="2" t="n">
        <v>40</v>
      </c>
      <c r="H1319" s="3" t="n">
        <v>10</v>
      </c>
      <c r="I1319" s="4" t="n">
        <v>10</v>
      </c>
      <c r="J1319" s="5" t="n">
        <v>10</v>
      </c>
      <c r="K1319" s="6" t="n">
        <v>9</v>
      </c>
      <c r="L1319" s="7" t="n">
        <v>8</v>
      </c>
      <c r="M1319" s="3" t="n">
        <v>6</v>
      </c>
      <c r="N1319" s="4" t="n">
        <v>5</v>
      </c>
      <c r="O1319" s="5" t="n">
        <v>7</v>
      </c>
      <c r="P1319" s="6" t="n">
        <v>6</v>
      </c>
      <c r="Q1319" s="7" t="n">
        <v>6</v>
      </c>
      <c r="R1319" s="3" t="n">
        <v>8</v>
      </c>
      <c r="S1319" s="4" t="n">
        <v>9</v>
      </c>
      <c r="T1319" s="5" t="n">
        <v>9</v>
      </c>
      <c r="U1319" s="6" t="n">
        <v>7</v>
      </c>
      <c r="V1319" s="7" t="n">
        <v>7</v>
      </c>
    </row>
    <row r="1320">
      <c r="A1320" t="inlineStr">
        <is>
          <t>q44</t>
        </is>
      </c>
      <c r="B1320" t="inlineStr">
        <is>
          <t>How is rs796053166 different from other known variants in the same gene?</t>
        </is>
      </c>
      <c r="C1320" s="2" t="inlineStr">
        <is>
          <t>rs796053166.md</t>
        </is>
      </c>
      <c r="D1320" t="inlineStr">
        <is>
          <t>ChatTogoVar</t>
        </is>
      </c>
      <c r="E1320" s="2" t="n">
        <v>48</v>
      </c>
      <c r="F1320" s="2" t="n">
        <v>30</v>
      </c>
      <c r="G1320" s="2" t="n">
        <v>25</v>
      </c>
      <c r="H1320" s="3" t="n">
        <v>10</v>
      </c>
      <c r="I1320" s="4" t="n">
        <v>10</v>
      </c>
      <c r="J1320" s="5" t="n">
        <v>10</v>
      </c>
      <c r="K1320" s="6" t="n">
        <v>9</v>
      </c>
      <c r="L1320" s="7" t="n">
        <v>9</v>
      </c>
      <c r="M1320" s="3" t="n">
        <v>5</v>
      </c>
      <c r="N1320" s="4" t="n">
        <v>6</v>
      </c>
      <c r="O1320" s="5" t="n">
        <v>7</v>
      </c>
      <c r="P1320" s="6" t="n">
        <v>7</v>
      </c>
      <c r="Q1320" s="7" t="n">
        <v>5</v>
      </c>
      <c r="R1320" s="3" t="n">
        <v>6</v>
      </c>
      <c r="S1320" s="4" t="n">
        <v>5</v>
      </c>
      <c r="T1320" s="5" t="n">
        <v>6</v>
      </c>
      <c r="U1320" s="6" t="n">
        <v>4</v>
      </c>
      <c r="V1320" s="7" t="n">
        <v>4</v>
      </c>
    </row>
    <row r="1321">
      <c r="A1321" t="inlineStr">
        <is>
          <t>q44</t>
        </is>
      </c>
      <c r="B1321" t="inlineStr">
        <is>
          <t>How is rs794726721 different from other known variants in the same gene?</t>
        </is>
      </c>
      <c r="C1321" s="2" t="inlineStr">
        <is>
          <t>rs794726721.md</t>
        </is>
      </c>
      <c r="D1321" t="inlineStr">
        <is>
          <t>ChatTogoVar</t>
        </is>
      </c>
      <c r="E1321" s="2" t="n">
        <v>45</v>
      </c>
      <c r="F1321" s="2" t="n">
        <v>30</v>
      </c>
      <c r="G1321" s="2" t="n">
        <v>40</v>
      </c>
      <c r="H1321" s="3" t="n">
        <v>9</v>
      </c>
      <c r="I1321" s="4" t="n">
        <v>9</v>
      </c>
      <c r="J1321" s="5" t="n">
        <v>10</v>
      </c>
      <c r="K1321" s="6" t="n">
        <v>9</v>
      </c>
      <c r="L1321" s="7" t="n">
        <v>8</v>
      </c>
      <c r="M1321" s="3" t="n">
        <v>6</v>
      </c>
      <c r="N1321" s="4" t="n">
        <v>6</v>
      </c>
      <c r="O1321" s="5" t="n">
        <v>7</v>
      </c>
      <c r="P1321" s="6" t="n">
        <v>6</v>
      </c>
      <c r="Q1321" s="7" t="n">
        <v>5</v>
      </c>
      <c r="R1321" s="3" t="n">
        <v>8</v>
      </c>
      <c r="S1321" s="4" t="n">
        <v>8</v>
      </c>
      <c r="T1321" s="5" t="n">
        <v>9</v>
      </c>
      <c r="U1321" s="6" t="n">
        <v>8</v>
      </c>
      <c r="V1321" s="7" t="n">
        <v>7</v>
      </c>
    </row>
    <row r="1322">
      <c r="A1322" t="inlineStr">
        <is>
          <t>q45</t>
        </is>
      </c>
      <c r="B1322" t="inlineStr">
        <is>
          <t>What other missense variants exist in the same gene as rs794726784?</t>
        </is>
      </c>
      <c r="C1322" s="2" t="inlineStr">
        <is>
          <t>rs794726784.md</t>
        </is>
      </c>
      <c r="D1322" t="inlineStr">
        <is>
          <t>ChatTogoVar</t>
        </is>
      </c>
      <c r="E1322" s="2" t="n">
        <v>40</v>
      </c>
      <c r="F1322" s="2" t="n">
        <v>20</v>
      </c>
      <c r="G1322" s="2" t="n">
        <v>25</v>
      </c>
      <c r="H1322" s="3" t="n">
        <v>10</v>
      </c>
      <c r="I1322" s="4" t="n">
        <v>8</v>
      </c>
      <c r="J1322" s="5" t="n">
        <v>10</v>
      </c>
      <c r="K1322" s="6" t="n">
        <v>8</v>
      </c>
      <c r="L1322" s="7" t="n">
        <v>4</v>
      </c>
      <c r="M1322" s="3" t="n">
        <v>2</v>
      </c>
      <c r="N1322" s="4" t="n">
        <v>4</v>
      </c>
      <c r="O1322" s="5" t="n">
        <v>6</v>
      </c>
      <c r="P1322" s="6" t="n">
        <v>6</v>
      </c>
      <c r="Q1322" s="7" t="n">
        <v>2</v>
      </c>
      <c r="R1322" s="3" t="n">
        <v>5</v>
      </c>
      <c r="S1322" s="4" t="n">
        <v>5</v>
      </c>
      <c r="T1322" s="5" t="n">
        <v>8</v>
      </c>
      <c r="U1322" s="6" t="n">
        <v>5</v>
      </c>
      <c r="V1322" s="7" t="n">
        <v>2</v>
      </c>
    </row>
    <row r="1323">
      <c r="A1323" t="inlineStr">
        <is>
          <t>q45</t>
        </is>
      </c>
      <c r="B1323" t="inlineStr">
        <is>
          <t>What other missense variants exist in the same gene as rs796052984?</t>
        </is>
      </c>
      <c r="C1323" s="2" t="inlineStr">
        <is>
          <t>rs796052984.md</t>
        </is>
      </c>
      <c r="D1323" t="inlineStr">
        <is>
          <t>ChatTogoVar</t>
        </is>
      </c>
      <c r="E1323" s="2" t="n">
        <v>45</v>
      </c>
      <c r="F1323" s="2" t="n">
        <v>20</v>
      </c>
      <c r="G1323" s="2" t="n">
        <v>30</v>
      </c>
      <c r="H1323" s="3" t="n">
        <v>10</v>
      </c>
      <c r="I1323" s="4" t="n">
        <v>9</v>
      </c>
      <c r="J1323" s="5" t="n">
        <v>10</v>
      </c>
      <c r="K1323" s="6" t="n">
        <v>9</v>
      </c>
      <c r="L1323" s="7" t="n">
        <v>7</v>
      </c>
      <c r="M1323" s="3" t="n">
        <v>2</v>
      </c>
      <c r="N1323" s="4" t="n">
        <v>4</v>
      </c>
      <c r="O1323" s="5" t="n">
        <v>5</v>
      </c>
      <c r="P1323" s="6" t="n">
        <v>5</v>
      </c>
      <c r="Q1323" s="7" t="n">
        <v>4</v>
      </c>
      <c r="R1323" s="3" t="n">
        <v>6</v>
      </c>
      <c r="S1323" s="4" t="n">
        <v>6</v>
      </c>
      <c r="T1323" s="5" t="n">
        <v>8</v>
      </c>
      <c r="U1323" s="6" t="n">
        <v>7</v>
      </c>
      <c r="V1323" s="7" t="n">
        <v>3</v>
      </c>
    </row>
    <row r="1324">
      <c r="A1324" t="inlineStr">
        <is>
          <t>q45</t>
        </is>
      </c>
      <c r="B1324" t="inlineStr">
        <is>
          <t>What other missense variants exist in the same gene as rs80356821?</t>
        </is>
      </c>
      <c r="C1324" s="2" t="inlineStr">
        <is>
          <t>rs80356821.md</t>
        </is>
      </c>
      <c r="D1324" t="inlineStr">
        <is>
          <t>ChatTogoVar</t>
        </is>
      </c>
      <c r="E1324" s="2" t="n">
        <v>45</v>
      </c>
      <c r="F1324" s="2" t="n">
        <v>20</v>
      </c>
      <c r="G1324" s="2" t="n">
        <v>25</v>
      </c>
      <c r="H1324" s="3" t="n">
        <v>10</v>
      </c>
      <c r="I1324" s="4" t="n">
        <v>9</v>
      </c>
      <c r="J1324" s="5" t="n">
        <v>10</v>
      </c>
      <c r="K1324" s="6" t="n">
        <v>9</v>
      </c>
      <c r="L1324" s="7" t="n">
        <v>7</v>
      </c>
      <c r="M1324" s="3" t="n">
        <v>2</v>
      </c>
      <c r="N1324" s="4" t="n">
        <v>4</v>
      </c>
      <c r="O1324" s="5" t="n">
        <v>5</v>
      </c>
      <c r="P1324" s="6" t="n">
        <v>5</v>
      </c>
      <c r="Q1324" s="7" t="n">
        <v>4</v>
      </c>
      <c r="R1324" s="3" t="n">
        <v>5</v>
      </c>
      <c r="S1324" s="4" t="n">
        <v>5</v>
      </c>
      <c r="T1324" s="5" t="n">
        <v>7</v>
      </c>
      <c r="U1324" s="6" t="n">
        <v>6</v>
      </c>
      <c r="V1324" s="7" t="n">
        <v>2</v>
      </c>
    </row>
    <row r="1325">
      <c r="A1325" t="inlineStr">
        <is>
          <t>q45</t>
        </is>
      </c>
      <c r="B1325" t="inlineStr">
        <is>
          <t>What other missense variants exist in the same gene as rs762927460?</t>
        </is>
      </c>
      <c r="C1325" s="2" t="inlineStr">
        <is>
          <t>rs762927460.md</t>
        </is>
      </c>
      <c r="D1325" t="inlineStr">
        <is>
          <t>ChatTogoVar</t>
        </is>
      </c>
      <c r="E1325" s="2" t="n">
        <v>48</v>
      </c>
      <c r="F1325" s="2" t="n">
        <v>30</v>
      </c>
      <c r="G1325" s="2" t="n">
        <v>35</v>
      </c>
      <c r="H1325" s="3" t="n">
        <v>10</v>
      </c>
      <c r="I1325" s="4" t="n">
        <v>10</v>
      </c>
      <c r="J1325" s="5" t="n">
        <v>10</v>
      </c>
      <c r="K1325" s="6" t="n">
        <v>9</v>
      </c>
      <c r="L1325" s="7" t="n">
        <v>9</v>
      </c>
      <c r="M1325" s="3" t="n">
        <v>5</v>
      </c>
      <c r="N1325" s="4" t="n">
        <v>6</v>
      </c>
      <c r="O1325" s="5" t="n">
        <v>7</v>
      </c>
      <c r="P1325" s="6" t="n">
        <v>7</v>
      </c>
      <c r="Q1325" s="7" t="n">
        <v>5</v>
      </c>
      <c r="R1325" s="3" t="n">
        <v>7</v>
      </c>
      <c r="S1325" s="4" t="n">
        <v>7</v>
      </c>
      <c r="T1325" s="5" t="n">
        <v>8</v>
      </c>
      <c r="U1325" s="6" t="n">
        <v>8</v>
      </c>
      <c r="V1325" s="7" t="n">
        <v>5</v>
      </c>
    </row>
    <row r="1326">
      <c r="A1326" t="inlineStr">
        <is>
          <t>q45</t>
        </is>
      </c>
      <c r="B1326" t="inlineStr">
        <is>
          <t>What other missense variants exist in the same gene as rs1489788269?</t>
        </is>
      </c>
      <c r="C1326" s="2" t="inlineStr">
        <is>
          <t>rs1489788269.md</t>
        </is>
      </c>
      <c r="D1326" t="inlineStr">
        <is>
          <t>ChatTogoVar</t>
        </is>
      </c>
      <c r="E1326" s="2" t="n">
        <v>40</v>
      </c>
      <c r="F1326" s="2" t="n">
        <v>20</v>
      </c>
      <c r="G1326" s="2" t="n">
        <v>30</v>
      </c>
      <c r="H1326" s="3" t="n">
        <v>8</v>
      </c>
      <c r="I1326" s="4" t="n">
        <v>8</v>
      </c>
      <c r="J1326" s="5" t="n">
        <v>10</v>
      </c>
      <c r="K1326" s="6" t="n">
        <v>8</v>
      </c>
      <c r="L1326" s="7" t="n">
        <v>6</v>
      </c>
      <c r="M1326" s="3" t="n">
        <v>2</v>
      </c>
      <c r="N1326" s="4" t="n">
        <v>4</v>
      </c>
      <c r="O1326" s="5" t="n">
        <v>6</v>
      </c>
      <c r="P1326" s="6" t="n">
        <v>6</v>
      </c>
      <c r="Q1326" s="7" t="n">
        <v>2</v>
      </c>
      <c r="R1326" s="3" t="n">
        <v>6</v>
      </c>
      <c r="S1326" s="4" t="n">
        <v>6</v>
      </c>
      <c r="T1326" s="5" t="n">
        <v>8</v>
      </c>
      <c r="U1326" s="6" t="n">
        <v>6</v>
      </c>
      <c r="V1326" s="7" t="n">
        <v>4</v>
      </c>
    </row>
    <row r="1327">
      <c r="A1327" t="inlineStr">
        <is>
          <t>q45</t>
        </is>
      </c>
      <c r="B1327" t="inlineStr">
        <is>
          <t>What other missense variants exist in the same gene as rs796053216?</t>
        </is>
      </c>
      <c r="C1327" s="2" t="inlineStr">
        <is>
          <t>rs796053216.md</t>
        </is>
      </c>
      <c r="D1327" t="inlineStr">
        <is>
          <t>ChatTogoVar</t>
        </is>
      </c>
      <c r="E1327" s="2" t="n">
        <v>45</v>
      </c>
      <c r="F1327" s="2" t="n">
        <v>30</v>
      </c>
      <c r="G1327" s="2" t="n">
        <v>25</v>
      </c>
      <c r="H1327" s="3" t="n">
        <v>10</v>
      </c>
      <c r="I1327" s="4" t="n">
        <v>9</v>
      </c>
      <c r="J1327" s="5" t="n">
        <v>10</v>
      </c>
      <c r="K1327" s="6" t="n">
        <v>9</v>
      </c>
      <c r="L1327" s="7" t="n">
        <v>7</v>
      </c>
      <c r="M1327" s="3" t="n">
        <v>5</v>
      </c>
      <c r="N1327" s="4" t="n">
        <v>6</v>
      </c>
      <c r="O1327" s="5" t="n">
        <v>7</v>
      </c>
      <c r="P1327" s="6" t="n">
        <v>7</v>
      </c>
      <c r="Q1327" s="7" t="n">
        <v>5</v>
      </c>
      <c r="R1327" s="3" t="n">
        <v>5</v>
      </c>
      <c r="S1327" s="4" t="n">
        <v>5</v>
      </c>
      <c r="T1327" s="5" t="n">
        <v>7</v>
      </c>
      <c r="U1327" s="6" t="n">
        <v>6</v>
      </c>
      <c r="V1327" s="7" t="n">
        <v>2</v>
      </c>
    </row>
    <row r="1328">
      <c r="A1328" t="inlineStr">
        <is>
          <t>q45</t>
        </is>
      </c>
      <c r="B1328" t="inlineStr">
        <is>
          <t>What other missense variants exist in the same gene as rs1057519999?</t>
        </is>
      </c>
      <c r="C1328" s="2" t="inlineStr">
        <is>
          <t>rs1057519999.md</t>
        </is>
      </c>
      <c r="D1328" t="inlineStr">
        <is>
          <t>ChatTogoVar</t>
        </is>
      </c>
      <c r="E1328" s="2" t="n">
        <v>45</v>
      </c>
      <c r="F1328" s="2" t="n">
        <v>25</v>
      </c>
      <c r="G1328" s="2" t="n">
        <v>30</v>
      </c>
      <c r="H1328" s="3" t="n">
        <v>10</v>
      </c>
      <c r="I1328" s="4" t="n">
        <v>9</v>
      </c>
      <c r="J1328" s="5" t="n">
        <v>10</v>
      </c>
      <c r="K1328" s="6" t="n">
        <v>9</v>
      </c>
      <c r="L1328" s="7" t="n">
        <v>7</v>
      </c>
      <c r="M1328" s="3" t="n">
        <v>5</v>
      </c>
      <c r="N1328" s="4" t="n">
        <v>5</v>
      </c>
      <c r="O1328" s="5" t="n">
        <v>5</v>
      </c>
      <c r="P1328" s="6" t="n">
        <v>5</v>
      </c>
      <c r="Q1328" s="7" t="n">
        <v>5</v>
      </c>
      <c r="R1328" s="3" t="n">
        <v>6</v>
      </c>
      <c r="S1328" s="4" t="n">
        <v>6</v>
      </c>
      <c r="T1328" s="5" t="n">
        <v>7</v>
      </c>
      <c r="U1328" s="6" t="n">
        <v>6</v>
      </c>
      <c r="V1328" s="7" t="n">
        <v>5</v>
      </c>
    </row>
    <row r="1329">
      <c r="A1329" t="inlineStr">
        <is>
          <t>q45</t>
        </is>
      </c>
      <c r="B1329" t="inlineStr">
        <is>
          <t>What other missense variants exist in the same gene as rs794727152?</t>
        </is>
      </c>
      <c r="C1329" s="2" t="inlineStr">
        <is>
          <t>rs794727152.md</t>
        </is>
      </c>
      <c r="D1329" t="inlineStr">
        <is>
          <t>ChatTogoVar</t>
        </is>
      </c>
      <c r="E1329" s="2" t="n">
        <v>48</v>
      </c>
      <c r="F1329" s="2" t="n">
        <v>20</v>
      </c>
      <c r="G1329" s="2" t="n">
        <v>35</v>
      </c>
      <c r="H1329" s="3" t="n">
        <v>10</v>
      </c>
      <c r="I1329" s="4" t="n">
        <v>10</v>
      </c>
      <c r="J1329" s="5" t="n">
        <v>10</v>
      </c>
      <c r="K1329" s="6" t="n">
        <v>9</v>
      </c>
      <c r="L1329" s="7" t="n">
        <v>9</v>
      </c>
      <c r="M1329" s="3" t="n">
        <v>2</v>
      </c>
      <c r="N1329" s="4" t="n">
        <v>4</v>
      </c>
      <c r="O1329" s="5" t="n">
        <v>6</v>
      </c>
      <c r="P1329" s="6" t="n">
        <v>4</v>
      </c>
      <c r="Q1329" s="7" t="n">
        <v>4</v>
      </c>
      <c r="R1329" s="3" t="n">
        <v>7</v>
      </c>
      <c r="S1329" s="4" t="n">
        <v>6</v>
      </c>
      <c r="T1329" s="5" t="n">
        <v>8</v>
      </c>
      <c r="U1329" s="6" t="n">
        <v>7</v>
      </c>
      <c r="V1329" s="7" t="n">
        <v>7</v>
      </c>
    </row>
    <row r="1330">
      <c r="A1330" t="inlineStr">
        <is>
          <t>q45</t>
        </is>
      </c>
      <c r="B1330" t="inlineStr">
        <is>
          <t>What other missense variants exist in the same gene as rs880315?</t>
        </is>
      </c>
      <c r="C1330" s="2" t="inlineStr">
        <is>
          <t>rs880315.md</t>
        </is>
      </c>
      <c r="D1330" t="inlineStr">
        <is>
          <t>ChatTogoVar</t>
        </is>
      </c>
      <c r="E1330" s="2" t="n">
        <v>45</v>
      </c>
      <c r="F1330" s="2" t="n">
        <v>30</v>
      </c>
      <c r="G1330" s="2" t="n">
        <v>20</v>
      </c>
      <c r="H1330" s="3" t="n">
        <v>10</v>
      </c>
      <c r="I1330" s="4" t="n">
        <v>9</v>
      </c>
      <c r="J1330" s="5" t="n">
        <v>10</v>
      </c>
      <c r="K1330" s="6" t="n">
        <v>9</v>
      </c>
      <c r="L1330" s="7" t="n">
        <v>7</v>
      </c>
      <c r="M1330" s="3" t="n">
        <v>6</v>
      </c>
      <c r="N1330" s="4" t="n">
        <v>6</v>
      </c>
      <c r="O1330" s="5" t="n">
        <v>6</v>
      </c>
      <c r="P1330" s="6" t="n">
        <v>7</v>
      </c>
      <c r="Q1330" s="7" t="n">
        <v>5</v>
      </c>
      <c r="R1330" s="3" t="n">
        <v>4</v>
      </c>
      <c r="S1330" s="4" t="n">
        <v>4</v>
      </c>
      <c r="T1330" s="5" t="n">
        <v>5</v>
      </c>
      <c r="U1330" s="6" t="n">
        <v>4</v>
      </c>
      <c r="V1330" s="7" t="n">
        <v>3</v>
      </c>
    </row>
    <row r="1331">
      <c r="A1331" t="inlineStr">
        <is>
          <t>q45</t>
        </is>
      </c>
      <c r="B1331" t="inlineStr">
        <is>
          <t>What other missense variants exist in the same gene as rs587782044?</t>
        </is>
      </c>
      <c r="C1331" s="2" t="inlineStr">
        <is>
          <t>rs587782044.md</t>
        </is>
      </c>
      <c r="D1331" t="inlineStr">
        <is>
          <t>ChatTogoVar</t>
        </is>
      </c>
      <c r="E1331" s="2" t="n">
        <v>45</v>
      </c>
      <c r="F1331" s="2" t="n">
        <v>20</v>
      </c>
      <c r="G1331" s="2" t="n">
        <v>35</v>
      </c>
      <c r="H1331" s="3" t="n">
        <v>10</v>
      </c>
      <c r="I1331" s="4" t="n">
        <v>9</v>
      </c>
      <c r="J1331" s="5" t="n">
        <v>10</v>
      </c>
      <c r="K1331" s="6" t="n">
        <v>9</v>
      </c>
      <c r="L1331" s="7" t="n">
        <v>7</v>
      </c>
      <c r="M1331" s="3" t="n">
        <v>2</v>
      </c>
      <c r="N1331" s="4" t="n">
        <v>4</v>
      </c>
      <c r="O1331" s="5" t="n">
        <v>5</v>
      </c>
      <c r="P1331" s="6" t="n">
        <v>5</v>
      </c>
      <c r="Q1331" s="7" t="n">
        <v>4</v>
      </c>
      <c r="R1331" s="3" t="n">
        <v>7</v>
      </c>
      <c r="S1331" s="4" t="n">
        <v>7</v>
      </c>
      <c r="T1331" s="5" t="n">
        <v>8</v>
      </c>
      <c r="U1331" s="6" t="n">
        <v>8</v>
      </c>
      <c r="V1331" s="7" t="n">
        <v>5</v>
      </c>
    </row>
    <row r="1332">
      <c r="A1332" t="inlineStr">
        <is>
          <t>q45</t>
        </is>
      </c>
      <c r="B1332" t="inlineStr">
        <is>
          <t>What other missense variants exist in the same gene as rs796053229?</t>
        </is>
      </c>
      <c r="C1332" s="2" t="inlineStr">
        <is>
          <t>rs796053229.md</t>
        </is>
      </c>
      <c r="D1332" t="inlineStr">
        <is>
          <t>ChatTogoVar</t>
        </is>
      </c>
      <c r="E1332" s="2" t="n">
        <v>48</v>
      </c>
      <c r="F1332" s="2" t="n">
        <v>20</v>
      </c>
      <c r="G1332" s="2" t="n">
        <v>35</v>
      </c>
      <c r="H1332" s="3" t="n">
        <v>10</v>
      </c>
      <c r="I1332" s="4" t="n">
        <v>10</v>
      </c>
      <c r="J1332" s="5" t="n">
        <v>10</v>
      </c>
      <c r="K1332" s="6" t="n">
        <v>9</v>
      </c>
      <c r="L1332" s="7" t="n">
        <v>9</v>
      </c>
      <c r="M1332" s="3" t="n">
        <v>2</v>
      </c>
      <c r="N1332" s="4" t="n">
        <v>4</v>
      </c>
      <c r="O1332" s="5" t="n">
        <v>5</v>
      </c>
      <c r="P1332" s="6" t="n">
        <v>5</v>
      </c>
      <c r="Q1332" s="7" t="n">
        <v>4</v>
      </c>
      <c r="R1332" s="3" t="n">
        <v>7</v>
      </c>
      <c r="S1332" s="4" t="n">
        <v>7</v>
      </c>
      <c r="T1332" s="5" t="n">
        <v>8</v>
      </c>
      <c r="U1332" s="6" t="n">
        <v>7</v>
      </c>
      <c r="V1332" s="7" t="n">
        <v>6</v>
      </c>
    </row>
    <row r="1333">
      <c r="A1333" t="inlineStr">
        <is>
          <t>q45</t>
        </is>
      </c>
      <c r="B1333" t="inlineStr">
        <is>
          <t>What other missense variants exist in the same gene as rs763684724?</t>
        </is>
      </c>
      <c r="C1333" s="2" t="inlineStr">
        <is>
          <t>rs763684724.md</t>
        </is>
      </c>
      <c r="D1333" t="inlineStr">
        <is>
          <t>ChatTogoVar</t>
        </is>
      </c>
      <c r="E1333" s="2" t="n">
        <v>40</v>
      </c>
      <c r="F1333" s="2" t="n">
        <v>30</v>
      </c>
      <c r="G1333" s="2" t="n">
        <v>25</v>
      </c>
      <c r="H1333" s="3" t="n">
        <v>8</v>
      </c>
      <c r="I1333" s="4" t="n">
        <v>8</v>
      </c>
      <c r="J1333" s="5" t="n">
        <v>8</v>
      </c>
      <c r="K1333" s="6" t="n">
        <v>8</v>
      </c>
      <c r="L1333" s="7" t="n">
        <v>8</v>
      </c>
      <c r="M1333" s="3" t="n">
        <v>5</v>
      </c>
      <c r="N1333" s="4" t="n">
        <v>6</v>
      </c>
      <c r="O1333" s="5" t="n">
        <v>6</v>
      </c>
      <c r="P1333" s="6" t="n">
        <v>7</v>
      </c>
      <c r="Q1333" s="7" t="n">
        <v>6</v>
      </c>
      <c r="R1333" s="3" t="n">
        <v>5</v>
      </c>
      <c r="S1333" s="4" t="n">
        <v>5</v>
      </c>
      <c r="T1333" s="5" t="n">
        <v>5</v>
      </c>
      <c r="U1333" s="6" t="n">
        <v>5</v>
      </c>
      <c r="V1333" s="7" t="n">
        <v>5</v>
      </c>
    </row>
    <row r="1334">
      <c r="A1334" t="inlineStr">
        <is>
          <t>q45</t>
        </is>
      </c>
      <c r="B1334" t="inlineStr">
        <is>
          <t>What other missense variants exist in the same gene as rs12037987?</t>
        </is>
      </c>
      <c r="C1334" s="2" t="inlineStr">
        <is>
          <t>rs12037987.md</t>
        </is>
      </c>
      <c r="D1334" t="inlineStr">
        <is>
          <t>ChatTogoVar</t>
        </is>
      </c>
      <c r="E1334" s="2" t="n">
        <v>40</v>
      </c>
      <c r="F1334" s="2" t="n">
        <v>30</v>
      </c>
      <c r="G1334" s="2" t="n">
        <v>20</v>
      </c>
      <c r="H1334" s="3" t="n">
        <v>8</v>
      </c>
      <c r="I1334" s="4" t="n">
        <v>8</v>
      </c>
      <c r="J1334" s="5" t="n">
        <v>10</v>
      </c>
      <c r="K1334" s="6" t="n">
        <v>8</v>
      </c>
      <c r="L1334" s="7" t="n">
        <v>6</v>
      </c>
      <c r="M1334" s="3" t="n">
        <v>4</v>
      </c>
      <c r="N1334" s="4" t="n">
        <v>6</v>
      </c>
      <c r="O1334" s="5" t="n">
        <v>8</v>
      </c>
      <c r="P1334" s="6" t="n">
        <v>8</v>
      </c>
      <c r="Q1334" s="7" t="n">
        <v>4</v>
      </c>
      <c r="R1334" s="3" t="n">
        <v>2</v>
      </c>
      <c r="S1334" s="4" t="n">
        <v>4</v>
      </c>
      <c r="T1334" s="5" t="n">
        <v>6</v>
      </c>
      <c r="U1334" s="6" t="n">
        <v>6</v>
      </c>
      <c r="V1334" s="7" t="n">
        <v>2</v>
      </c>
    </row>
    <row r="1335">
      <c r="A1335" t="inlineStr">
        <is>
          <t>q45</t>
        </is>
      </c>
      <c r="B1335" t="inlineStr">
        <is>
          <t>What other missense variants exist in the same gene as rs1170153450?</t>
        </is>
      </c>
      <c r="C1335" s="2" t="inlineStr">
        <is>
          <t>rs1170153450.md</t>
        </is>
      </c>
      <c r="D1335" t="inlineStr">
        <is>
          <t>ChatTogoVar</t>
        </is>
      </c>
      <c r="E1335" s="2" t="n">
        <v>40</v>
      </c>
      <c r="F1335" s="2" t="n">
        <v>30</v>
      </c>
      <c r="G1335" s="2" t="n">
        <v>25</v>
      </c>
      <c r="H1335" s="3" t="n">
        <v>8</v>
      </c>
      <c r="I1335" s="4" t="n">
        <v>8</v>
      </c>
      <c r="J1335" s="5" t="n">
        <v>8</v>
      </c>
      <c r="K1335" s="6" t="n">
        <v>8</v>
      </c>
      <c r="L1335" s="7" t="n">
        <v>8</v>
      </c>
      <c r="M1335" s="3" t="n">
        <v>6</v>
      </c>
      <c r="N1335" s="4" t="n">
        <v>6</v>
      </c>
      <c r="O1335" s="5" t="n">
        <v>6</v>
      </c>
      <c r="P1335" s="6" t="n">
        <v>6</v>
      </c>
      <c r="Q1335" s="7" t="n">
        <v>6</v>
      </c>
      <c r="R1335" s="3" t="n">
        <v>5</v>
      </c>
      <c r="S1335" s="4" t="n">
        <v>5</v>
      </c>
      <c r="T1335" s="5" t="n">
        <v>5</v>
      </c>
      <c r="U1335" s="6" t="n">
        <v>5</v>
      </c>
      <c r="V1335" s="7" t="n">
        <v>5</v>
      </c>
    </row>
    <row r="1336">
      <c r="A1336" t="inlineStr">
        <is>
          <t>q45</t>
        </is>
      </c>
      <c r="B1336" t="inlineStr">
        <is>
          <t>What other missense variants exist in the same gene as rs121918719?</t>
        </is>
      </c>
      <c r="C1336" s="2" t="inlineStr">
        <is>
          <t>rs121918719.md</t>
        </is>
      </c>
      <c r="D1336" t="inlineStr">
        <is>
          <t>ChatTogoVar</t>
        </is>
      </c>
      <c r="E1336" s="2" t="n">
        <v>45</v>
      </c>
      <c r="F1336" s="2" t="n">
        <v>30</v>
      </c>
      <c r="G1336" s="2" t="n">
        <v>40</v>
      </c>
      <c r="H1336" s="3" t="n">
        <v>10</v>
      </c>
      <c r="I1336" s="4" t="n">
        <v>9</v>
      </c>
      <c r="J1336" s="5" t="n">
        <v>10</v>
      </c>
      <c r="K1336" s="6" t="n">
        <v>9</v>
      </c>
      <c r="L1336" s="7" t="n">
        <v>7</v>
      </c>
      <c r="M1336" s="3" t="n">
        <v>5</v>
      </c>
      <c r="N1336" s="4" t="n">
        <v>6</v>
      </c>
      <c r="O1336" s="5" t="n">
        <v>7</v>
      </c>
      <c r="P1336" s="6" t="n">
        <v>7</v>
      </c>
      <c r="Q1336" s="7" t="n">
        <v>5</v>
      </c>
      <c r="R1336" s="3" t="n">
        <v>8</v>
      </c>
      <c r="S1336" s="4" t="n">
        <v>8</v>
      </c>
      <c r="T1336" s="5" t="n">
        <v>10</v>
      </c>
      <c r="U1336" s="6" t="n">
        <v>9</v>
      </c>
      <c r="V1336" s="7" t="n">
        <v>5</v>
      </c>
    </row>
    <row r="1337">
      <c r="A1337" t="inlineStr">
        <is>
          <t>q45</t>
        </is>
      </c>
      <c r="B1337" t="inlineStr">
        <is>
          <t>What other missense variants exist in the same gene as rs704341?</t>
        </is>
      </c>
      <c r="C1337" s="2" t="inlineStr">
        <is>
          <t>rs704341.md</t>
        </is>
      </c>
      <c r="D1337" t="inlineStr">
        <is>
          <t>ChatTogoVar</t>
        </is>
      </c>
      <c r="E1337" s="2" t="n">
        <v>40</v>
      </c>
      <c r="F1337" s="2" t="n">
        <v>25</v>
      </c>
      <c r="G1337" s="2" t="n">
        <v>20</v>
      </c>
      <c r="H1337" s="3" t="n">
        <v>8</v>
      </c>
      <c r="I1337" s="4" t="n">
        <v>8</v>
      </c>
      <c r="J1337" s="5" t="n">
        <v>8</v>
      </c>
      <c r="K1337" s="6" t="n">
        <v>8</v>
      </c>
      <c r="L1337" s="7" t="n">
        <v>8</v>
      </c>
      <c r="M1337" s="3" t="n">
        <v>5</v>
      </c>
      <c r="N1337" s="4" t="n">
        <v>5</v>
      </c>
      <c r="O1337" s="5" t="n">
        <v>5</v>
      </c>
      <c r="P1337" s="6" t="n">
        <v>5</v>
      </c>
      <c r="Q1337" s="7" t="n">
        <v>5</v>
      </c>
      <c r="R1337" s="3" t="n">
        <v>4</v>
      </c>
      <c r="S1337" s="4" t="n">
        <v>4</v>
      </c>
      <c r="T1337" s="5" t="n">
        <v>4</v>
      </c>
      <c r="U1337" s="6" t="n">
        <v>4</v>
      </c>
      <c r="V1337" s="7" t="n">
        <v>4</v>
      </c>
    </row>
    <row r="1338">
      <c r="A1338" t="inlineStr">
        <is>
          <t>q45</t>
        </is>
      </c>
      <c r="B1338" t="inlineStr">
        <is>
          <t>What other missense variants exist in the same gene as rs121913279?</t>
        </is>
      </c>
      <c r="C1338" s="2" t="inlineStr">
        <is>
          <t>rs121913279.md</t>
        </is>
      </c>
      <c r="D1338" t="inlineStr">
        <is>
          <t>ChatTogoVar</t>
        </is>
      </c>
      <c r="E1338" s="2" t="n">
        <v>48</v>
      </c>
      <c r="F1338" s="2" t="n">
        <v>30</v>
      </c>
      <c r="G1338" s="2" t="n">
        <v>35</v>
      </c>
      <c r="H1338" s="3" t="n">
        <v>10</v>
      </c>
      <c r="I1338" s="4" t="n">
        <v>10</v>
      </c>
      <c r="J1338" s="5" t="n">
        <v>10</v>
      </c>
      <c r="K1338" s="6" t="n">
        <v>9</v>
      </c>
      <c r="L1338" s="7" t="n">
        <v>9</v>
      </c>
      <c r="M1338" s="3" t="n">
        <v>5</v>
      </c>
      <c r="N1338" s="4" t="n">
        <v>6</v>
      </c>
      <c r="O1338" s="5" t="n">
        <v>7</v>
      </c>
      <c r="P1338" s="6" t="n">
        <v>7</v>
      </c>
      <c r="Q1338" s="7" t="n">
        <v>5</v>
      </c>
      <c r="R1338" s="3" t="n">
        <v>7</v>
      </c>
      <c r="S1338" s="4" t="n">
        <v>6</v>
      </c>
      <c r="T1338" s="5" t="n">
        <v>8</v>
      </c>
      <c r="U1338" s="6" t="n">
        <v>7</v>
      </c>
      <c r="V1338" s="7" t="n">
        <v>7</v>
      </c>
    </row>
    <row r="1339">
      <c r="A1339" t="inlineStr">
        <is>
          <t>q45</t>
        </is>
      </c>
      <c r="B1339" t="inlineStr">
        <is>
          <t>What other missense variants exist in the same gene as rs431905511?</t>
        </is>
      </c>
      <c r="C1339" s="2" t="inlineStr">
        <is>
          <t>rs431905511.md</t>
        </is>
      </c>
      <c r="D1339" t="inlineStr">
        <is>
          <t>ChatTogoVar</t>
        </is>
      </c>
      <c r="E1339" s="2" t="n">
        <v>45</v>
      </c>
      <c r="F1339" s="2" t="n">
        <v>30</v>
      </c>
      <c r="G1339" s="2" t="n">
        <v>40</v>
      </c>
      <c r="H1339" s="3" t="n">
        <v>10</v>
      </c>
      <c r="I1339" s="4" t="n">
        <v>9</v>
      </c>
      <c r="J1339" s="5" t="n">
        <v>10</v>
      </c>
      <c r="K1339" s="6" t="n">
        <v>9</v>
      </c>
      <c r="L1339" s="7" t="n">
        <v>7</v>
      </c>
      <c r="M1339" s="3" t="n">
        <v>5</v>
      </c>
      <c r="N1339" s="4" t="n">
        <v>6</v>
      </c>
      <c r="O1339" s="5" t="n">
        <v>7</v>
      </c>
      <c r="P1339" s="6" t="n">
        <v>7</v>
      </c>
      <c r="Q1339" s="7" t="n">
        <v>5</v>
      </c>
      <c r="R1339" s="3" t="n">
        <v>8</v>
      </c>
      <c r="S1339" s="4" t="n">
        <v>8</v>
      </c>
      <c r="T1339" s="5" t="n">
        <v>10</v>
      </c>
      <c r="U1339" s="6" t="n">
        <v>7</v>
      </c>
      <c r="V1339" s="7" t="n">
        <v>7</v>
      </c>
    </row>
    <row r="1340">
      <c r="A1340" t="inlineStr">
        <is>
          <t>q45</t>
        </is>
      </c>
      <c r="B1340" t="inlineStr">
        <is>
          <t>What other missense variants exist in the same gene as rs727504136?</t>
        </is>
      </c>
      <c r="C1340" s="2" t="inlineStr">
        <is>
          <t>rs727504136.md</t>
        </is>
      </c>
      <c r="D1340" t="inlineStr">
        <is>
          <t>ChatTogoVar</t>
        </is>
      </c>
      <c r="E1340" s="2" t="n">
        <v>40</v>
      </c>
      <c r="F1340" s="2" t="n">
        <v>25</v>
      </c>
      <c r="G1340" s="2" t="n">
        <v>20</v>
      </c>
      <c r="H1340" s="3" t="n">
        <v>8</v>
      </c>
      <c r="I1340" s="4" t="n">
        <v>7</v>
      </c>
      <c r="J1340" s="5" t="n">
        <v>10</v>
      </c>
      <c r="K1340" s="6" t="n">
        <v>8</v>
      </c>
      <c r="L1340" s="7" t="n">
        <v>7</v>
      </c>
      <c r="M1340" s="3" t="n">
        <v>5</v>
      </c>
      <c r="N1340" s="4" t="n">
        <v>5</v>
      </c>
      <c r="O1340" s="5" t="n">
        <v>7</v>
      </c>
      <c r="P1340" s="6" t="n">
        <v>5</v>
      </c>
      <c r="Q1340" s="7" t="n">
        <v>3</v>
      </c>
      <c r="R1340" s="3" t="n">
        <v>4</v>
      </c>
      <c r="S1340" s="4" t="n">
        <v>4</v>
      </c>
      <c r="T1340" s="5" t="n">
        <v>6</v>
      </c>
      <c r="U1340" s="6" t="n">
        <v>4</v>
      </c>
      <c r="V1340" s="7" t="n">
        <v>2</v>
      </c>
    </row>
    <row r="1341">
      <c r="A1341" t="inlineStr">
        <is>
          <t>q45</t>
        </is>
      </c>
      <c r="B1341" t="inlineStr">
        <is>
          <t>What other missense variants exist in the same gene as rs1208662086?</t>
        </is>
      </c>
      <c r="C1341" s="2" t="inlineStr">
        <is>
          <t>rs1208662086.md</t>
        </is>
      </c>
      <c r="D1341" t="inlineStr">
        <is>
          <t>ChatTogoVar</t>
        </is>
      </c>
      <c r="E1341" s="2" t="n">
        <v>45</v>
      </c>
      <c r="F1341" s="2" t="n">
        <v>30</v>
      </c>
      <c r="G1341" s="2" t="n">
        <v>35</v>
      </c>
      <c r="H1341" s="3" t="n">
        <v>10</v>
      </c>
      <c r="I1341" s="4" t="n">
        <v>9</v>
      </c>
      <c r="J1341" s="5" t="n">
        <v>10</v>
      </c>
      <c r="K1341" s="6" t="n">
        <v>9</v>
      </c>
      <c r="L1341" s="7" t="n">
        <v>7</v>
      </c>
      <c r="M1341" s="3" t="n">
        <v>5</v>
      </c>
      <c r="N1341" s="4" t="n">
        <v>6</v>
      </c>
      <c r="O1341" s="5" t="n">
        <v>7</v>
      </c>
      <c r="P1341" s="6" t="n">
        <v>7</v>
      </c>
      <c r="Q1341" s="7" t="n">
        <v>5</v>
      </c>
      <c r="R1341" s="3" t="n">
        <v>7</v>
      </c>
      <c r="S1341" s="4" t="n">
        <v>7</v>
      </c>
      <c r="T1341" s="5" t="n">
        <v>8</v>
      </c>
      <c r="U1341" s="6" t="n">
        <v>8</v>
      </c>
      <c r="V1341" s="7" t="n">
        <v>5</v>
      </c>
    </row>
    <row r="1342">
      <c r="A1342" t="inlineStr">
        <is>
          <t>q45</t>
        </is>
      </c>
      <c r="B1342" t="inlineStr">
        <is>
          <t>What other missense variants exist in the same gene as rs876660744?</t>
        </is>
      </c>
      <c r="C1342" s="2" t="inlineStr">
        <is>
          <t>rs876660744.md</t>
        </is>
      </c>
      <c r="D1342" t="inlineStr">
        <is>
          <t>ChatTogoVar</t>
        </is>
      </c>
      <c r="E1342" s="2" t="n">
        <v>48</v>
      </c>
      <c r="F1342" s="2" t="n">
        <v>20</v>
      </c>
      <c r="G1342" s="2" t="n">
        <v>30</v>
      </c>
      <c r="H1342" s="3" t="n">
        <v>10</v>
      </c>
      <c r="I1342" s="4" t="n">
        <v>10</v>
      </c>
      <c r="J1342" s="5" t="n">
        <v>10</v>
      </c>
      <c r="K1342" s="6" t="n">
        <v>9</v>
      </c>
      <c r="L1342" s="7" t="n">
        <v>9</v>
      </c>
      <c r="M1342" s="3" t="n">
        <v>2</v>
      </c>
      <c r="N1342" s="4" t="n">
        <v>4</v>
      </c>
      <c r="O1342" s="5" t="n">
        <v>5</v>
      </c>
      <c r="P1342" s="6" t="n">
        <v>5</v>
      </c>
      <c r="Q1342" s="7" t="n">
        <v>4</v>
      </c>
      <c r="R1342" s="3" t="n">
        <v>6</v>
      </c>
      <c r="S1342" s="4" t="n">
        <v>6</v>
      </c>
      <c r="T1342" s="5" t="n">
        <v>8</v>
      </c>
      <c r="U1342" s="6" t="n">
        <v>6</v>
      </c>
      <c r="V1342" s="7" t="n">
        <v>4</v>
      </c>
    </row>
    <row r="1343">
      <c r="A1343" t="inlineStr">
        <is>
          <t>q45</t>
        </is>
      </c>
      <c r="B1343" t="inlineStr">
        <is>
          <t>What other missense variants exist in the same gene as rs745774658?</t>
        </is>
      </c>
      <c r="C1343" s="2" t="inlineStr">
        <is>
          <t>rs745774658.md</t>
        </is>
      </c>
      <c r="D1343" t="inlineStr">
        <is>
          <t>ChatTogoVar</t>
        </is>
      </c>
      <c r="E1343" s="2" t="n">
        <v>45</v>
      </c>
      <c r="F1343" s="2" t="n">
        <v>20</v>
      </c>
      <c r="G1343" s="2" t="n">
        <v>25</v>
      </c>
      <c r="H1343" s="3" t="n">
        <v>10</v>
      </c>
      <c r="I1343" s="4" t="n">
        <v>9</v>
      </c>
      <c r="J1343" s="5" t="n">
        <v>10</v>
      </c>
      <c r="K1343" s="6" t="n">
        <v>8</v>
      </c>
      <c r="L1343" s="7" t="n">
        <v>8</v>
      </c>
      <c r="M1343" s="3" t="n">
        <v>2</v>
      </c>
      <c r="N1343" s="4" t="n">
        <v>4</v>
      </c>
      <c r="O1343" s="5" t="n">
        <v>5</v>
      </c>
      <c r="P1343" s="6" t="n">
        <v>5</v>
      </c>
      <c r="Q1343" s="7" t="n">
        <v>4</v>
      </c>
      <c r="R1343" s="3" t="n">
        <v>5</v>
      </c>
      <c r="S1343" s="4" t="n">
        <v>5</v>
      </c>
      <c r="T1343" s="5" t="n">
        <v>6</v>
      </c>
      <c r="U1343" s="6" t="n">
        <v>6</v>
      </c>
      <c r="V1343" s="7" t="n">
        <v>3</v>
      </c>
    </row>
    <row r="1344">
      <c r="A1344" t="inlineStr">
        <is>
          <t>q45</t>
        </is>
      </c>
      <c r="B1344" t="inlineStr">
        <is>
          <t>What other missense variants exist in the same gene as rs1201448391?</t>
        </is>
      </c>
      <c r="C1344" s="2" t="inlineStr">
        <is>
          <t>rs1201448391.md</t>
        </is>
      </c>
      <c r="D1344" t="inlineStr">
        <is>
          <t>ChatTogoVar</t>
        </is>
      </c>
      <c r="E1344" s="2" t="n">
        <v>48</v>
      </c>
      <c r="F1344" s="2" t="n">
        <v>20</v>
      </c>
      <c r="G1344" s="2" t="n">
        <v>25</v>
      </c>
      <c r="H1344" s="3" t="n">
        <v>10</v>
      </c>
      <c r="I1344" s="4" t="n">
        <v>10</v>
      </c>
      <c r="J1344" s="5" t="n">
        <v>10</v>
      </c>
      <c r="K1344" s="6" t="n">
        <v>9</v>
      </c>
      <c r="L1344" s="7" t="n">
        <v>9</v>
      </c>
      <c r="M1344" s="3" t="n">
        <v>4</v>
      </c>
      <c r="N1344" s="4" t="n">
        <v>4</v>
      </c>
      <c r="O1344" s="5" t="n">
        <v>5</v>
      </c>
      <c r="P1344" s="6" t="n">
        <v>5</v>
      </c>
      <c r="Q1344" s="7" t="n">
        <v>2</v>
      </c>
      <c r="R1344" s="3" t="n">
        <v>5</v>
      </c>
      <c r="S1344" s="4" t="n">
        <v>5</v>
      </c>
      <c r="T1344" s="5" t="n">
        <v>6</v>
      </c>
      <c r="U1344" s="6" t="n">
        <v>6</v>
      </c>
      <c r="V1344" s="7" t="n">
        <v>3</v>
      </c>
    </row>
    <row r="1345">
      <c r="A1345" t="inlineStr">
        <is>
          <t>q45</t>
        </is>
      </c>
      <c r="B1345" t="inlineStr">
        <is>
          <t>What other missense variants exist in the same gene as rs571414497?</t>
        </is>
      </c>
      <c r="C1345" s="2" t="inlineStr">
        <is>
          <t>rs571414497.md</t>
        </is>
      </c>
      <c r="D1345" t="inlineStr">
        <is>
          <t>ChatTogoVar</t>
        </is>
      </c>
      <c r="E1345" s="2" t="n">
        <v>45</v>
      </c>
      <c r="F1345" s="2" t="n">
        <v>30</v>
      </c>
      <c r="G1345" s="2" t="n">
        <v>25</v>
      </c>
      <c r="H1345" s="3" t="n">
        <v>9</v>
      </c>
      <c r="I1345" s="4" t="n">
        <v>9</v>
      </c>
      <c r="J1345" s="5" t="n">
        <v>10</v>
      </c>
      <c r="K1345" s="6" t="n">
        <v>9</v>
      </c>
      <c r="L1345" s="7" t="n">
        <v>8</v>
      </c>
      <c r="M1345" s="3" t="n">
        <v>5</v>
      </c>
      <c r="N1345" s="4" t="n">
        <v>6</v>
      </c>
      <c r="O1345" s="5" t="n">
        <v>7</v>
      </c>
      <c r="P1345" s="6" t="n">
        <v>7</v>
      </c>
      <c r="Q1345" s="7" t="n">
        <v>5</v>
      </c>
      <c r="R1345" s="3" t="n">
        <v>6</v>
      </c>
      <c r="S1345" s="4" t="n">
        <v>5</v>
      </c>
      <c r="T1345" s="5" t="n">
        <v>8</v>
      </c>
      <c r="U1345" s="6" t="n">
        <v>6</v>
      </c>
      <c r="V1345" s="7" t="n">
        <v>5</v>
      </c>
    </row>
    <row r="1346">
      <c r="A1346" t="inlineStr">
        <is>
          <t>q45</t>
        </is>
      </c>
      <c r="B1346" t="inlineStr">
        <is>
          <t>What other missense variants exist in the same gene as rs886042528?</t>
        </is>
      </c>
      <c r="C1346" s="2" t="inlineStr">
        <is>
          <t>rs886042528.md</t>
        </is>
      </c>
      <c r="D1346" t="inlineStr">
        <is>
          <t>ChatTogoVar</t>
        </is>
      </c>
      <c r="E1346" s="2" t="n">
        <v>45</v>
      </c>
      <c r="F1346" s="2" t="n">
        <v>30</v>
      </c>
      <c r="G1346" s="2" t="n">
        <v>35</v>
      </c>
      <c r="H1346" s="3" t="n">
        <v>10</v>
      </c>
      <c r="I1346" s="4" t="n">
        <v>9</v>
      </c>
      <c r="J1346" s="5" t="n">
        <v>10</v>
      </c>
      <c r="K1346" s="6" t="n">
        <v>8</v>
      </c>
      <c r="L1346" s="7" t="n">
        <v>8</v>
      </c>
      <c r="M1346" s="3" t="n">
        <v>6</v>
      </c>
      <c r="N1346" s="4" t="n">
        <v>6</v>
      </c>
      <c r="O1346" s="5" t="n">
        <v>8</v>
      </c>
      <c r="P1346" s="6" t="n">
        <v>5</v>
      </c>
      <c r="Q1346" s="7" t="n">
        <v>5</v>
      </c>
      <c r="R1346" s="3" t="n">
        <v>7</v>
      </c>
      <c r="S1346" s="4" t="n">
        <v>6</v>
      </c>
      <c r="T1346" s="5" t="n">
        <v>9</v>
      </c>
      <c r="U1346" s="6" t="n">
        <v>7</v>
      </c>
      <c r="V1346" s="7" t="n">
        <v>6</v>
      </c>
    </row>
    <row r="1347">
      <c r="A1347" t="inlineStr">
        <is>
          <t>q45</t>
        </is>
      </c>
      <c r="B1347" t="inlineStr">
        <is>
          <t>What other missense variants exist in the same gene as rs121913529?</t>
        </is>
      </c>
      <c r="C1347" s="2" t="inlineStr">
        <is>
          <t>rs121913529.md</t>
        </is>
      </c>
      <c r="D1347" t="inlineStr">
        <is>
          <t>ChatTogoVar</t>
        </is>
      </c>
      <c r="E1347" s="2" t="n">
        <v>48</v>
      </c>
      <c r="F1347" s="2" t="n">
        <v>30</v>
      </c>
      <c r="G1347" s="2" t="n">
        <v>40</v>
      </c>
      <c r="H1347" s="3" t="n">
        <v>10</v>
      </c>
      <c r="I1347" s="4" t="n">
        <v>10</v>
      </c>
      <c r="J1347" s="5" t="n">
        <v>10</v>
      </c>
      <c r="K1347" s="6" t="n">
        <v>9</v>
      </c>
      <c r="L1347" s="7" t="n">
        <v>9</v>
      </c>
      <c r="M1347" s="3" t="n">
        <v>5</v>
      </c>
      <c r="N1347" s="4" t="n">
        <v>6</v>
      </c>
      <c r="O1347" s="5" t="n">
        <v>7</v>
      </c>
      <c r="P1347" s="6" t="n">
        <v>7</v>
      </c>
      <c r="Q1347" s="7" t="n">
        <v>5</v>
      </c>
      <c r="R1347" s="3" t="n">
        <v>8</v>
      </c>
      <c r="S1347" s="4" t="n">
        <v>8</v>
      </c>
      <c r="T1347" s="5" t="n">
        <v>9</v>
      </c>
      <c r="U1347" s="6" t="n">
        <v>8</v>
      </c>
      <c r="V1347" s="7" t="n">
        <v>7</v>
      </c>
    </row>
    <row r="1348">
      <c r="A1348" t="inlineStr">
        <is>
          <t>q45</t>
        </is>
      </c>
      <c r="B1348" t="inlineStr">
        <is>
          <t>What other missense variants exist in the same gene as rs34637584?</t>
        </is>
      </c>
      <c r="C1348" s="2" t="inlineStr">
        <is>
          <t>rs34637584.md</t>
        </is>
      </c>
      <c r="D1348" t="inlineStr">
        <is>
          <t>ChatTogoVar</t>
        </is>
      </c>
      <c r="E1348" s="2" t="n">
        <v>45</v>
      </c>
      <c r="F1348" s="2" t="n">
        <v>30</v>
      </c>
      <c r="G1348" s="2" t="n">
        <v>25</v>
      </c>
      <c r="H1348" s="3" t="n">
        <v>9</v>
      </c>
      <c r="I1348" s="4" t="n">
        <v>9</v>
      </c>
      <c r="J1348" s="5" t="n">
        <v>10</v>
      </c>
      <c r="K1348" s="6" t="n">
        <v>9</v>
      </c>
      <c r="L1348" s="7" t="n">
        <v>8</v>
      </c>
      <c r="M1348" s="3" t="n">
        <v>5</v>
      </c>
      <c r="N1348" s="4" t="n">
        <v>6</v>
      </c>
      <c r="O1348" s="5" t="n">
        <v>7</v>
      </c>
      <c r="P1348" s="6" t="n">
        <v>7</v>
      </c>
      <c r="Q1348" s="7" t="n">
        <v>5</v>
      </c>
      <c r="R1348" s="3" t="n">
        <v>6</v>
      </c>
      <c r="S1348" s="4" t="n">
        <v>5</v>
      </c>
      <c r="T1348" s="5" t="n">
        <v>8</v>
      </c>
      <c r="U1348" s="6" t="n">
        <v>6</v>
      </c>
      <c r="V1348" s="7" t="n">
        <v>5</v>
      </c>
    </row>
    <row r="1349">
      <c r="A1349" t="inlineStr">
        <is>
          <t>q45</t>
        </is>
      </c>
      <c r="B1349" t="inlineStr">
        <is>
          <t>What other missense variants exist in the same gene as rs113488022?</t>
        </is>
      </c>
      <c r="C1349" s="2" t="inlineStr">
        <is>
          <t>rs113488022.md</t>
        </is>
      </c>
      <c r="D1349" t="inlineStr">
        <is>
          <t>ChatTogoVar</t>
        </is>
      </c>
      <c r="E1349" s="2" t="n">
        <v>45</v>
      </c>
      <c r="F1349" s="2" t="n">
        <v>20</v>
      </c>
      <c r="G1349" s="2" t="n">
        <v>30</v>
      </c>
      <c r="H1349" s="3" t="n">
        <v>10</v>
      </c>
      <c r="I1349" s="4" t="n">
        <v>9</v>
      </c>
      <c r="J1349" s="5" t="n">
        <v>10</v>
      </c>
      <c r="K1349" s="6" t="n">
        <v>9</v>
      </c>
      <c r="L1349" s="7" t="n">
        <v>7</v>
      </c>
      <c r="M1349" s="3" t="n">
        <v>2</v>
      </c>
      <c r="N1349" s="4" t="n">
        <v>4</v>
      </c>
      <c r="O1349" s="5" t="n">
        <v>5</v>
      </c>
      <c r="P1349" s="6" t="n">
        <v>5</v>
      </c>
      <c r="Q1349" s="7" t="n">
        <v>4</v>
      </c>
      <c r="R1349" s="3" t="n">
        <v>6</v>
      </c>
      <c r="S1349" s="4" t="n">
        <v>6</v>
      </c>
      <c r="T1349" s="5" t="n">
        <v>8</v>
      </c>
      <c r="U1349" s="6" t="n">
        <v>7</v>
      </c>
      <c r="V1349" s="7" t="n">
        <v>3</v>
      </c>
    </row>
    <row r="1350">
      <c r="A1350" t="inlineStr">
        <is>
          <t>q45</t>
        </is>
      </c>
      <c r="B1350" t="inlineStr">
        <is>
          <t>What other missense variants exist in the same gene as rs796053166?</t>
        </is>
      </c>
      <c r="C1350" s="2" t="inlineStr">
        <is>
          <t>rs796053166.md</t>
        </is>
      </c>
      <c r="D1350" t="inlineStr">
        <is>
          <t>ChatTogoVar</t>
        </is>
      </c>
      <c r="E1350" s="2" t="n">
        <v>45</v>
      </c>
      <c r="F1350" s="2" t="n">
        <v>30</v>
      </c>
      <c r="G1350" s="2" t="n">
        <v>20</v>
      </c>
      <c r="H1350" s="3" t="n">
        <v>10</v>
      </c>
      <c r="I1350" s="4" t="n">
        <v>9</v>
      </c>
      <c r="J1350" s="5" t="n">
        <v>10</v>
      </c>
      <c r="K1350" s="6" t="n">
        <v>9</v>
      </c>
      <c r="L1350" s="7" t="n">
        <v>7</v>
      </c>
      <c r="M1350" s="3" t="n">
        <v>5</v>
      </c>
      <c r="N1350" s="4" t="n">
        <v>6</v>
      </c>
      <c r="O1350" s="5" t="n">
        <v>7</v>
      </c>
      <c r="P1350" s="6" t="n">
        <v>7</v>
      </c>
      <c r="Q1350" s="7" t="n">
        <v>5</v>
      </c>
      <c r="R1350" s="3" t="n">
        <v>4</v>
      </c>
      <c r="S1350" s="4" t="n">
        <v>4</v>
      </c>
      <c r="T1350" s="5" t="n">
        <v>5</v>
      </c>
      <c r="U1350" s="6" t="n">
        <v>4</v>
      </c>
      <c r="V1350" s="7" t="n">
        <v>3</v>
      </c>
    </row>
    <row r="1351">
      <c r="A1351" t="inlineStr">
        <is>
          <t>q45</t>
        </is>
      </c>
      <c r="B1351" t="inlineStr">
        <is>
          <t>What other missense variants exist in the same gene as rs794726721?</t>
        </is>
      </c>
      <c r="C1351" s="2" t="inlineStr">
        <is>
          <t>rs794726721.md</t>
        </is>
      </c>
      <c r="D1351" t="inlineStr">
        <is>
          <t>ChatTogoVar</t>
        </is>
      </c>
      <c r="E1351" s="2" t="n">
        <v>45</v>
      </c>
      <c r="F1351" s="2" t="n">
        <v>30</v>
      </c>
      <c r="G1351" s="2" t="n">
        <v>20</v>
      </c>
      <c r="H1351" s="3" t="n">
        <v>10</v>
      </c>
      <c r="I1351" s="4" t="n">
        <v>9</v>
      </c>
      <c r="J1351" s="5" t="n">
        <v>10</v>
      </c>
      <c r="K1351" s="6" t="n">
        <v>9</v>
      </c>
      <c r="L1351" s="7" t="n">
        <v>7</v>
      </c>
      <c r="M1351" s="3" t="n">
        <v>5</v>
      </c>
      <c r="N1351" s="4" t="n">
        <v>6</v>
      </c>
      <c r="O1351" s="5" t="n">
        <v>7</v>
      </c>
      <c r="P1351" s="6" t="n">
        <v>7</v>
      </c>
      <c r="Q1351" s="7" t="n">
        <v>5</v>
      </c>
      <c r="R1351" s="3" t="n">
        <v>4</v>
      </c>
      <c r="S1351" s="4" t="n">
        <v>4</v>
      </c>
      <c r="T1351" s="5" t="n">
        <v>5</v>
      </c>
      <c r="U1351" s="6" t="n">
        <v>5</v>
      </c>
      <c r="V1351" s="7" t="n">
        <v>2</v>
      </c>
    </row>
    <row r="1352">
      <c r="A1352" t="inlineStr">
        <is>
          <t>q46</t>
        </is>
      </c>
      <c r="B1352" t="inlineStr">
        <is>
          <t>Are there any compensatory mutations that counteract the effect of rs794726784?</t>
        </is>
      </c>
      <c r="C1352" s="2" t="inlineStr">
        <is>
          <t>rs794726784.md</t>
        </is>
      </c>
      <c r="D1352" t="inlineStr">
        <is>
          <t>ChatTogoVar</t>
        </is>
      </c>
      <c r="E1352" s="2" t="n">
        <v>45</v>
      </c>
      <c r="F1352" s="2" t="n">
        <v>30</v>
      </c>
      <c r="G1352" s="2" t="n">
        <v>25</v>
      </c>
      <c r="H1352" s="3" t="n">
        <v>9</v>
      </c>
      <c r="I1352" s="4" t="n">
        <v>9</v>
      </c>
      <c r="J1352" s="5" t="n">
        <v>9</v>
      </c>
      <c r="K1352" s="6" t="n">
        <v>9</v>
      </c>
      <c r="L1352" s="7" t="n">
        <v>9</v>
      </c>
      <c r="M1352" s="3" t="n">
        <v>5</v>
      </c>
      <c r="N1352" s="4" t="n">
        <v>6</v>
      </c>
      <c r="O1352" s="5" t="n">
        <v>6</v>
      </c>
      <c r="P1352" s="6" t="n">
        <v>7</v>
      </c>
      <c r="Q1352" s="7" t="n">
        <v>6</v>
      </c>
      <c r="R1352" s="3" t="n">
        <v>5</v>
      </c>
      <c r="S1352" s="4" t="n">
        <v>5</v>
      </c>
      <c r="T1352" s="5" t="n">
        <v>6</v>
      </c>
      <c r="U1352" s="6" t="n">
        <v>5</v>
      </c>
      <c r="V1352" s="7" t="n">
        <v>4</v>
      </c>
    </row>
    <row r="1353">
      <c r="A1353" t="inlineStr">
        <is>
          <t>q46</t>
        </is>
      </c>
      <c r="B1353" t="inlineStr">
        <is>
          <t>Are there any compensatory mutations that counteract the effect of rs796052984?</t>
        </is>
      </c>
      <c r="C1353" s="2" t="inlineStr">
        <is>
          <t>rs796052984.md</t>
        </is>
      </c>
      <c r="D1353" t="inlineStr">
        <is>
          <t>ChatTogoVar</t>
        </is>
      </c>
      <c r="E1353" s="2" t="n">
        <v>42</v>
      </c>
      <c r="F1353" s="2" t="n">
        <v>30</v>
      </c>
      <c r="G1353" s="2" t="n">
        <v>25</v>
      </c>
      <c r="H1353" s="3" t="n">
        <v>9</v>
      </c>
      <c r="I1353" s="4" t="n">
        <v>8</v>
      </c>
      <c r="J1353" s="5" t="n">
        <v>9</v>
      </c>
      <c r="K1353" s="6" t="n">
        <v>9</v>
      </c>
      <c r="L1353" s="7" t="n">
        <v>7</v>
      </c>
      <c r="M1353" s="3" t="n">
        <v>5</v>
      </c>
      <c r="N1353" s="4" t="n">
        <v>6</v>
      </c>
      <c r="O1353" s="5" t="n">
        <v>7</v>
      </c>
      <c r="P1353" s="6" t="n">
        <v>7</v>
      </c>
      <c r="Q1353" s="7" t="n">
        <v>5</v>
      </c>
      <c r="R1353" s="3" t="n">
        <v>4</v>
      </c>
      <c r="S1353" s="4" t="n">
        <v>5</v>
      </c>
      <c r="T1353" s="5" t="n">
        <v>6</v>
      </c>
      <c r="U1353" s="6" t="n">
        <v>5</v>
      </c>
      <c r="V1353" s="7" t="n">
        <v>5</v>
      </c>
    </row>
    <row r="1354">
      <c r="A1354" t="inlineStr">
        <is>
          <t>q46</t>
        </is>
      </c>
      <c r="B1354" t="inlineStr">
        <is>
          <t>Are there any compensatory mutations that counteract the effect of rs80356821?</t>
        </is>
      </c>
      <c r="C1354" s="2" t="inlineStr">
        <is>
          <t>rs80356821.md</t>
        </is>
      </c>
      <c r="D1354" t="inlineStr">
        <is>
          <t>ChatTogoVar</t>
        </is>
      </c>
      <c r="E1354" s="2" t="n">
        <v>45</v>
      </c>
      <c r="F1354" s="2" t="n">
        <v>30</v>
      </c>
      <c r="G1354" s="2" t="n">
        <v>35</v>
      </c>
      <c r="H1354" s="3" t="n">
        <v>10</v>
      </c>
      <c r="I1354" s="4" t="n">
        <v>9</v>
      </c>
      <c r="J1354" s="5" t="n">
        <v>10</v>
      </c>
      <c r="K1354" s="6" t="n">
        <v>9</v>
      </c>
      <c r="L1354" s="7" t="n">
        <v>7</v>
      </c>
      <c r="M1354" s="3" t="n">
        <v>5</v>
      </c>
      <c r="N1354" s="4" t="n">
        <v>6</v>
      </c>
      <c r="O1354" s="5" t="n">
        <v>7</v>
      </c>
      <c r="P1354" s="6" t="n">
        <v>7</v>
      </c>
      <c r="Q1354" s="7" t="n">
        <v>5</v>
      </c>
      <c r="R1354" s="3" t="n">
        <v>8</v>
      </c>
      <c r="S1354" s="4" t="n">
        <v>7</v>
      </c>
      <c r="T1354" s="5" t="n">
        <v>8</v>
      </c>
      <c r="U1354" s="6" t="n">
        <v>7</v>
      </c>
      <c r="V1354" s="7" t="n">
        <v>5</v>
      </c>
    </row>
    <row r="1355">
      <c r="A1355" t="inlineStr">
        <is>
          <t>q46</t>
        </is>
      </c>
      <c r="B1355" t="inlineStr">
        <is>
          <t>Are there any compensatory mutations that counteract the effect of rs762927460?</t>
        </is>
      </c>
      <c r="C1355" s="2" t="inlineStr">
        <is>
          <t>rs762927460.md</t>
        </is>
      </c>
      <c r="D1355" t="inlineStr">
        <is>
          <t>ChatTogoVar</t>
        </is>
      </c>
      <c r="E1355" s="2" t="n">
        <v>45</v>
      </c>
      <c r="F1355" s="2" t="n">
        <v>30</v>
      </c>
      <c r="G1355" s="2" t="n">
        <v>35</v>
      </c>
      <c r="H1355" s="3" t="n">
        <v>9</v>
      </c>
      <c r="I1355" s="4" t="n">
        <v>9</v>
      </c>
      <c r="J1355" s="5" t="n">
        <v>9</v>
      </c>
      <c r="K1355" s="6" t="n">
        <v>9</v>
      </c>
      <c r="L1355" s="7" t="n">
        <v>9</v>
      </c>
      <c r="M1355" s="3" t="n">
        <v>6</v>
      </c>
      <c r="N1355" s="4" t="n">
        <v>6</v>
      </c>
      <c r="O1355" s="5" t="n">
        <v>6</v>
      </c>
      <c r="P1355" s="6" t="n">
        <v>6</v>
      </c>
      <c r="Q1355" s="7" t="n">
        <v>6</v>
      </c>
      <c r="R1355" s="3" t="n">
        <v>7</v>
      </c>
      <c r="S1355" s="4" t="n">
        <v>7</v>
      </c>
      <c r="T1355" s="5" t="n">
        <v>7</v>
      </c>
      <c r="U1355" s="6" t="n">
        <v>7</v>
      </c>
      <c r="V1355" s="7" t="n">
        <v>7</v>
      </c>
    </row>
    <row r="1356">
      <c r="A1356" t="inlineStr">
        <is>
          <t>q46</t>
        </is>
      </c>
      <c r="B1356" t="inlineStr">
        <is>
          <t>Are there any compensatory mutations that counteract the effect of rs1489788269?</t>
        </is>
      </c>
      <c r="C1356" s="2" t="inlineStr">
        <is>
          <t>rs1489788269.md</t>
        </is>
      </c>
      <c r="D1356" t="inlineStr">
        <is>
          <t>ChatTogoVar</t>
        </is>
      </c>
      <c r="E1356" s="2" t="n">
        <v>45</v>
      </c>
      <c r="F1356" s="2" t="n">
        <v>30</v>
      </c>
      <c r="G1356" s="2" t="n">
        <v>35</v>
      </c>
      <c r="H1356" s="3" t="n">
        <v>9</v>
      </c>
      <c r="I1356" s="4" t="n">
        <v>9</v>
      </c>
      <c r="J1356" s="5" t="n">
        <v>9</v>
      </c>
      <c r="K1356" s="6" t="n">
        <v>9</v>
      </c>
      <c r="L1356" s="7" t="n">
        <v>9</v>
      </c>
      <c r="M1356" s="3" t="n">
        <v>6</v>
      </c>
      <c r="N1356" s="4" t="n">
        <v>6</v>
      </c>
      <c r="O1356" s="5" t="n">
        <v>6</v>
      </c>
      <c r="P1356" s="6" t="n">
        <v>6</v>
      </c>
      <c r="Q1356" s="7" t="n">
        <v>6</v>
      </c>
      <c r="R1356" s="3" t="n">
        <v>7</v>
      </c>
      <c r="S1356" s="4" t="n">
        <v>7</v>
      </c>
      <c r="T1356" s="5" t="n">
        <v>7</v>
      </c>
      <c r="U1356" s="6" t="n">
        <v>7</v>
      </c>
      <c r="V1356" s="7" t="n">
        <v>7</v>
      </c>
    </row>
    <row r="1357">
      <c r="A1357" t="inlineStr">
        <is>
          <t>q46</t>
        </is>
      </c>
      <c r="B1357" t="inlineStr">
        <is>
          <t>Are there any compensatory mutations that counteract the effect of rs796053216?</t>
        </is>
      </c>
      <c r="C1357" s="2" t="inlineStr">
        <is>
          <t>rs796053216.md</t>
        </is>
      </c>
      <c r="D1357" t="inlineStr">
        <is>
          <t>ChatTogoVar</t>
        </is>
      </c>
      <c r="E1357" s="2" t="n">
        <v>42</v>
      </c>
      <c r="F1357" s="2" t="n">
        <v>35</v>
      </c>
      <c r="G1357" s="2" t="n">
        <v>30</v>
      </c>
      <c r="H1357" s="3" t="n">
        <v>9</v>
      </c>
      <c r="I1357" s="4" t="n">
        <v>8</v>
      </c>
      <c r="J1357" s="5" t="n">
        <v>9</v>
      </c>
      <c r="K1357" s="6" t="n">
        <v>9</v>
      </c>
      <c r="L1357" s="7" t="n">
        <v>7</v>
      </c>
      <c r="M1357" s="3" t="n">
        <v>6</v>
      </c>
      <c r="N1357" s="4" t="n">
        <v>7</v>
      </c>
      <c r="O1357" s="5" t="n">
        <v>7</v>
      </c>
      <c r="P1357" s="6" t="n">
        <v>8</v>
      </c>
      <c r="Q1357" s="7" t="n">
        <v>7</v>
      </c>
      <c r="R1357" s="3" t="n">
        <v>6</v>
      </c>
      <c r="S1357" s="4" t="n">
        <v>6</v>
      </c>
      <c r="T1357" s="5" t="n">
        <v>8</v>
      </c>
      <c r="U1357" s="6" t="n">
        <v>6</v>
      </c>
      <c r="V1357" s="7" t="n">
        <v>4</v>
      </c>
    </row>
    <row r="1358">
      <c r="A1358" t="inlineStr">
        <is>
          <t>q46</t>
        </is>
      </c>
      <c r="B1358" t="inlineStr">
        <is>
          <t>Are there any compensatory mutations that counteract the effect of rs1057519999?</t>
        </is>
      </c>
      <c r="C1358" s="2" t="inlineStr">
        <is>
          <t>rs1057519999.md</t>
        </is>
      </c>
      <c r="D1358" t="inlineStr">
        <is>
          <t>ChatTogoVar</t>
        </is>
      </c>
      <c r="E1358" s="2" t="n">
        <v>42</v>
      </c>
      <c r="F1358" s="2" t="n">
        <v>30</v>
      </c>
      <c r="G1358" s="2" t="n">
        <v>35</v>
      </c>
      <c r="H1358" s="3" t="n">
        <v>9</v>
      </c>
      <c r="I1358" s="4" t="n">
        <v>9</v>
      </c>
      <c r="J1358" s="5" t="n">
        <v>9</v>
      </c>
      <c r="K1358" s="6" t="n">
        <v>8</v>
      </c>
      <c r="L1358" s="7" t="n">
        <v>7</v>
      </c>
      <c r="M1358" s="3" t="n">
        <v>6</v>
      </c>
      <c r="N1358" s="4" t="n">
        <v>6</v>
      </c>
      <c r="O1358" s="5" t="n">
        <v>7</v>
      </c>
      <c r="P1358" s="6" t="n">
        <v>6</v>
      </c>
      <c r="Q1358" s="7" t="n">
        <v>5</v>
      </c>
      <c r="R1358" s="3" t="n">
        <v>7</v>
      </c>
      <c r="S1358" s="4" t="n">
        <v>7</v>
      </c>
      <c r="T1358" s="5" t="n">
        <v>8</v>
      </c>
      <c r="U1358" s="6" t="n">
        <v>8</v>
      </c>
      <c r="V1358" s="7" t="n">
        <v>5</v>
      </c>
    </row>
    <row r="1359">
      <c r="A1359" t="inlineStr">
        <is>
          <t>q46</t>
        </is>
      </c>
      <c r="B1359" t="inlineStr">
        <is>
          <t>Are there any compensatory mutations that counteract the effect of rs794727152?</t>
        </is>
      </c>
      <c r="C1359" s="2" t="inlineStr">
        <is>
          <t>rs794727152.md</t>
        </is>
      </c>
      <c r="D1359" t="inlineStr">
        <is>
          <t>ChatTogoVar</t>
        </is>
      </c>
      <c r="E1359" s="2" t="n">
        <v>42</v>
      </c>
      <c r="F1359" s="2" t="n">
        <v>30</v>
      </c>
      <c r="G1359" s="2" t="n">
        <v>25</v>
      </c>
      <c r="H1359" s="3" t="n">
        <v>9</v>
      </c>
      <c r="I1359" s="4" t="n">
        <v>8</v>
      </c>
      <c r="J1359" s="5" t="n">
        <v>9</v>
      </c>
      <c r="K1359" s="6" t="n">
        <v>9</v>
      </c>
      <c r="L1359" s="7" t="n">
        <v>7</v>
      </c>
      <c r="M1359" s="3" t="n">
        <v>5</v>
      </c>
      <c r="N1359" s="4" t="n">
        <v>6</v>
      </c>
      <c r="O1359" s="5" t="n">
        <v>7</v>
      </c>
      <c r="P1359" s="6" t="n">
        <v>7</v>
      </c>
      <c r="Q1359" s="7" t="n">
        <v>5</v>
      </c>
      <c r="R1359" s="3" t="n">
        <v>6</v>
      </c>
      <c r="S1359" s="4" t="n">
        <v>5</v>
      </c>
      <c r="T1359" s="5" t="n">
        <v>6</v>
      </c>
      <c r="U1359" s="6" t="n">
        <v>5</v>
      </c>
      <c r="V1359" s="7" t="n">
        <v>3</v>
      </c>
    </row>
    <row r="1360">
      <c r="A1360" t="inlineStr">
        <is>
          <t>q46</t>
        </is>
      </c>
      <c r="B1360" t="inlineStr">
        <is>
          <t>Are there any compensatory mutations that counteract the effect of rs880315?</t>
        </is>
      </c>
      <c r="C1360" s="2" t="inlineStr">
        <is>
          <t>rs880315.md</t>
        </is>
      </c>
      <c r="D1360" t="inlineStr">
        <is>
          <t>ChatTogoVar</t>
        </is>
      </c>
      <c r="E1360" s="2" t="n">
        <v>42</v>
      </c>
      <c r="F1360" s="2" t="n">
        <v>35</v>
      </c>
      <c r="G1360" s="2" t="n">
        <v>30</v>
      </c>
      <c r="H1360" s="3" t="n">
        <v>9</v>
      </c>
      <c r="I1360" s="4" t="n">
        <v>9</v>
      </c>
      <c r="J1360" s="5" t="n">
        <v>8</v>
      </c>
      <c r="K1360" s="6" t="n">
        <v>8</v>
      </c>
      <c r="L1360" s="7" t="n">
        <v>8</v>
      </c>
      <c r="M1360" s="3" t="n">
        <v>7</v>
      </c>
      <c r="N1360" s="4" t="n">
        <v>7</v>
      </c>
      <c r="O1360" s="5" t="n">
        <v>7</v>
      </c>
      <c r="P1360" s="6" t="n">
        <v>7</v>
      </c>
      <c r="Q1360" s="7" t="n">
        <v>7</v>
      </c>
      <c r="R1360" s="3" t="n">
        <v>6</v>
      </c>
      <c r="S1360" s="4" t="n">
        <v>6</v>
      </c>
      <c r="T1360" s="5" t="n">
        <v>6</v>
      </c>
      <c r="U1360" s="6" t="n">
        <v>6</v>
      </c>
      <c r="V1360" s="7" t="n">
        <v>6</v>
      </c>
    </row>
    <row r="1361">
      <c r="A1361" t="inlineStr">
        <is>
          <t>q46</t>
        </is>
      </c>
      <c r="B1361" t="inlineStr">
        <is>
          <t>Are there any compensatory mutations that counteract the effect of rs587782044?</t>
        </is>
      </c>
      <c r="C1361" s="2" t="inlineStr">
        <is>
          <t>rs587782044.md</t>
        </is>
      </c>
      <c r="D1361" t="inlineStr">
        <is>
          <t>ChatTogoVar</t>
        </is>
      </c>
      <c r="E1361" s="2" t="n">
        <v>40</v>
      </c>
      <c r="F1361" s="2" t="n">
        <v>30</v>
      </c>
      <c r="G1361" s="2" t="n">
        <v>25</v>
      </c>
      <c r="H1361" s="3" t="n">
        <v>9</v>
      </c>
      <c r="I1361" s="4" t="n">
        <v>8</v>
      </c>
      <c r="J1361" s="5" t="n">
        <v>8</v>
      </c>
      <c r="K1361" s="6" t="n">
        <v>8</v>
      </c>
      <c r="L1361" s="7" t="n">
        <v>7</v>
      </c>
      <c r="M1361" s="3" t="n">
        <v>5</v>
      </c>
      <c r="N1361" s="4" t="n">
        <v>6</v>
      </c>
      <c r="O1361" s="5" t="n">
        <v>7</v>
      </c>
      <c r="P1361" s="6" t="n">
        <v>7</v>
      </c>
      <c r="Q1361" s="7" t="n">
        <v>5</v>
      </c>
      <c r="R1361" s="3" t="n">
        <v>6</v>
      </c>
      <c r="S1361" s="4" t="n">
        <v>5</v>
      </c>
      <c r="T1361" s="5" t="n">
        <v>6</v>
      </c>
      <c r="U1361" s="6" t="n">
        <v>5</v>
      </c>
      <c r="V1361" s="7" t="n">
        <v>3</v>
      </c>
    </row>
    <row r="1362">
      <c r="A1362" t="inlineStr">
        <is>
          <t>q46</t>
        </is>
      </c>
      <c r="B1362" t="inlineStr">
        <is>
          <t>Are there any compensatory mutations that counteract the effect of rs796053229?</t>
        </is>
      </c>
      <c r="C1362" s="2" t="inlineStr">
        <is>
          <t>rs796053229.md</t>
        </is>
      </c>
      <c r="D1362" t="inlineStr">
        <is>
          <t>ChatTogoVar</t>
        </is>
      </c>
      <c r="E1362" s="2" t="n">
        <v>40</v>
      </c>
      <c r="F1362" s="2" t="n">
        <v>25</v>
      </c>
      <c r="G1362" s="2" t="n">
        <v>20</v>
      </c>
      <c r="H1362" s="3" t="n">
        <v>9</v>
      </c>
      <c r="I1362" s="4" t="n">
        <v>8</v>
      </c>
      <c r="J1362" s="5" t="n">
        <v>8</v>
      </c>
      <c r="K1362" s="6" t="n">
        <v>8</v>
      </c>
      <c r="L1362" s="7" t="n">
        <v>7</v>
      </c>
      <c r="M1362" s="3" t="n">
        <v>5</v>
      </c>
      <c r="N1362" s="4" t="n">
        <v>5</v>
      </c>
      <c r="O1362" s="5" t="n">
        <v>5</v>
      </c>
      <c r="P1362" s="6" t="n">
        <v>5</v>
      </c>
      <c r="Q1362" s="7" t="n">
        <v>5</v>
      </c>
      <c r="R1362" s="3" t="n">
        <v>4</v>
      </c>
      <c r="S1362" s="4" t="n">
        <v>4</v>
      </c>
      <c r="T1362" s="5" t="n">
        <v>4</v>
      </c>
      <c r="U1362" s="6" t="n">
        <v>4</v>
      </c>
      <c r="V1362" s="7" t="n">
        <v>4</v>
      </c>
    </row>
    <row r="1363">
      <c r="A1363" t="inlineStr">
        <is>
          <t>q46</t>
        </is>
      </c>
      <c r="B1363" t="inlineStr">
        <is>
          <t>Are there any compensatory mutations that counteract the effect of rs763684724?</t>
        </is>
      </c>
      <c r="C1363" s="2" t="inlineStr">
        <is>
          <t>rs763684724.md</t>
        </is>
      </c>
      <c r="D1363" t="inlineStr">
        <is>
          <t>ChatTogoVar</t>
        </is>
      </c>
      <c r="E1363" s="2" t="n">
        <v>42</v>
      </c>
      <c r="F1363" s="2" t="n">
        <v>35</v>
      </c>
      <c r="G1363" s="2" t="n">
        <v>30</v>
      </c>
      <c r="H1363" s="3" t="n">
        <v>9</v>
      </c>
      <c r="I1363" s="4" t="n">
        <v>9</v>
      </c>
      <c r="J1363" s="5" t="n">
        <v>9</v>
      </c>
      <c r="K1363" s="6" t="n">
        <v>8</v>
      </c>
      <c r="L1363" s="7" t="n">
        <v>7</v>
      </c>
      <c r="M1363" s="3" t="n">
        <v>7</v>
      </c>
      <c r="N1363" s="4" t="n">
        <v>7</v>
      </c>
      <c r="O1363" s="5" t="n">
        <v>8</v>
      </c>
      <c r="P1363" s="6" t="n">
        <v>7</v>
      </c>
      <c r="Q1363" s="7" t="n">
        <v>6</v>
      </c>
      <c r="R1363" s="3" t="n">
        <v>6</v>
      </c>
      <c r="S1363" s="4" t="n">
        <v>6</v>
      </c>
      <c r="T1363" s="5" t="n">
        <v>6</v>
      </c>
      <c r="U1363" s="6" t="n">
        <v>6</v>
      </c>
      <c r="V1363" s="7" t="n">
        <v>6</v>
      </c>
    </row>
    <row r="1364">
      <c r="A1364" t="inlineStr">
        <is>
          <t>q46</t>
        </is>
      </c>
      <c r="B1364" t="inlineStr">
        <is>
          <t>Are there any compensatory mutations that counteract the effect of rs12037987?</t>
        </is>
      </c>
      <c r="C1364" s="2" t="inlineStr">
        <is>
          <t>rs12037987.md</t>
        </is>
      </c>
      <c r="D1364" t="inlineStr">
        <is>
          <t>ChatTogoVar</t>
        </is>
      </c>
      <c r="E1364" s="2" t="n">
        <v>45</v>
      </c>
      <c r="F1364" s="2" t="n">
        <v>35</v>
      </c>
      <c r="G1364" s="2" t="n">
        <v>25</v>
      </c>
      <c r="H1364" s="3" t="n">
        <v>10</v>
      </c>
      <c r="I1364" s="4" t="n">
        <v>9</v>
      </c>
      <c r="J1364" s="5" t="n">
        <v>10</v>
      </c>
      <c r="K1364" s="6" t="n">
        <v>9</v>
      </c>
      <c r="L1364" s="7" t="n">
        <v>7</v>
      </c>
      <c r="M1364" s="3" t="n">
        <v>6</v>
      </c>
      <c r="N1364" s="4" t="n">
        <v>7</v>
      </c>
      <c r="O1364" s="5" t="n">
        <v>8</v>
      </c>
      <c r="P1364" s="6" t="n">
        <v>8</v>
      </c>
      <c r="Q1364" s="7" t="n">
        <v>6</v>
      </c>
      <c r="R1364" s="3" t="n">
        <v>4</v>
      </c>
      <c r="S1364" s="4" t="n">
        <v>5</v>
      </c>
      <c r="T1364" s="5" t="n">
        <v>6</v>
      </c>
      <c r="U1364" s="6" t="n">
        <v>5</v>
      </c>
      <c r="V1364" s="7" t="n">
        <v>5</v>
      </c>
    </row>
    <row r="1365">
      <c r="A1365" t="inlineStr">
        <is>
          <t>q46</t>
        </is>
      </c>
      <c r="B1365" t="inlineStr">
        <is>
          <t>Are there any compensatory mutations that counteract the effect of rs1170153450?</t>
        </is>
      </c>
      <c r="C1365" s="2" t="inlineStr">
        <is>
          <t>rs1170153450.md</t>
        </is>
      </c>
      <c r="D1365" t="inlineStr">
        <is>
          <t>ChatTogoVar</t>
        </is>
      </c>
      <c r="E1365" s="2" t="n">
        <v>45</v>
      </c>
      <c r="F1365" s="2" t="n">
        <v>35</v>
      </c>
      <c r="G1365" s="2" t="n">
        <v>30</v>
      </c>
      <c r="H1365" s="3" t="n">
        <v>10</v>
      </c>
      <c r="I1365" s="4" t="n">
        <v>9</v>
      </c>
      <c r="J1365" s="5" t="n">
        <v>10</v>
      </c>
      <c r="K1365" s="6" t="n">
        <v>9</v>
      </c>
      <c r="L1365" s="7" t="n">
        <v>7</v>
      </c>
      <c r="M1365" s="3" t="n">
        <v>7</v>
      </c>
      <c r="N1365" s="4" t="n">
        <v>7</v>
      </c>
      <c r="O1365" s="5" t="n">
        <v>8</v>
      </c>
      <c r="P1365" s="6" t="n">
        <v>8</v>
      </c>
      <c r="Q1365" s="7" t="n">
        <v>5</v>
      </c>
      <c r="R1365" s="3" t="n">
        <v>6</v>
      </c>
      <c r="S1365" s="4" t="n">
        <v>6</v>
      </c>
      <c r="T1365" s="5" t="n">
        <v>7</v>
      </c>
      <c r="U1365" s="6" t="n">
        <v>6</v>
      </c>
      <c r="V1365" s="7" t="n">
        <v>5</v>
      </c>
    </row>
    <row r="1366">
      <c r="A1366" t="inlineStr">
        <is>
          <t>q46</t>
        </is>
      </c>
      <c r="B1366" t="inlineStr">
        <is>
          <t>Are there any compensatory mutations that counteract the effect of rs121918719?</t>
        </is>
      </c>
      <c r="C1366" s="2" t="inlineStr">
        <is>
          <t>rs121918719.md</t>
        </is>
      </c>
      <c r="D1366" t="inlineStr">
        <is>
          <t>ChatTogoVar</t>
        </is>
      </c>
      <c r="E1366" s="2" t="n">
        <v>45</v>
      </c>
      <c r="F1366" s="2" t="n">
        <v>30</v>
      </c>
      <c r="G1366" s="2" t="n">
        <v>40</v>
      </c>
      <c r="H1366" s="3" t="n">
        <v>10</v>
      </c>
      <c r="I1366" s="4" t="n">
        <v>9</v>
      </c>
      <c r="J1366" s="5" t="n">
        <v>10</v>
      </c>
      <c r="K1366" s="6" t="n">
        <v>9</v>
      </c>
      <c r="L1366" s="7" t="n">
        <v>7</v>
      </c>
      <c r="M1366" s="3" t="n">
        <v>5</v>
      </c>
      <c r="N1366" s="4" t="n">
        <v>6</v>
      </c>
      <c r="O1366" s="5" t="n">
        <v>7</v>
      </c>
      <c r="P1366" s="6" t="n">
        <v>7</v>
      </c>
      <c r="Q1366" s="7" t="n">
        <v>5</v>
      </c>
      <c r="R1366" s="3" t="n">
        <v>9</v>
      </c>
      <c r="S1366" s="4" t="n">
        <v>8</v>
      </c>
      <c r="T1366" s="5" t="n">
        <v>10</v>
      </c>
      <c r="U1366" s="6" t="n">
        <v>8</v>
      </c>
      <c r="V1366" s="7" t="n">
        <v>5</v>
      </c>
    </row>
    <row r="1367">
      <c r="A1367" t="inlineStr">
        <is>
          <t>q46</t>
        </is>
      </c>
      <c r="B1367" t="inlineStr">
        <is>
          <t>Are there any compensatory mutations that counteract the effect of rs704341?</t>
        </is>
      </c>
      <c r="C1367" s="2" t="inlineStr">
        <is>
          <t>rs704341.md</t>
        </is>
      </c>
      <c r="D1367" t="inlineStr">
        <is>
          <t>ChatTogoVar</t>
        </is>
      </c>
      <c r="E1367" s="2" t="n">
        <v>42</v>
      </c>
      <c r="F1367" s="2" t="n">
        <v>30</v>
      </c>
      <c r="G1367" s="2" t="n">
        <v>35</v>
      </c>
      <c r="H1367" s="3" t="n">
        <v>9</v>
      </c>
      <c r="I1367" s="4" t="n">
        <v>9</v>
      </c>
      <c r="J1367" s="5" t="n">
        <v>9</v>
      </c>
      <c r="K1367" s="6" t="n">
        <v>8</v>
      </c>
      <c r="L1367" s="7" t="n">
        <v>7</v>
      </c>
      <c r="M1367" s="3" t="n">
        <v>5</v>
      </c>
      <c r="N1367" s="4" t="n">
        <v>6</v>
      </c>
      <c r="O1367" s="5" t="n">
        <v>6</v>
      </c>
      <c r="P1367" s="6" t="n">
        <v>7</v>
      </c>
      <c r="Q1367" s="7" t="n">
        <v>6</v>
      </c>
      <c r="R1367" s="3" t="n">
        <v>7</v>
      </c>
      <c r="S1367" s="4" t="n">
        <v>7</v>
      </c>
      <c r="T1367" s="5" t="n">
        <v>8</v>
      </c>
      <c r="U1367" s="6" t="n">
        <v>7</v>
      </c>
      <c r="V1367" s="7" t="n">
        <v>6</v>
      </c>
    </row>
    <row r="1368">
      <c r="A1368" t="inlineStr">
        <is>
          <t>q46</t>
        </is>
      </c>
      <c r="B1368" t="inlineStr">
        <is>
          <t>Are there any compensatory mutations that counteract the effect of rs121913279?</t>
        </is>
      </c>
      <c r="C1368" s="2" t="inlineStr">
        <is>
          <t>rs121913279.md</t>
        </is>
      </c>
      <c r="D1368" t="inlineStr">
        <is>
          <t>ChatTogoVar</t>
        </is>
      </c>
      <c r="E1368" s="2" t="n">
        <v>42</v>
      </c>
      <c r="F1368" s="2" t="n">
        <v>35</v>
      </c>
      <c r="G1368" s="2" t="n">
        <v>30</v>
      </c>
      <c r="H1368" s="3" t="n">
        <v>9</v>
      </c>
      <c r="I1368" s="4" t="n">
        <v>9</v>
      </c>
      <c r="J1368" s="5" t="n">
        <v>9</v>
      </c>
      <c r="K1368" s="6" t="n">
        <v>8</v>
      </c>
      <c r="L1368" s="7" t="n">
        <v>7</v>
      </c>
      <c r="M1368" s="3" t="n">
        <v>7</v>
      </c>
      <c r="N1368" s="4" t="n">
        <v>7</v>
      </c>
      <c r="O1368" s="5" t="n">
        <v>8</v>
      </c>
      <c r="P1368" s="6" t="n">
        <v>8</v>
      </c>
      <c r="Q1368" s="7" t="n">
        <v>5</v>
      </c>
      <c r="R1368" s="3" t="n">
        <v>6</v>
      </c>
      <c r="S1368" s="4" t="n">
        <v>6</v>
      </c>
      <c r="T1368" s="5" t="n">
        <v>7</v>
      </c>
      <c r="U1368" s="6" t="n">
        <v>6</v>
      </c>
      <c r="V1368" s="7" t="n">
        <v>5</v>
      </c>
    </row>
    <row r="1369">
      <c r="A1369" t="inlineStr">
        <is>
          <t>q46</t>
        </is>
      </c>
      <c r="B1369" t="inlineStr">
        <is>
          <t>Are there any compensatory mutations that counteract the effect of rs431905511?</t>
        </is>
      </c>
      <c r="C1369" s="2" t="inlineStr">
        <is>
          <t>rs431905511.md</t>
        </is>
      </c>
      <c r="D1369" t="inlineStr">
        <is>
          <t>ChatTogoVar</t>
        </is>
      </c>
      <c r="E1369" s="2" t="n">
        <v>45</v>
      </c>
      <c r="F1369" s="2" t="n">
        <v>35</v>
      </c>
      <c r="G1369" s="2" t="n">
        <v>30</v>
      </c>
      <c r="H1369" s="3" t="n">
        <v>10</v>
      </c>
      <c r="I1369" s="4" t="n">
        <v>9</v>
      </c>
      <c r="J1369" s="5" t="n">
        <v>10</v>
      </c>
      <c r="K1369" s="6" t="n">
        <v>9</v>
      </c>
      <c r="L1369" s="7" t="n">
        <v>7</v>
      </c>
      <c r="M1369" s="3" t="n">
        <v>6</v>
      </c>
      <c r="N1369" s="4" t="n">
        <v>7</v>
      </c>
      <c r="O1369" s="5" t="n">
        <v>8</v>
      </c>
      <c r="P1369" s="6" t="n">
        <v>7</v>
      </c>
      <c r="Q1369" s="7" t="n">
        <v>7</v>
      </c>
      <c r="R1369" s="3" t="n">
        <v>7</v>
      </c>
      <c r="S1369" s="4" t="n">
        <v>6</v>
      </c>
      <c r="T1369" s="5" t="n">
        <v>8</v>
      </c>
      <c r="U1369" s="6" t="n">
        <v>5</v>
      </c>
      <c r="V1369" s="7" t="n">
        <v>4</v>
      </c>
    </row>
    <row r="1370">
      <c r="A1370" t="inlineStr">
        <is>
          <t>q46</t>
        </is>
      </c>
      <c r="B1370" t="inlineStr">
        <is>
          <t>Are there any compensatory mutations that counteract the effect of rs727504136?</t>
        </is>
      </c>
      <c r="C1370" s="2" t="inlineStr">
        <is>
          <t>rs727504136.md</t>
        </is>
      </c>
      <c r="D1370" t="inlineStr">
        <is>
          <t>ChatTogoVar</t>
        </is>
      </c>
      <c r="E1370" s="2" t="n">
        <v>45</v>
      </c>
      <c r="F1370" s="2" t="n">
        <v>30</v>
      </c>
      <c r="G1370" s="2" t="n">
        <v>25</v>
      </c>
      <c r="H1370" s="3" t="n">
        <v>10</v>
      </c>
      <c r="I1370" s="4" t="n">
        <v>9</v>
      </c>
      <c r="J1370" s="5" t="n">
        <v>10</v>
      </c>
      <c r="K1370" s="6" t="n">
        <v>9</v>
      </c>
      <c r="L1370" s="7" t="n">
        <v>7</v>
      </c>
      <c r="M1370" s="3" t="n">
        <v>5</v>
      </c>
      <c r="N1370" s="4" t="n">
        <v>6</v>
      </c>
      <c r="O1370" s="5" t="n">
        <v>7</v>
      </c>
      <c r="P1370" s="6" t="n">
        <v>6</v>
      </c>
      <c r="Q1370" s="7" t="n">
        <v>6</v>
      </c>
      <c r="R1370" s="3" t="n">
        <v>6</v>
      </c>
      <c r="S1370" s="4" t="n">
        <v>5</v>
      </c>
      <c r="T1370" s="5" t="n">
        <v>8</v>
      </c>
      <c r="U1370" s="6" t="n">
        <v>6</v>
      </c>
      <c r="V1370" s="7" t="n">
        <v>5</v>
      </c>
    </row>
    <row r="1371">
      <c r="A1371" t="inlineStr">
        <is>
          <t>q46</t>
        </is>
      </c>
      <c r="B1371" t="inlineStr">
        <is>
          <t>Are there any compensatory mutations that counteract the effect of rs1208662086?</t>
        </is>
      </c>
      <c r="C1371" s="2" t="inlineStr">
        <is>
          <t>rs1208662086.md</t>
        </is>
      </c>
      <c r="D1371" t="inlineStr">
        <is>
          <t>ChatTogoVar</t>
        </is>
      </c>
      <c r="E1371" s="2" t="n">
        <v>45</v>
      </c>
      <c r="F1371" s="2" t="n">
        <v>35</v>
      </c>
      <c r="G1371" s="2" t="n">
        <v>40</v>
      </c>
      <c r="H1371" s="3" t="n">
        <v>10</v>
      </c>
      <c r="I1371" s="4" t="n">
        <v>9</v>
      </c>
      <c r="J1371" s="5" t="n">
        <v>10</v>
      </c>
      <c r="K1371" s="6" t="n">
        <v>9</v>
      </c>
      <c r="L1371" s="7" t="n">
        <v>7</v>
      </c>
      <c r="M1371" s="3" t="n">
        <v>7</v>
      </c>
      <c r="N1371" s="4" t="n">
        <v>6</v>
      </c>
      <c r="O1371" s="5" t="n">
        <v>8</v>
      </c>
      <c r="P1371" s="6" t="n">
        <v>8</v>
      </c>
      <c r="Q1371" s="7" t="n">
        <v>6</v>
      </c>
      <c r="R1371" s="3" t="n">
        <v>8</v>
      </c>
      <c r="S1371" s="4" t="n">
        <v>8</v>
      </c>
      <c r="T1371" s="5" t="n">
        <v>9</v>
      </c>
      <c r="U1371" s="6" t="n">
        <v>8</v>
      </c>
      <c r="V1371" s="7" t="n">
        <v>7</v>
      </c>
    </row>
    <row r="1372">
      <c r="A1372" t="inlineStr">
        <is>
          <t>q46</t>
        </is>
      </c>
      <c r="B1372" t="inlineStr">
        <is>
          <t>Are there any compensatory mutations that counteract the effect of rs876660744?</t>
        </is>
      </c>
      <c r="C1372" s="2" t="inlineStr">
        <is>
          <t>rs876660744.md</t>
        </is>
      </c>
      <c r="D1372" t="inlineStr">
        <is>
          <t>ChatTogoVar</t>
        </is>
      </c>
      <c r="E1372" s="2" t="n">
        <v>42</v>
      </c>
      <c r="F1372" s="2" t="n">
        <v>35</v>
      </c>
      <c r="G1372" s="2" t="n">
        <v>30</v>
      </c>
      <c r="H1372" s="3" t="n">
        <v>9</v>
      </c>
      <c r="I1372" s="4" t="n">
        <v>9</v>
      </c>
      <c r="J1372" s="5" t="n">
        <v>9</v>
      </c>
      <c r="K1372" s="6" t="n">
        <v>8</v>
      </c>
      <c r="L1372" s="7" t="n">
        <v>7</v>
      </c>
      <c r="M1372" s="3" t="n">
        <v>6</v>
      </c>
      <c r="N1372" s="4" t="n">
        <v>7</v>
      </c>
      <c r="O1372" s="5" t="n">
        <v>8</v>
      </c>
      <c r="P1372" s="6" t="n">
        <v>7</v>
      </c>
      <c r="Q1372" s="7" t="n">
        <v>7</v>
      </c>
      <c r="R1372" s="3" t="n">
        <v>6</v>
      </c>
      <c r="S1372" s="4" t="n">
        <v>6</v>
      </c>
      <c r="T1372" s="5" t="n">
        <v>7</v>
      </c>
      <c r="U1372" s="6" t="n">
        <v>6</v>
      </c>
      <c r="V1372" s="7" t="n">
        <v>5</v>
      </c>
    </row>
    <row r="1373">
      <c r="A1373" t="inlineStr">
        <is>
          <t>q46</t>
        </is>
      </c>
      <c r="B1373" t="inlineStr">
        <is>
          <t>Are there any compensatory mutations that counteract the effect of rs745774658?</t>
        </is>
      </c>
      <c r="C1373" s="2" t="inlineStr">
        <is>
          <t>rs745774658.md</t>
        </is>
      </c>
      <c r="D1373" t="inlineStr">
        <is>
          <t>ChatTogoVar</t>
        </is>
      </c>
      <c r="E1373" s="2" t="n">
        <v>42</v>
      </c>
      <c r="F1373" s="2" t="n">
        <v>30</v>
      </c>
      <c r="G1373" s="2" t="n">
        <v>35</v>
      </c>
      <c r="H1373" s="3" t="n">
        <v>9</v>
      </c>
      <c r="I1373" s="4" t="n">
        <v>8</v>
      </c>
      <c r="J1373" s="5" t="n">
        <v>9</v>
      </c>
      <c r="K1373" s="6" t="n">
        <v>9</v>
      </c>
      <c r="L1373" s="7" t="n">
        <v>7</v>
      </c>
      <c r="M1373" s="3" t="n">
        <v>6</v>
      </c>
      <c r="N1373" s="4" t="n">
        <v>6</v>
      </c>
      <c r="O1373" s="5" t="n">
        <v>7</v>
      </c>
      <c r="P1373" s="6" t="n">
        <v>6</v>
      </c>
      <c r="Q1373" s="7" t="n">
        <v>5</v>
      </c>
      <c r="R1373" s="3" t="n">
        <v>7</v>
      </c>
      <c r="S1373" s="4" t="n">
        <v>7</v>
      </c>
      <c r="T1373" s="5" t="n">
        <v>8</v>
      </c>
      <c r="U1373" s="6" t="n">
        <v>6</v>
      </c>
      <c r="V1373" s="7" t="n">
        <v>7</v>
      </c>
    </row>
    <row r="1374">
      <c r="A1374" t="inlineStr">
        <is>
          <t>q46</t>
        </is>
      </c>
      <c r="B1374" t="inlineStr">
        <is>
          <t>Are there any compensatory mutations that counteract the effect of rs1201448391?</t>
        </is>
      </c>
      <c r="C1374" s="2" t="inlineStr">
        <is>
          <t>rs1201448391.md</t>
        </is>
      </c>
      <c r="D1374" t="inlineStr">
        <is>
          <t>ChatTogoVar</t>
        </is>
      </c>
      <c r="E1374" s="2" t="n">
        <v>42</v>
      </c>
      <c r="F1374" s="2" t="n">
        <v>35</v>
      </c>
      <c r="G1374" s="2" t="n">
        <v>30</v>
      </c>
      <c r="H1374" s="3" t="n">
        <v>9</v>
      </c>
      <c r="I1374" s="4" t="n">
        <v>9</v>
      </c>
      <c r="J1374" s="5" t="n">
        <v>9</v>
      </c>
      <c r="K1374" s="6" t="n">
        <v>8</v>
      </c>
      <c r="L1374" s="7" t="n">
        <v>7</v>
      </c>
      <c r="M1374" s="3" t="n">
        <v>6</v>
      </c>
      <c r="N1374" s="4" t="n">
        <v>7</v>
      </c>
      <c r="O1374" s="5" t="n">
        <v>8</v>
      </c>
      <c r="P1374" s="6" t="n">
        <v>8</v>
      </c>
      <c r="Q1374" s="7" t="n">
        <v>6</v>
      </c>
      <c r="R1374" s="3" t="n">
        <v>6</v>
      </c>
      <c r="S1374" s="4" t="n">
        <v>6</v>
      </c>
      <c r="T1374" s="5" t="n">
        <v>7</v>
      </c>
      <c r="U1374" s="6" t="n">
        <v>6</v>
      </c>
      <c r="V1374" s="7" t="n">
        <v>5</v>
      </c>
    </row>
    <row r="1375">
      <c r="A1375" t="inlineStr">
        <is>
          <t>q46</t>
        </is>
      </c>
      <c r="B1375" t="inlineStr">
        <is>
          <t>Are there any compensatory mutations that counteract the effect of rs571414497?</t>
        </is>
      </c>
      <c r="C1375" s="2" t="inlineStr">
        <is>
          <t>rs571414497.md</t>
        </is>
      </c>
      <c r="D1375" t="inlineStr">
        <is>
          <t>ChatTogoVar</t>
        </is>
      </c>
      <c r="E1375" s="2" t="n">
        <v>45</v>
      </c>
      <c r="F1375" s="2" t="n">
        <v>30</v>
      </c>
      <c r="G1375" s="2" t="n">
        <v>25</v>
      </c>
      <c r="H1375" s="3" t="n">
        <v>10</v>
      </c>
      <c r="I1375" s="4" t="n">
        <v>9</v>
      </c>
      <c r="J1375" s="5" t="n">
        <v>10</v>
      </c>
      <c r="K1375" s="6" t="n">
        <v>9</v>
      </c>
      <c r="L1375" s="7" t="n">
        <v>7</v>
      </c>
      <c r="M1375" s="3" t="n">
        <v>6</v>
      </c>
      <c r="N1375" s="4" t="n">
        <v>6</v>
      </c>
      <c r="O1375" s="5" t="n">
        <v>7</v>
      </c>
      <c r="P1375" s="6" t="n">
        <v>6</v>
      </c>
      <c r="Q1375" s="7" t="n">
        <v>5</v>
      </c>
      <c r="R1375" s="3" t="n">
        <v>5</v>
      </c>
      <c r="S1375" s="4" t="n">
        <v>5</v>
      </c>
      <c r="T1375" s="5" t="n">
        <v>6</v>
      </c>
      <c r="U1375" s="6" t="n">
        <v>5</v>
      </c>
      <c r="V1375" s="7" t="n">
        <v>4</v>
      </c>
    </row>
    <row r="1376">
      <c r="A1376" t="inlineStr">
        <is>
          <t>q46</t>
        </is>
      </c>
      <c r="B1376" t="inlineStr">
        <is>
          <t>Are there any compensatory mutations that counteract the effect of rs886042528?</t>
        </is>
      </c>
      <c r="C1376" s="2" t="inlineStr">
        <is>
          <t>rs886042528.md</t>
        </is>
      </c>
      <c r="D1376" t="inlineStr">
        <is>
          <t>ChatTogoVar</t>
        </is>
      </c>
      <c r="E1376" s="2" t="n">
        <v>42</v>
      </c>
      <c r="F1376" s="2" t="n">
        <v>30</v>
      </c>
      <c r="G1376" s="2" t="n">
        <v>35</v>
      </c>
      <c r="H1376" s="3" t="n">
        <v>9</v>
      </c>
      <c r="I1376" s="4" t="n">
        <v>9</v>
      </c>
      <c r="J1376" s="5" t="n">
        <v>9</v>
      </c>
      <c r="K1376" s="6" t="n">
        <v>8</v>
      </c>
      <c r="L1376" s="7" t="n">
        <v>7</v>
      </c>
      <c r="M1376" s="3" t="n">
        <v>6</v>
      </c>
      <c r="N1376" s="4" t="n">
        <v>6</v>
      </c>
      <c r="O1376" s="5" t="n">
        <v>6</v>
      </c>
      <c r="P1376" s="6" t="n">
        <v>7</v>
      </c>
      <c r="Q1376" s="7" t="n">
        <v>5</v>
      </c>
      <c r="R1376" s="3" t="n">
        <v>7</v>
      </c>
      <c r="S1376" s="4" t="n">
        <v>7</v>
      </c>
      <c r="T1376" s="5" t="n">
        <v>8</v>
      </c>
      <c r="U1376" s="6" t="n">
        <v>7</v>
      </c>
      <c r="V1376" s="7" t="n">
        <v>6</v>
      </c>
    </row>
    <row r="1377">
      <c r="A1377" t="inlineStr">
        <is>
          <t>q46</t>
        </is>
      </c>
      <c r="B1377" t="inlineStr">
        <is>
          <t>Are there any compensatory mutations that counteract the effect of rs121913529?</t>
        </is>
      </c>
      <c r="C1377" s="2" t="inlineStr">
        <is>
          <t>rs121913529.md</t>
        </is>
      </c>
      <c r="D1377" t="inlineStr">
        <is>
          <t>ChatTogoVar</t>
        </is>
      </c>
      <c r="E1377" s="2" t="n">
        <v>40</v>
      </c>
      <c r="F1377" s="2" t="n">
        <v>30</v>
      </c>
      <c r="G1377" s="2" t="n">
        <v>25</v>
      </c>
      <c r="H1377" s="3" t="n">
        <v>9</v>
      </c>
      <c r="I1377" s="4" t="n">
        <v>8</v>
      </c>
      <c r="J1377" s="5" t="n">
        <v>8</v>
      </c>
      <c r="K1377" s="6" t="n">
        <v>8</v>
      </c>
      <c r="L1377" s="7" t="n">
        <v>7</v>
      </c>
      <c r="M1377" s="3" t="n">
        <v>6</v>
      </c>
      <c r="N1377" s="4" t="n">
        <v>7</v>
      </c>
      <c r="O1377" s="5" t="n">
        <v>6</v>
      </c>
      <c r="P1377" s="6" t="n">
        <v>6</v>
      </c>
      <c r="Q1377" s="7" t="n">
        <v>5</v>
      </c>
      <c r="R1377" s="3" t="n">
        <v>5</v>
      </c>
      <c r="S1377" s="4" t="n">
        <v>5</v>
      </c>
      <c r="T1377" s="5" t="n">
        <v>5</v>
      </c>
      <c r="U1377" s="6" t="n">
        <v>5</v>
      </c>
      <c r="V1377" s="7" t="n">
        <v>5</v>
      </c>
    </row>
    <row r="1378">
      <c r="A1378" t="inlineStr">
        <is>
          <t>q46</t>
        </is>
      </c>
      <c r="B1378" t="inlineStr">
        <is>
          <t>Are there any compensatory mutations that counteract the effect of rs34637584?</t>
        </is>
      </c>
      <c r="C1378" s="2" t="inlineStr">
        <is>
          <t>rs34637584.md</t>
        </is>
      </c>
      <c r="D1378" t="inlineStr">
        <is>
          <t>ChatTogoVar</t>
        </is>
      </c>
      <c r="E1378" s="2" t="n">
        <v>45</v>
      </c>
      <c r="F1378" s="2" t="n">
        <v>30</v>
      </c>
      <c r="G1378" s="2" t="n">
        <v>20</v>
      </c>
      <c r="H1378" s="3" t="n">
        <v>10</v>
      </c>
      <c r="I1378" s="4" t="n">
        <v>9</v>
      </c>
      <c r="J1378" s="5" t="n">
        <v>10</v>
      </c>
      <c r="K1378" s="6" t="n">
        <v>9</v>
      </c>
      <c r="L1378" s="7" t="n">
        <v>7</v>
      </c>
      <c r="M1378" s="3" t="n">
        <v>5</v>
      </c>
      <c r="N1378" s="4" t="n">
        <v>6</v>
      </c>
      <c r="O1378" s="5" t="n">
        <v>7</v>
      </c>
      <c r="P1378" s="6" t="n">
        <v>7</v>
      </c>
      <c r="Q1378" s="7" t="n">
        <v>5</v>
      </c>
      <c r="R1378" s="3" t="n">
        <v>4</v>
      </c>
      <c r="S1378" s="4" t="n">
        <v>4</v>
      </c>
      <c r="T1378" s="5" t="n">
        <v>5</v>
      </c>
      <c r="U1378" s="6" t="n">
        <v>5</v>
      </c>
      <c r="V1378" s="7" t="n">
        <v>2</v>
      </c>
    </row>
    <row r="1379">
      <c r="A1379" t="inlineStr">
        <is>
          <t>q46</t>
        </is>
      </c>
      <c r="B1379" t="inlineStr">
        <is>
          <t>Are there any compensatory mutations that counteract the effect of rs113488022?</t>
        </is>
      </c>
      <c r="C1379" s="2" t="inlineStr">
        <is>
          <t>rs113488022.md</t>
        </is>
      </c>
      <c r="D1379" t="inlineStr">
        <is>
          <t>ChatTogoVar</t>
        </is>
      </c>
      <c r="E1379" s="2" t="n">
        <v>42</v>
      </c>
      <c r="F1379" s="2" t="n">
        <v>35</v>
      </c>
      <c r="G1379" s="2" t="n">
        <v>30</v>
      </c>
      <c r="H1379" s="3" t="n">
        <v>9</v>
      </c>
      <c r="I1379" s="4" t="n">
        <v>8</v>
      </c>
      <c r="J1379" s="5" t="n">
        <v>9</v>
      </c>
      <c r="K1379" s="6" t="n">
        <v>9</v>
      </c>
      <c r="L1379" s="7" t="n">
        <v>7</v>
      </c>
      <c r="M1379" s="3" t="n">
        <v>7</v>
      </c>
      <c r="N1379" s="4" t="n">
        <v>7</v>
      </c>
      <c r="O1379" s="5" t="n">
        <v>8</v>
      </c>
      <c r="P1379" s="6" t="n">
        <v>8</v>
      </c>
      <c r="Q1379" s="7" t="n">
        <v>5</v>
      </c>
      <c r="R1379" s="3" t="n">
        <v>6</v>
      </c>
      <c r="S1379" s="4" t="n">
        <v>6</v>
      </c>
      <c r="T1379" s="5" t="n">
        <v>7</v>
      </c>
      <c r="U1379" s="6" t="n">
        <v>6</v>
      </c>
      <c r="V1379" s="7" t="n">
        <v>5</v>
      </c>
    </row>
    <row r="1380">
      <c r="A1380" t="inlineStr">
        <is>
          <t>q46</t>
        </is>
      </c>
      <c r="B1380" t="inlineStr">
        <is>
          <t>Are there any compensatory mutations that counteract the effect of rs796053166?</t>
        </is>
      </c>
      <c r="C1380" s="2" t="inlineStr">
        <is>
          <t>rs796053166.md</t>
        </is>
      </c>
      <c r="D1380" t="inlineStr">
        <is>
          <t>ChatTogoVar</t>
        </is>
      </c>
      <c r="E1380" s="2" t="n">
        <v>45</v>
      </c>
      <c r="F1380" s="2" t="n">
        <v>30</v>
      </c>
      <c r="G1380" s="2" t="n">
        <v>25</v>
      </c>
      <c r="H1380" s="3" t="n">
        <v>10</v>
      </c>
      <c r="I1380" s="4" t="n">
        <v>9</v>
      </c>
      <c r="J1380" s="5" t="n">
        <v>10</v>
      </c>
      <c r="K1380" s="6" t="n">
        <v>9</v>
      </c>
      <c r="L1380" s="7" t="n">
        <v>7</v>
      </c>
      <c r="M1380" s="3" t="n">
        <v>5</v>
      </c>
      <c r="N1380" s="4" t="n">
        <v>6</v>
      </c>
      <c r="O1380" s="5" t="n">
        <v>7</v>
      </c>
      <c r="P1380" s="6" t="n">
        <v>7</v>
      </c>
      <c r="Q1380" s="7" t="n">
        <v>5</v>
      </c>
      <c r="R1380" s="3" t="n">
        <v>6</v>
      </c>
      <c r="S1380" s="4" t="n">
        <v>5</v>
      </c>
      <c r="T1380" s="5" t="n">
        <v>6</v>
      </c>
      <c r="U1380" s="6" t="n">
        <v>4</v>
      </c>
      <c r="V1380" s="7" t="n">
        <v>4</v>
      </c>
    </row>
    <row r="1381">
      <c r="A1381" t="inlineStr">
        <is>
          <t>q46</t>
        </is>
      </c>
      <c r="B1381" t="inlineStr">
        <is>
          <t>Are there any compensatory mutations that counteract the effect of rs794726721?</t>
        </is>
      </c>
      <c r="C1381" s="2" t="inlineStr">
        <is>
          <t>rs794726721.md</t>
        </is>
      </c>
      <c r="D1381" t="inlineStr">
        <is>
          <t>ChatTogoVar</t>
        </is>
      </c>
      <c r="E1381" s="2" t="n">
        <v>45</v>
      </c>
      <c r="F1381" s="2" t="n">
        <v>30</v>
      </c>
      <c r="G1381" s="2" t="n">
        <v>25</v>
      </c>
      <c r="H1381" s="3" t="n">
        <v>10</v>
      </c>
      <c r="I1381" s="4" t="n">
        <v>9</v>
      </c>
      <c r="J1381" s="5" t="n">
        <v>10</v>
      </c>
      <c r="K1381" s="6" t="n">
        <v>9</v>
      </c>
      <c r="L1381" s="7" t="n">
        <v>7</v>
      </c>
      <c r="M1381" s="3" t="n">
        <v>5</v>
      </c>
      <c r="N1381" s="4" t="n">
        <v>6</v>
      </c>
      <c r="O1381" s="5" t="n">
        <v>7</v>
      </c>
      <c r="P1381" s="6" t="n">
        <v>7</v>
      </c>
      <c r="Q1381" s="7" t="n">
        <v>5</v>
      </c>
      <c r="R1381" s="3" t="n">
        <v>6</v>
      </c>
      <c r="S1381" s="4" t="n">
        <v>5</v>
      </c>
      <c r="T1381" s="5" t="n">
        <v>8</v>
      </c>
      <c r="U1381" s="6" t="n">
        <v>6</v>
      </c>
      <c r="V1381" s="7" t="n">
        <v>5</v>
      </c>
    </row>
    <row r="1382">
      <c r="A1382" t="inlineStr">
        <is>
          <t>q47</t>
        </is>
      </c>
      <c r="B1382" t="inlineStr">
        <is>
          <t>What bioinformatics tools can analyze rs794726784?</t>
        </is>
      </c>
      <c r="C1382" s="2" t="inlineStr">
        <is>
          <t>rs794726784.md</t>
        </is>
      </c>
      <c r="D1382" t="inlineStr">
        <is>
          <t>ChatTogoVar</t>
        </is>
      </c>
      <c r="E1382" s="2" t="n">
        <v>47</v>
      </c>
      <c r="F1382" s="2" t="n">
        <v>40</v>
      </c>
      <c r="G1382" s="2" t="n">
        <v>38</v>
      </c>
      <c r="H1382" s="3" t="n">
        <v>10</v>
      </c>
      <c r="I1382" s="4" t="n">
        <v>10</v>
      </c>
      <c r="J1382" s="5" t="n">
        <v>10</v>
      </c>
      <c r="K1382" s="6" t="n">
        <v>9</v>
      </c>
      <c r="L1382" s="7" t="n">
        <v>8</v>
      </c>
      <c r="M1382" s="3" t="n">
        <v>8</v>
      </c>
      <c r="N1382" s="4" t="n">
        <v>8</v>
      </c>
      <c r="O1382" s="5" t="n">
        <v>9</v>
      </c>
      <c r="P1382" s="6" t="n">
        <v>8</v>
      </c>
      <c r="Q1382" s="7" t="n">
        <v>7</v>
      </c>
      <c r="R1382" s="3" t="n">
        <v>7</v>
      </c>
      <c r="S1382" s="4" t="n">
        <v>7</v>
      </c>
      <c r="T1382" s="5" t="n">
        <v>8</v>
      </c>
      <c r="U1382" s="6" t="n">
        <v>8</v>
      </c>
      <c r="V1382" s="7" t="n">
        <v>8</v>
      </c>
    </row>
    <row r="1383">
      <c r="A1383" t="inlineStr">
        <is>
          <t>q47</t>
        </is>
      </c>
      <c r="B1383" t="inlineStr">
        <is>
          <t>What bioinformatics tools can analyze rs796052984?</t>
        </is>
      </c>
      <c r="C1383" s="2" t="inlineStr">
        <is>
          <t>rs796052984.md</t>
        </is>
      </c>
      <c r="D1383" t="inlineStr">
        <is>
          <t>ChatTogoVar</t>
        </is>
      </c>
      <c r="E1383" s="2" t="n">
        <v>45</v>
      </c>
      <c r="F1383" s="2" t="n">
        <v>40</v>
      </c>
      <c r="G1383" s="2" t="n">
        <v>35</v>
      </c>
      <c r="H1383" s="3" t="n">
        <v>10</v>
      </c>
      <c r="I1383" s="4" t="n">
        <v>9</v>
      </c>
      <c r="J1383" s="5" t="n">
        <v>10</v>
      </c>
      <c r="K1383" s="6" t="n">
        <v>9</v>
      </c>
      <c r="L1383" s="7" t="n">
        <v>7</v>
      </c>
      <c r="M1383" s="3" t="n">
        <v>9</v>
      </c>
      <c r="N1383" s="4" t="n">
        <v>8</v>
      </c>
      <c r="O1383" s="5" t="n">
        <v>10</v>
      </c>
      <c r="P1383" s="6" t="n">
        <v>9</v>
      </c>
      <c r="Q1383" s="7" t="n">
        <v>4</v>
      </c>
      <c r="R1383" s="3" t="n">
        <v>8</v>
      </c>
      <c r="S1383" s="4" t="n">
        <v>7</v>
      </c>
      <c r="T1383" s="5" t="n">
        <v>9</v>
      </c>
      <c r="U1383" s="6" t="n">
        <v>8</v>
      </c>
      <c r="V1383" s="7" t="n">
        <v>3</v>
      </c>
    </row>
    <row r="1384">
      <c r="A1384" t="inlineStr">
        <is>
          <t>q47</t>
        </is>
      </c>
      <c r="B1384" t="inlineStr">
        <is>
          <t>What bioinformatics tools can analyze rs80356821?</t>
        </is>
      </c>
      <c r="C1384" s="2" t="inlineStr">
        <is>
          <t>rs80356821.md</t>
        </is>
      </c>
      <c r="D1384" t="inlineStr">
        <is>
          <t>ChatTogoVar</t>
        </is>
      </c>
      <c r="E1384" s="2" t="n">
        <v>45</v>
      </c>
      <c r="F1384" s="2" t="n">
        <v>35</v>
      </c>
      <c r="G1384" s="2" t="n">
        <v>30</v>
      </c>
      <c r="H1384" s="3" t="n">
        <v>10</v>
      </c>
      <c r="I1384" s="4" t="n">
        <v>9</v>
      </c>
      <c r="J1384" s="5" t="n">
        <v>10</v>
      </c>
      <c r="K1384" s="6" t="n">
        <v>9</v>
      </c>
      <c r="L1384" s="7" t="n">
        <v>7</v>
      </c>
      <c r="M1384" s="3" t="n">
        <v>5</v>
      </c>
      <c r="N1384" s="4" t="n">
        <v>8</v>
      </c>
      <c r="O1384" s="5" t="n">
        <v>7</v>
      </c>
      <c r="P1384" s="6" t="n">
        <v>8</v>
      </c>
      <c r="Q1384" s="7" t="n">
        <v>7</v>
      </c>
      <c r="R1384" s="3" t="n">
        <v>7</v>
      </c>
      <c r="S1384" s="4" t="n">
        <v>6</v>
      </c>
      <c r="T1384" s="5" t="n">
        <v>8</v>
      </c>
      <c r="U1384" s="6" t="n">
        <v>7</v>
      </c>
      <c r="V1384" s="7" t="n">
        <v>2</v>
      </c>
    </row>
    <row r="1385">
      <c r="A1385" t="inlineStr">
        <is>
          <t>q47</t>
        </is>
      </c>
      <c r="B1385" t="inlineStr">
        <is>
          <t>What bioinformatics tools can analyze rs762927460?</t>
        </is>
      </c>
      <c r="C1385" s="2" t="inlineStr">
        <is>
          <t>rs762927460.md</t>
        </is>
      </c>
      <c r="D1385" t="inlineStr">
        <is>
          <t>ChatTogoVar</t>
        </is>
      </c>
      <c r="E1385" s="2" t="n">
        <v>45</v>
      </c>
      <c r="F1385" s="2" t="n">
        <v>40</v>
      </c>
      <c r="G1385" s="2" t="n">
        <v>35</v>
      </c>
      <c r="H1385" s="3" t="n">
        <v>9</v>
      </c>
      <c r="I1385" s="4" t="n">
        <v>10</v>
      </c>
      <c r="J1385" s="5" t="n">
        <v>9</v>
      </c>
      <c r="K1385" s="6" t="n">
        <v>9</v>
      </c>
      <c r="L1385" s="7" t="n">
        <v>8</v>
      </c>
      <c r="M1385" s="3" t="n">
        <v>8</v>
      </c>
      <c r="N1385" s="4" t="n">
        <v>8</v>
      </c>
      <c r="O1385" s="5" t="n">
        <v>8</v>
      </c>
      <c r="P1385" s="6" t="n">
        <v>9</v>
      </c>
      <c r="Q1385" s="7" t="n">
        <v>7</v>
      </c>
      <c r="R1385" s="3" t="n">
        <v>7</v>
      </c>
      <c r="S1385" s="4" t="n">
        <v>7</v>
      </c>
      <c r="T1385" s="5" t="n">
        <v>8</v>
      </c>
      <c r="U1385" s="6" t="n">
        <v>8</v>
      </c>
      <c r="V1385" s="7" t="n">
        <v>5</v>
      </c>
    </row>
    <row r="1386">
      <c r="A1386" t="inlineStr">
        <is>
          <t>q47</t>
        </is>
      </c>
      <c r="B1386" t="inlineStr">
        <is>
          <t>What bioinformatics tools can analyze rs1489788269?</t>
        </is>
      </c>
      <c r="C1386" s="2" t="inlineStr">
        <is>
          <t>rs1489788269.md</t>
        </is>
      </c>
      <c r="D1386" t="inlineStr">
        <is>
          <t>ChatTogoVar</t>
        </is>
      </c>
      <c r="E1386" s="2" t="n">
        <v>45</v>
      </c>
      <c r="F1386" s="2" t="n">
        <v>40</v>
      </c>
      <c r="G1386" s="2" t="n">
        <v>35</v>
      </c>
      <c r="H1386" s="3" t="n">
        <v>10</v>
      </c>
      <c r="I1386" s="4" t="n">
        <v>9</v>
      </c>
      <c r="J1386" s="5" t="n">
        <v>10</v>
      </c>
      <c r="K1386" s="6" t="n">
        <v>9</v>
      </c>
      <c r="L1386" s="7" t="n">
        <v>7</v>
      </c>
      <c r="M1386" s="3" t="n">
        <v>9</v>
      </c>
      <c r="N1386" s="4" t="n">
        <v>8</v>
      </c>
      <c r="O1386" s="5" t="n">
        <v>9</v>
      </c>
      <c r="P1386" s="6" t="n">
        <v>8</v>
      </c>
      <c r="Q1386" s="7" t="n">
        <v>6</v>
      </c>
      <c r="R1386" s="3" t="n">
        <v>8</v>
      </c>
      <c r="S1386" s="4" t="n">
        <v>7</v>
      </c>
      <c r="T1386" s="5" t="n">
        <v>8</v>
      </c>
      <c r="U1386" s="6" t="n">
        <v>7</v>
      </c>
      <c r="V1386" s="7" t="n">
        <v>5</v>
      </c>
    </row>
    <row r="1387">
      <c r="A1387" t="inlineStr">
        <is>
          <t>q47</t>
        </is>
      </c>
      <c r="B1387" t="inlineStr">
        <is>
          <t>What bioinformatics tools can analyze rs796053216?</t>
        </is>
      </c>
      <c r="C1387" s="2" t="inlineStr">
        <is>
          <t>rs796053216.md</t>
        </is>
      </c>
      <c r="D1387" t="inlineStr">
        <is>
          <t>ChatTogoVar</t>
        </is>
      </c>
      <c r="E1387" s="2" t="n">
        <v>45</v>
      </c>
      <c r="F1387" s="2" t="n">
        <v>40</v>
      </c>
      <c r="G1387" s="2" t="n">
        <v>35</v>
      </c>
      <c r="H1387" s="3" t="n">
        <v>10</v>
      </c>
      <c r="I1387" s="4" t="n">
        <v>9</v>
      </c>
      <c r="J1387" s="5" t="n">
        <v>9</v>
      </c>
      <c r="K1387" s="6" t="n">
        <v>9</v>
      </c>
      <c r="L1387" s="7" t="n">
        <v>8</v>
      </c>
      <c r="M1387" s="3" t="n">
        <v>9</v>
      </c>
      <c r="N1387" s="4" t="n">
        <v>8</v>
      </c>
      <c r="O1387" s="5" t="n">
        <v>8</v>
      </c>
      <c r="P1387" s="6" t="n">
        <v>8</v>
      </c>
      <c r="Q1387" s="7" t="n">
        <v>7</v>
      </c>
      <c r="R1387" s="3" t="n">
        <v>8</v>
      </c>
      <c r="S1387" s="4" t="n">
        <v>7</v>
      </c>
      <c r="T1387" s="5" t="n">
        <v>7</v>
      </c>
      <c r="U1387" s="6" t="n">
        <v>7</v>
      </c>
      <c r="V1387" s="7" t="n">
        <v>6</v>
      </c>
    </row>
    <row r="1388">
      <c r="A1388" t="inlineStr">
        <is>
          <t>q47</t>
        </is>
      </c>
      <c r="B1388" t="inlineStr">
        <is>
          <t>What bioinformatics tools can analyze rs1057519999?</t>
        </is>
      </c>
      <c r="C1388" s="2" t="inlineStr">
        <is>
          <t>rs1057519999.md</t>
        </is>
      </c>
      <c r="D1388" t="inlineStr">
        <is>
          <t>ChatTogoVar</t>
        </is>
      </c>
      <c r="E1388" s="2" t="n">
        <v>48</v>
      </c>
      <c r="F1388" s="2" t="n">
        <v>42</v>
      </c>
      <c r="G1388" s="2" t="n">
        <v>38</v>
      </c>
      <c r="H1388" s="3" t="n">
        <v>10</v>
      </c>
      <c r="I1388" s="4" t="n">
        <v>10</v>
      </c>
      <c r="J1388" s="5" t="n">
        <v>10</v>
      </c>
      <c r="K1388" s="6" t="n">
        <v>9</v>
      </c>
      <c r="L1388" s="7" t="n">
        <v>9</v>
      </c>
      <c r="M1388" s="3" t="n">
        <v>9</v>
      </c>
      <c r="N1388" s="4" t="n">
        <v>8</v>
      </c>
      <c r="O1388" s="5" t="n">
        <v>9</v>
      </c>
      <c r="P1388" s="6" t="n">
        <v>9</v>
      </c>
      <c r="Q1388" s="7" t="n">
        <v>7</v>
      </c>
      <c r="R1388" s="3" t="n">
        <v>8</v>
      </c>
      <c r="S1388" s="4" t="n">
        <v>7</v>
      </c>
      <c r="T1388" s="5" t="n">
        <v>8</v>
      </c>
      <c r="U1388" s="6" t="n">
        <v>7</v>
      </c>
      <c r="V1388" s="7" t="n">
        <v>8</v>
      </c>
    </row>
    <row r="1389">
      <c r="A1389" t="inlineStr">
        <is>
          <t>q47</t>
        </is>
      </c>
      <c r="B1389" t="inlineStr">
        <is>
          <t>What bioinformatics tools can analyze rs794727152?</t>
        </is>
      </c>
      <c r="C1389" s="2" t="inlineStr">
        <is>
          <t>rs794727152.md</t>
        </is>
      </c>
      <c r="D1389" t="inlineStr">
        <is>
          <t>ChatTogoVar</t>
        </is>
      </c>
      <c r="E1389" s="2" t="n">
        <v>45</v>
      </c>
      <c r="F1389" s="2" t="n">
        <v>40</v>
      </c>
      <c r="G1389" s="2" t="n">
        <v>35</v>
      </c>
      <c r="H1389" s="3" t="n">
        <v>10</v>
      </c>
      <c r="I1389" s="4" t="n">
        <v>9</v>
      </c>
      <c r="J1389" s="5" t="n">
        <v>10</v>
      </c>
      <c r="K1389" s="6" t="n">
        <v>9</v>
      </c>
      <c r="L1389" s="7" t="n">
        <v>7</v>
      </c>
      <c r="M1389" s="3" t="n">
        <v>9</v>
      </c>
      <c r="N1389" s="4" t="n">
        <v>8</v>
      </c>
      <c r="O1389" s="5" t="n">
        <v>10</v>
      </c>
      <c r="P1389" s="6" t="n">
        <v>9</v>
      </c>
      <c r="Q1389" s="7" t="n">
        <v>4</v>
      </c>
      <c r="R1389" s="3" t="n">
        <v>8</v>
      </c>
      <c r="S1389" s="4" t="n">
        <v>7</v>
      </c>
      <c r="T1389" s="5" t="n">
        <v>10</v>
      </c>
      <c r="U1389" s="6" t="n">
        <v>8</v>
      </c>
      <c r="V1389" s="7" t="n">
        <v>2</v>
      </c>
    </row>
    <row r="1390">
      <c r="A1390" t="inlineStr">
        <is>
          <t>q47</t>
        </is>
      </c>
      <c r="B1390" t="inlineStr">
        <is>
          <t>What bioinformatics tools can analyze rs880315?</t>
        </is>
      </c>
      <c r="C1390" s="2" t="inlineStr">
        <is>
          <t>rs880315.md</t>
        </is>
      </c>
      <c r="D1390" t="inlineStr">
        <is>
          <t>ChatTogoVar</t>
        </is>
      </c>
      <c r="E1390" s="2" t="n">
        <v>45</v>
      </c>
      <c r="F1390" s="2" t="n">
        <v>40</v>
      </c>
      <c r="G1390" s="2" t="n">
        <v>35</v>
      </c>
      <c r="H1390" s="3" t="n">
        <v>10</v>
      </c>
      <c r="I1390" s="4" t="n">
        <v>9</v>
      </c>
      <c r="J1390" s="5" t="n">
        <v>10</v>
      </c>
      <c r="K1390" s="6" t="n">
        <v>8</v>
      </c>
      <c r="L1390" s="7" t="n">
        <v>8</v>
      </c>
      <c r="M1390" s="3" t="n">
        <v>9</v>
      </c>
      <c r="N1390" s="4" t="n">
        <v>8</v>
      </c>
      <c r="O1390" s="5" t="n">
        <v>10</v>
      </c>
      <c r="P1390" s="6" t="n">
        <v>9</v>
      </c>
      <c r="Q1390" s="7" t="n">
        <v>8</v>
      </c>
      <c r="R1390" s="3" t="n">
        <v>7</v>
      </c>
      <c r="S1390" s="4" t="n">
        <v>7</v>
      </c>
      <c r="T1390" s="5" t="n">
        <v>9</v>
      </c>
      <c r="U1390" s="6" t="n">
        <v>8</v>
      </c>
      <c r="V1390" s="7" t="n">
        <v>4</v>
      </c>
    </row>
    <row r="1391">
      <c r="A1391" t="inlineStr">
        <is>
          <t>q47</t>
        </is>
      </c>
      <c r="B1391" t="inlineStr">
        <is>
          <t>What bioinformatics tools can analyze rs587782044?</t>
        </is>
      </c>
      <c r="C1391" s="2" t="inlineStr">
        <is>
          <t>rs587782044.md</t>
        </is>
      </c>
      <c r="D1391" t="inlineStr">
        <is>
          <t>ChatTogoVar</t>
        </is>
      </c>
      <c r="E1391" s="2" t="n">
        <v>45</v>
      </c>
      <c r="F1391" s="2" t="n">
        <v>30</v>
      </c>
      <c r="G1391" s="2" t="n">
        <v>25</v>
      </c>
      <c r="H1391" s="3" t="n">
        <v>10</v>
      </c>
      <c r="I1391" s="4" t="n">
        <v>9</v>
      </c>
      <c r="J1391" s="5" t="n">
        <v>10</v>
      </c>
      <c r="K1391" s="6" t="n">
        <v>9</v>
      </c>
      <c r="L1391" s="7" t="n">
        <v>7</v>
      </c>
      <c r="M1391" s="3" t="n">
        <v>5</v>
      </c>
      <c r="N1391" s="4" t="n">
        <v>6</v>
      </c>
      <c r="O1391" s="5" t="n">
        <v>7</v>
      </c>
      <c r="P1391" s="6" t="n">
        <v>7</v>
      </c>
      <c r="Q1391" s="7" t="n">
        <v>5</v>
      </c>
      <c r="R1391" s="3" t="n">
        <v>6</v>
      </c>
      <c r="S1391" s="4" t="n">
        <v>5</v>
      </c>
      <c r="T1391" s="5" t="n">
        <v>6</v>
      </c>
      <c r="U1391" s="6" t="n">
        <v>5</v>
      </c>
      <c r="V1391" s="7" t="n">
        <v>3</v>
      </c>
    </row>
    <row r="1392">
      <c r="A1392" t="inlineStr">
        <is>
          <t>q47</t>
        </is>
      </c>
      <c r="B1392" t="inlineStr">
        <is>
          <t>What bioinformatics tools can analyze rs796053229?</t>
        </is>
      </c>
      <c r="C1392" s="2" t="inlineStr">
        <is>
          <t>rs796053229.md</t>
        </is>
      </c>
      <c r="D1392" t="inlineStr">
        <is>
          <t>ChatTogoVar</t>
        </is>
      </c>
      <c r="E1392" s="2" t="n">
        <v>45</v>
      </c>
      <c r="F1392" s="2" t="n">
        <v>40</v>
      </c>
      <c r="G1392" s="2" t="n">
        <v>35</v>
      </c>
      <c r="H1392" s="3" t="n">
        <v>10</v>
      </c>
      <c r="I1392" s="4" t="n">
        <v>9</v>
      </c>
      <c r="J1392" s="5" t="n">
        <v>10</v>
      </c>
      <c r="K1392" s="6" t="n">
        <v>9</v>
      </c>
      <c r="L1392" s="7" t="n">
        <v>7</v>
      </c>
      <c r="M1392" s="3" t="n">
        <v>9</v>
      </c>
      <c r="N1392" s="4" t="n">
        <v>8</v>
      </c>
      <c r="O1392" s="5" t="n">
        <v>9</v>
      </c>
      <c r="P1392" s="6" t="n">
        <v>8</v>
      </c>
      <c r="Q1392" s="7" t="n">
        <v>6</v>
      </c>
      <c r="R1392" s="3" t="n">
        <v>7</v>
      </c>
      <c r="S1392" s="4" t="n">
        <v>7</v>
      </c>
      <c r="T1392" s="5" t="n">
        <v>8</v>
      </c>
      <c r="U1392" s="6" t="n">
        <v>7</v>
      </c>
      <c r="V1392" s="7" t="n">
        <v>6</v>
      </c>
    </row>
    <row r="1393">
      <c r="A1393" t="inlineStr">
        <is>
          <t>q47</t>
        </is>
      </c>
      <c r="B1393" t="inlineStr">
        <is>
          <t>What bioinformatics tools can analyze rs763684724?</t>
        </is>
      </c>
      <c r="C1393" s="2" t="inlineStr">
        <is>
          <t>rs763684724.md</t>
        </is>
      </c>
      <c r="D1393" t="inlineStr">
        <is>
          <t>ChatTogoVar</t>
        </is>
      </c>
      <c r="E1393" s="2" t="n">
        <v>45</v>
      </c>
      <c r="F1393" s="2" t="n">
        <v>40</v>
      </c>
      <c r="G1393" s="2" t="n">
        <v>30</v>
      </c>
      <c r="H1393" s="3" t="n">
        <v>10</v>
      </c>
      <c r="I1393" s="4" t="n">
        <v>9</v>
      </c>
      <c r="J1393" s="5" t="n">
        <v>9</v>
      </c>
      <c r="K1393" s="6" t="n">
        <v>9</v>
      </c>
      <c r="L1393" s="7" t="n">
        <v>8</v>
      </c>
      <c r="M1393" s="3" t="n">
        <v>9</v>
      </c>
      <c r="N1393" s="4" t="n">
        <v>8</v>
      </c>
      <c r="O1393" s="5" t="n">
        <v>8</v>
      </c>
      <c r="P1393" s="6" t="n">
        <v>8</v>
      </c>
      <c r="Q1393" s="7" t="n">
        <v>7</v>
      </c>
      <c r="R1393" s="3" t="n">
        <v>6</v>
      </c>
      <c r="S1393" s="4" t="n">
        <v>6</v>
      </c>
      <c r="T1393" s="5" t="n">
        <v>6</v>
      </c>
      <c r="U1393" s="6" t="n">
        <v>6</v>
      </c>
      <c r="V1393" s="7" t="n">
        <v>6</v>
      </c>
    </row>
    <row r="1394">
      <c r="A1394" t="inlineStr">
        <is>
          <t>q47</t>
        </is>
      </c>
      <c r="B1394" t="inlineStr">
        <is>
          <t>What bioinformatics tools can analyze rs12037987?</t>
        </is>
      </c>
      <c r="C1394" s="2" t="inlineStr">
        <is>
          <t>rs12037987.md</t>
        </is>
      </c>
      <c r="D1394" t="inlineStr">
        <is>
          <t>ChatTogoVar</t>
        </is>
      </c>
      <c r="E1394" s="2" t="n">
        <v>45</v>
      </c>
      <c r="F1394" s="2" t="n">
        <v>40</v>
      </c>
      <c r="G1394" s="2" t="n">
        <v>30</v>
      </c>
      <c r="H1394" s="3" t="n">
        <v>10</v>
      </c>
      <c r="I1394" s="4" t="n">
        <v>10</v>
      </c>
      <c r="J1394" s="5" t="n">
        <v>10</v>
      </c>
      <c r="K1394" s="6" t="n">
        <v>8</v>
      </c>
      <c r="L1394" s="7" t="n">
        <v>7</v>
      </c>
      <c r="M1394" s="3" t="n">
        <v>9</v>
      </c>
      <c r="N1394" s="4" t="n">
        <v>8</v>
      </c>
      <c r="O1394" s="5" t="n">
        <v>9</v>
      </c>
      <c r="P1394" s="6" t="n">
        <v>8</v>
      </c>
      <c r="Q1394" s="7" t="n">
        <v>6</v>
      </c>
      <c r="R1394" s="3" t="n">
        <v>6</v>
      </c>
      <c r="S1394" s="4" t="n">
        <v>6</v>
      </c>
      <c r="T1394" s="5" t="n">
        <v>7</v>
      </c>
      <c r="U1394" s="6" t="n">
        <v>6</v>
      </c>
      <c r="V1394" s="7" t="n">
        <v>5</v>
      </c>
    </row>
    <row r="1395">
      <c r="A1395" t="inlineStr">
        <is>
          <t>q47</t>
        </is>
      </c>
      <c r="B1395" t="inlineStr">
        <is>
          <t>What bioinformatics tools can analyze rs1170153450?</t>
        </is>
      </c>
      <c r="C1395" s="2" t="inlineStr">
        <is>
          <t>rs1170153450.md</t>
        </is>
      </c>
      <c r="D1395" t="inlineStr">
        <is>
          <t>ChatTogoVar</t>
        </is>
      </c>
      <c r="E1395" s="2" t="n">
        <v>45</v>
      </c>
      <c r="F1395" s="2" t="n">
        <v>40</v>
      </c>
      <c r="G1395" s="2" t="n">
        <v>30</v>
      </c>
      <c r="H1395" s="3" t="n">
        <v>10</v>
      </c>
      <c r="I1395" s="4" t="n">
        <v>9</v>
      </c>
      <c r="J1395" s="5" t="n">
        <v>10</v>
      </c>
      <c r="K1395" s="6" t="n">
        <v>8</v>
      </c>
      <c r="L1395" s="7" t="n">
        <v>8</v>
      </c>
      <c r="M1395" s="3" t="n">
        <v>9</v>
      </c>
      <c r="N1395" s="4" t="n">
        <v>8</v>
      </c>
      <c r="O1395" s="5" t="n">
        <v>10</v>
      </c>
      <c r="P1395" s="6" t="n">
        <v>9</v>
      </c>
      <c r="Q1395" s="7" t="n">
        <v>4</v>
      </c>
      <c r="R1395" s="3" t="n">
        <v>6</v>
      </c>
      <c r="S1395" s="4" t="n">
        <v>6</v>
      </c>
      <c r="T1395" s="5" t="n">
        <v>8</v>
      </c>
      <c r="U1395" s="6" t="n">
        <v>7</v>
      </c>
      <c r="V1395" s="7" t="n">
        <v>3</v>
      </c>
    </row>
    <row r="1396">
      <c r="A1396" t="inlineStr">
        <is>
          <t>q47</t>
        </is>
      </c>
      <c r="B1396" t="inlineStr">
        <is>
          <t>What bioinformatics tools can analyze rs121918719?</t>
        </is>
      </c>
      <c r="C1396" s="2" t="inlineStr">
        <is>
          <t>rs121918719.md</t>
        </is>
      </c>
      <c r="D1396" t="inlineStr">
        <is>
          <t>ChatTogoVar</t>
        </is>
      </c>
      <c r="E1396" s="2" t="n">
        <v>45</v>
      </c>
      <c r="F1396" s="2" t="n">
        <v>30</v>
      </c>
      <c r="G1396" s="2" t="n">
        <v>40</v>
      </c>
      <c r="H1396" s="3" t="n">
        <v>10</v>
      </c>
      <c r="I1396" s="4" t="n">
        <v>9</v>
      </c>
      <c r="J1396" s="5" t="n">
        <v>10</v>
      </c>
      <c r="K1396" s="6" t="n">
        <v>9</v>
      </c>
      <c r="L1396" s="7" t="n">
        <v>7</v>
      </c>
      <c r="M1396" s="3" t="n">
        <v>5</v>
      </c>
      <c r="N1396" s="4" t="n">
        <v>6</v>
      </c>
      <c r="O1396" s="5" t="n">
        <v>7</v>
      </c>
      <c r="P1396" s="6" t="n">
        <v>7</v>
      </c>
      <c r="Q1396" s="7" t="n">
        <v>5</v>
      </c>
      <c r="R1396" s="3" t="n">
        <v>9</v>
      </c>
      <c r="S1396" s="4" t="n">
        <v>8</v>
      </c>
      <c r="T1396" s="5" t="n">
        <v>9</v>
      </c>
      <c r="U1396" s="6" t="n">
        <v>7</v>
      </c>
      <c r="V1396" s="7" t="n">
        <v>7</v>
      </c>
    </row>
    <row r="1397">
      <c r="A1397" t="inlineStr">
        <is>
          <t>q47</t>
        </is>
      </c>
      <c r="B1397" t="inlineStr">
        <is>
          <t>What bioinformatics tools can analyze rs704341?</t>
        </is>
      </c>
      <c r="C1397" s="2" t="inlineStr">
        <is>
          <t>rs704341.md</t>
        </is>
      </c>
      <c r="D1397" t="inlineStr">
        <is>
          <t>ChatTogoVar</t>
        </is>
      </c>
      <c r="E1397" s="2" t="n">
        <v>45</v>
      </c>
      <c r="F1397" s="2" t="n">
        <v>40</v>
      </c>
      <c r="G1397" s="2" t="n">
        <v>35</v>
      </c>
      <c r="H1397" s="3" t="n">
        <v>9</v>
      </c>
      <c r="I1397" s="4" t="n">
        <v>10</v>
      </c>
      <c r="J1397" s="5" t="n">
        <v>10</v>
      </c>
      <c r="K1397" s="6" t="n">
        <v>9</v>
      </c>
      <c r="L1397" s="7" t="n">
        <v>7</v>
      </c>
      <c r="M1397" s="3" t="n">
        <v>8</v>
      </c>
      <c r="N1397" s="4" t="n">
        <v>8</v>
      </c>
      <c r="O1397" s="5" t="n">
        <v>9</v>
      </c>
      <c r="P1397" s="6" t="n">
        <v>9</v>
      </c>
      <c r="Q1397" s="7" t="n">
        <v>6</v>
      </c>
      <c r="R1397" s="3" t="n">
        <v>7</v>
      </c>
      <c r="S1397" s="4" t="n">
        <v>7</v>
      </c>
      <c r="T1397" s="5" t="n">
        <v>8</v>
      </c>
      <c r="U1397" s="6" t="n">
        <v>8</v>
      </c>
      <c r="V1397" s="7" t="n">
        <v>5</v>
      </c>
    </row>
    <row r="1398">
      <c r="A1398" t="inlineStr">
        <is>
          <t>q47</t>
        </is>
      </c>
      <c r="B1398" t="inlineStr">
        <is>
          <t>What bioinformatics tools can analyze rs121913279?</t>
        </is>
      </c>
      <c r="C1398" s="2" t="inlineStr">
        <is>
          <t>rs121913279.md</t>
        </is>
      </c>
      <c r="D1398" t="inlineStr">
        <is>
          <t>ChatTogoVar</t>
        </is>
      </c>
      <c r="E1398" s="2" t="n">
        <v>48</v>
      </c>
      <c r="F1398" s="2" t="n">
        <v>35</v>
      </c>
      <c r="G1398" s="2" t="n">
        <v>40</v>
      </c>
      <c r="H1398" s="3" t="n">
        <v>10</v>
      </c>
      <c r="I1398" s="4" t="n">
        <v>10</v>
      </c>
      <c r="J1398" s="5" t="n">
        <v>10</v>
      </c>
      <c r="K1398" s="6" t="n">
        <v>9</v>
      </c>
      <c r="L1398" s="7" t="n">
        <v>9</v>
      </c>
      <c r="M1398" s="3" t="n">
        <v>5</v>
      </c>
      <c r="N1398" s="4" t="n">
        <v>7</v>
      </c>
      <c r="O1398" s="5" t="n">
        <v>7</v>
      </c>
      <c r="P1398" s="6" t="n">
        <v>8</v>
      </c>
      <c r="Q1398" s="7" t="n">
        <v>8</v>
      </c>
      <c r="R1398" s="3" t="n">
        <v>8</v>
      </c>
      <c r="S1398" s="4" t="n">
        <v>9</v>
      </c>
      <c r="T1398" s="5" t="n">
        <v>9</v>
      </c>
      <c r="U1398" s="6" t="n">
        <v>7</v>
      </c>
      <c r="V1398" s="7" t="n">
        <v>7</v>
      </c>
    </row>
    <row r="1399">
      <c r="A1399" t="inlineStr">
        <is>
          <t>q47</t>
        </is>
      </c>
      <c r="B1399" t="inlineStr">
        <is>
          <t>What bioinformatics tools can analyze rs431905511?</t>
        </is>
      </c>
      <c r="C1399" s="2" t="inlineStr">
        <is>
          <t>rs431905511.md</t>
        </is>
      </c>
      <c r="D1399" t="inlineStr">
        <is>
          <t>ChatTogoVar</t>
        </is>
      </c>
      <c r="E1399" s="2" t="n">
        <v>45</v>
      </c>
      <c r="F1399" s="2" t="n">
        <v>38</v>
      </c>
      <c r="G1399" s="2" t="n">
        <v>40</v>
      </c>
      <c r="H1399" s="3" t="n">
        <v>10</v>
      </c>
      <c r="I1399" s="4" t="n">
        <v>9</v>
      </c>
      <c r="J1399" s="5" t="n">
        <v>10</v>
      </c>
      <c r="K1399" s="6" t="n">
        <v>9</v>
      </c>
      <c r="L1399" s="7" t="n">
        <v>7</v>
      </c>
      <c r="M1399" s="3" t="n">
        <v>8</v>
      </c>
      <c r="N1399" s="4" t="n">
        <v>8</v>
      </c>
      <c r="O1399" s="5" t="n">
        <v>10</v>
      </c>
      <c r="P1399" s="6" t="n">
        <v>9</v>
      </c>
      <c r="Q1399" s="7" t="n">
        <v>3</v>
      </c>
      <c r="R1399" s="3" t="n">
        <v>9</v>
      </c>
      <c r="S1399" s="4" t="n">
        <v>8</v>
      </c>
      <c r="T1399" s="5" t="n">
        <v>10</v>
      </c>
      <c r="U1399" s="6" t="n">
        <v>8</v>
      </c>
      <c r="V1399" s="7" t="n">
        <v>5</v>
      </c>
    </row>
    <row r="1400">
      <c r="A1400" t="inlineStr">
        <is>
          <t>q47</t>
        </is>
      </c>
      <c r="B1400" t="inlineStr">
        <is>
          <t>What bioinformatics tools can analyze rs727504136?</t>
        </is>
      </c>
      <c r="C1400" s="2" t="inlineStr">
        <is>
          <t>rs727504136.md</t>
        </is>
      </c>
      <c r="D1400" t="inlineStr">
        <is>
          <t>ChatTogoVar</t>
        </is>
      </c>
      <c r="E1400" s="2" t="n">
        <v>45</v>
      </c>
      <c r="F1400" s="2" t="n">
        <v>40</v>
      </c>
      <c r="G1400" s="2" t="n">
        <v>35</v>
      </c>
      <c r="H1400" s="3" t="n">
        <v>10</v>
      </c>
      <c r="I1400" s="4" t="n">
        <v>9</v>
      </c>
      <c r="J1400" s="5" t="n">
        <v>10</v>
      </c>
      <c r="K1400" s="6" t="n">
        <v>9</v>
      </c>
      <c r="L1400" s="7" t="n">
        <v>7</v>
      </c>
      <c r="M1400" s="3" t="n">
        <v>9</v>
      </c>
      <c r="N1400" s="4" t="n">
        <v>8</v>
      </c>
      <c r="O1400" s="5" t="n">
        <v>9</v>
      </c>
      <c r="P1400" s="6" t="n">
        <v>8</v>
      </c>
      <c r="Q1400" s="7" t="n">
        <v>6</v>
      </c>
      <c r="R1400" s="3" t="n">
        <v>8</v>
      </c>
      <c r="S1400" s="4" t="n">
        <v>7</v>
      </c>
      <c r="T1400" s="5" t="n">
        <v>8</v>
      </c>
      <c r="U1400" s="6" t="n">
        <v>7</v>
      </c>
      <c r="V1400" s="7" t="n">
        <v>5</v>
      </c>
    </row>
    <row r="1401">
      <c r="A1401" t="inlineStr">
        <is>
          <t>q47</t>
        </is>
      </c>
      <c r="B1401" t="inlineStr">
        <is>
          <t>What bioinformatics tools can analyze rs1208662086?</t>
        </is>
      </c>
      <c r="C1401" s="2" t="inlineStr">
        <is>
          <t>rs1208662086.md</t>
        </is>
      </c>
      <c r="D1401" t="inlineStr">
        <is>
          <t>ChatTogoVar</t>
        </is>
      </c>
      <c r="E1401" s="2" t="n">
        <v>45</v>
      </c>
      <c r="F1401" s="2" t="n">
        <v>40</v>
      </c>
      <c r="G1401" s="2" t="n">
        <v>35</v>
      </c>
      <c r="H1401" s="3" t="n">
        <v>9</v>
      </c>
      <c r="I1401" s="4" t="n">
        <v>10</v>
      </c>
      <c r="J1401" s="5" t="n">
        <v>9</v>
      </c>
      <c r="K1401" s="6" t="n">
        <v>9</v>
      </c>
      <c r="L1401" s="7" t="n">
        <v>8</v>
      </c>
      <c r="M1401" s="3" t="n">
        <v>8</v>
      </c>
      <c r="N1401" s="4" t="n">
        <v>8</v>
      </c>
      <c r="O1401" s="5" t="n">
        <v>8</v>
      </c>
      <c r="P1401" s="6" t="n">
        <v>9</v>
      </c>
      <c r="Q1401" s="7" t="n">
        <v>7</v>
      </c>
      <c r="R1401" s="3" t="n">
        <v>7</v>
      </c>
      <c r="S1401" s="4" t="n">
        <v>7</v>
      </c>
      <c r="T1401" s="5" t="n">
        <v>8</v>
      </c>
      <c r="U1401" s="6" t="n">
        <v>8</v>
      </c>
      <c r="V1401" s="7" t="n">
        <v>5</v>
      </c>
    </row>
    <row r="1402">
      <c r="A1402" t="inlineStr">
        <is>
          <t>q47</t>
        </is>
      </c>
      <c r="B1402" t="inlineStr">
        <is>
          <t>What bioinformatics tools can analyze rs876660744?</t>
        </is>
      </c>
      <c r="C1402" s="2" t="inlineStr">
        <is>
          <t>rs876660744.md</t>
        </is>
      </c>
      <c r="D1402" t="inlineStr">
        <is>
          <t>ChatTogoVar</t>
        </is>
      </c>
      <c r="E1402" s="2" t="n">
        <v>47</v>
      </c>
      <c r="F1402" s="2" t="n">
        <v>42</v>
      </c>
      <c r="G1402" s="2" t="n">
        <v>38</v>
      </c>
      <c r="H1402" s="3" t="n">
        <v>10</v>
      </c>
      <c r="I1402" s="4" t="n">
        <v>10</v>
      </c>
      <c r="J1402" s="5" t="n">
        <v>10</v>
      </c>
      <c r="K1402" s="6" t="n">
        <v>9</v>
      </c>
      <c r="L1402" s="7" t="n">
        <v>8</v>
      </c>
      <c r="M1402" s="3" t="n">
        <v>9</v>
      </c>
      <c r="N1402" s="4" t="n">
        <v>8</v>
      </c>
      <c r="O1402" s="5" t="n">
        <v>9</v>
      </c>
      <c r="P1402" s="6" t="n">
        <v>8</v>
      </c>
      <c r="Q1402" s="7" t="n">
        <v>8</v>
      </c>
      <c r="R1402" s="3" t="n">
        <v>8</v>
      </c>
      <c r="S1402" s="4" t="n">
        <v>7</v>
      </c>
      <c r="T1402" s="5" t="n">
        <v>8</v>
      </c>
      <c r="U1402" s="6" t="n">
        <v>7</v>
      </c>
      <c r="V1402" s="7" t="n">
        <v>8</v>
      </c>
    </row>
    <row r="1403">
      <c r="A1403" t="inlineStr">
        <is>
          <t>q47</t>
        </is>
      </c>
      <c r="B1403" t="inlineStr">
        <is>
          <t>What bioinformatics tools can analyze rs745774658?</t>
        </is>
      </c>
      <c r="C1403" s="2" t="inlineStr">
        <is>
          <t>rs745774658.md</t>
        </is>
      </c>
      <c r="D1403" t="inlineStr">
        <is>
          <t>ChatTogoVar</t>
        </is>
      </c>
      <c r="E1403" s="2" t="n">
        <v>45</v>
      </c>
      <c r="F1403" s="2" t="n">
        <v>40</v>
      </c>
      <c r="G1403" s="2" t="n">
        <v>35</v>
      </c>
      <c r="H1403" s="3" t="n">
        <v>9</v>
      </c>
      <c r="I1403" s="4" t="n">
        <v>10</v>
      </c>
      <c r="J1403" s="5" t="n">
        <v>9</v>
      </c>
      <c r="K1403" s="6" t="n">
        <v>9</v>
      </c>
      <c r="L1403" s="7" t="n">
        <v>8</v>
      </c>
      <c r="M1403" s="3" t="n">
        <v>8</v>
      </c>
      <c r="N1403" s="4" t="n">
        <v>8</v>
      </c>
      <c r="O1403" s="5" t="n">
        <v>8</v>
      </c>
      <c r="P1403" s="6" t="n">
        <v>9</v>
      </c>
      <c r="Q1403" s="7" t="n">
        <v>7</v>
      </c>
      <c r="R1403" s="3" t="n">
        <v>7</v>
      </c>
      <c r="S1403" s="4" t="n">
        <v>7</v>
      </c>
      <c r="T1403" s="5" t="n">
        <v>8</v>
      </c>
      <c r="U1403" s="6" t="n">
        <v>8</v>
      </c>
      <c r="V1403" s="7" t="n">
        <v>5</v>
      </c>
    </row>
    <row r="1404">
      <c r="A1404" t="inlineStr">
        <is>
          <t>q47</t>
        </is>
      </c>
      <c r="B1404" t="inlineStr">
        <is>
          <t>What bioinformatics tools can analyze rs1201448391?</t>
        </is>
      </c>
      <c r="C1404" s="2" t="inlineStr">
        <is>
          <t>rs1201448391.md</t>
        </is>
      </c>
      <c r="D1404" t="inlineStr">
        <is>
          <t>ChatTogoVar</t>
        </is>
      </c>
      <c r="E1404" s="2" t="n">
        <v>45</v>
      </c>
      <c r="F1404" s="2" t="n">
        <v>40</v>
      </c>
      <c r="G1404" s="2" t="n">
        <v>35</v>
      </c>
      <c r="H1404" s="3" t="n">
        <v>9</v>
      </c>
      <c r="I1404" s="4" t="n">
        <v>9</v>
      </c>
      <c r="J1404" s="5" t="n">
        <v>9</v>
      </c>
      <c r="K1404" s="6" t="n">
        <v>9</v>
      </c>
      <c r="L1404" s="7" t="n">
        <v>9</v>
      </c>
      <c r="M1404" s="3" t="n">
        <v>8</v>
      </c>
      <c r="N1404" s="4" t="n">
        <v>8</v>
      </c>
      <c r="O1404" s="5" t="n">
        <v>8</v>
      </c>
      <c r="P1404" s="6" t="n">
        <v>8</v>
      </c>
      <c r="Q1404" s="7" t="n">
        <v>8</v>
      </c>
      <c r="R1404" s="3" t="n">
        <v>7</v>
      </c>
      <c r="S1404" s="4" t="n">
        <v>7</v>
      </c>
      <c r="T1404" s="5" t="n">
        <v>7</v>
      </c>
      <c r="U1404" s="6" t="n">
        <v>7</v>
      </c>
      <c r="V1404" s="7" t="n">
        <v>7</v>
      </c>
    </row>
    <row r="1405">
      <c r="A1405" t="inlineStr">
        <is>
          <t>q47</t>
        </is>
      </c>
      <c r="B1405" t="inlineStr">
        <is>
          <t>What bioinformatics tools can analyze rs571414497?</t>
        </is>
      </c>
      <c r="C1405" s="2" t="inlineStr">
        <is>
          <t>rs571414497.md</t>
        </is>
      </c>
      <c r="D1405" t="inlineStr">
        <is>
          <t>ChatTogoVar</t>
        </is>
      </c>
      <c r="E1405" s="2" t="n">
        <v>45</v>
      </c>
      <c r="F1405" s="2" t="n">
        <v>40</v>
      </c>
      <c r="G1405" s="2" t="n">
        <v>30</v>
      </c>
      <c r="H1405" s="3" t="n">
        <v>10</v>
      </c>
      <c r="I1405" s="4" t="n">
        <v>9</v>
      </c>
      <c r="J1405" s="5" t="n">
        <v>10</v>
      </c>
      <c r="K1405" s="6" t="n">
        <v>8</v>
      </c>
      <c r="L1405" s="7" t="n">
        <v>8</v>
      </c>
      <c r="M1405" s="3" t="n">
        <v>9</v>
      </c>
      <c r="N1405" s="4" t="n">
        <v>8</v>
      </c>
      <c r="O1405" s="5" t="n">
        <v>9</v>
      </c>
      <c r="P1405" s="6" t="n">
        <v>7</v>
      </c>
      <c r="Q1405" s="7" t="n">
        <v>7</v>
      </c>
      <c r="R1405" s="3" t="n">
        <v>6</v>
      </c>
      <c r="S1405" s="4" t="n">
        <v>6</v>
      </c>
      <c r="T1405" s="5" t="n">
        <v>7</v>
      </c>
      <c r="U1405" s="6" t="n">
        <v>6</v>
      </c>
      <c r="V1405" s="7" t="n">
        <v>5</v>
      </c>
    </row>
    <row r="1406">
      <c r="A1406" t="inlineStr">
        <is>
          <t>q47</t>
        </is>
      </c>
      <c r="B1406" t="inlineStr">
        <is>
          <t>What bioinformatics tools can analyze rs886042528?</t>
        </is>
      </c>
      <c r="C1406" s="2" t="inlineStr">
        <is>
          <t>rs886042528.md</t>
        </is>
      </c>
      <c r="D1406" t="inlineStr">
        <is>
          <t>ChatTogoVar</t>
        </is>
      </c>
      <c r="E1406" s="2" t="n">
        <v>45</v>
      </c>
      <c r="F1406" s="2" t="n">
        <v>40</v>
      </c>
      <c r="G1406" s="2" t="n">
        <v>35</v>
      </c>
      <c r="H1406" s="3" t="n">
        <v>9</v>
      </c>
      <c r="I1406" s="4" t="n">
        <v>10</v>
      </c>
      <c r="J1406" s="5" t="n">
        <v>9</v>
      </c>
      <c r="K1406" s="6" t="n">
        <v>9</v>
      </c>
      <c r="L1406" s="7" t="n">
        <v>8</v>
      </c>
      <c r="M1406" s="3" t="n">
        <v>8</v>
      </c>
      <c r="N1406" s="4" t="n">
        <v>8</v>
      </c>
      <c r="O1406" s="5" t="n">
        <v>8</v>
      </c>
      <c r="P1406" s="6" t="n">
        <v>9</v>
      </c>
      <c r="Q1406" s="7" t="n">
        <v>7</v>
      </c>
      <c r="R1406" s="3" t="n">
        <v>7</v>
      </c>
      <c r="S1406" s="4" t="n">
        <v>7</v>
      </c>
      <c r="T1406" s="5" t="n">
        <v>8</v>
      </c>
      <c r="U1406" s="6" t="n">
        <v>8</v>
      </c>
      <c r="V1406" s="7" t="n">
        <v>5</v>
      </c>
    </row>
    <row r="1407">
      <c r="A1407" t="inlineStr">
        <is>
          <t>q47</t>
        </is>
      </c>
      <c r="B1407" t="inlineStr">
        <is>
          <t>What bioinformatics tools can analyze rs121913529?</t>
        </is>
      </c>
      <c r="C1407" s="2" t="inlineStr">
        <is>
          <t>rs121913529.md</t>
        </is>
      </c>
      <c r="D1407" t="inlineStr">
        <is>
          <t>ChatTogoVar</t>
        </is>
      </c>
      <c r="E1407" s="2" t="n">
        <v>45</v>
      </c>
      <c r="F1407" s="2" t="n">
        <v>30</v>
      </c>
      <c r="G1407" s="2" t="n">
        <v>40</v>
      </c>
      <c r="H1407" s="3" t="n">
        <v>10</v>
      </c>
      <c r="I1407" s="4" t="n">
        <v>9</v>
      </c>
      <c r="J1407" s="5" t="n">
        <v>10</v>
      </c>
      <c r="K1407" s="6" t="n">
        <v>9</v>
      </c>
      <c r="L1407" s="7" t="n">
        <v>7</v>
      </c>
      <c r="M1407" s="3" t="n">
        <v>5</v>
      </c>
      <c r="N1407" s="4" t="n">
        <v>7</v>
      </c>
      <c r="O1407" s="5" t="n">
        <v>6</v>
      </c>
      <c r="P1407" s="6" t="n">
        <v>8</v>
      </c>
      <c r="Q1407" s="7" t="n">
        <v>4</v>
      </c>
      <c r="R1407" s="3" t="n">
        <v>9</v>
      </c>
      <c r="S1407" s="4" t="n">
        <v>8</v>
      </c>
      <c r="T1407" s="5" t="n">
        <v>10</v>
      </c>
      <c r="U1407" s="6" t="n">
        <v>7</v>
      </c>
      <c r="V1407" s="7" t="n">
        <v>6</v>
      </c>
    </row>
    <row r="1408">
      <c r="A1408" t="inlineStr">
        <is>
          <t>q47</t>
        </is>
      </c>
      <c r="B1408" t="inlineStr">
        <is>
          <t>What bioinformatics tools can analyze rs34637584?</t>
        </is>
      </c>
      <c r="C1408" s="2" t="inlineStr">
        <is>
          <t>rs34637584.md</t>
        </is>
      </c>
      <c r="D1408" t="inlineStr">
        <is>
          <t>ChatTogoVar</t>
        </is>
      </c>
      <c r="E1408" s="2" t="n">
        <v>45</v>
      </c>
      <c r="F1408" s="2" t="n">
        <v>40</v>
      </c>
      <c r="G1408" s="2" t="n">
        <v>35</v>
      </c>
      <c r="H1408" s="3" t="n">
        <v>10</v>
      </c>
      <c r="I1408" s="4" t="n">
        <v>9</v>
      </c>
      <c r="J1408" s="5" t="n">
        <v>10</v>
      </c>
      <c r="K1408" s="6" t="n">
        <v>9</v>
      </c>
      <c r="L1408" s="7" t="n">
        <v>7</v>
      </c>
      <c r="M1408" s="3" t="n">
        <v>9</v>
      </c>
      <c r="N1408" s="4" t="n">
        <v>8</v>
      </c>
      <c r="O1408" s="5" t="n">
        <v>9</v>
      </c>
      <c r="P1408" s="6" t="n">
        <v>8</v>
      </c>
      <c r="Q1408" s="7" t="n">
        <v>6</v>
      </c>
      <c r="R1408" s="3" t="n">
        <v>8</v>
      </c>
      <c r="S1408" s="4" t="n">
        <v>7</v>
      </c>
      <c r="T1408" s="5" t="n">
        <v>8</v>
      </c>
      <c r="U1408" s="6" t="n">
        <v>7</v>
      </c>
      <c r="V1408" s="7" t="n">
        <v>5</v>
      </c>
    </row>
    <row r="1409">
      <c r="A1409" t="inlineStr">
        <is>
          <t>q47</t>
        </is>
      </c>
      <c r="B1409" t="inlineStr">
        <is>
          <t>What bioinformatics tools can analyze rs113488022?</t>
        </is>
      </c>
      <c r="C1409" s="2" t="inlineStr">
        <is>
          <t>rs113488022.md</t>
        </is>
      </c>
      <c r="D1409" t="inlineStr">
        <is>
          <t>ChatTogoVar</t>
        </is>
      </c>
      <c r="E1409" s="2" t="n">
        <v>45</v>
      </c>
      <c r="F1409" s="2" t="n">
        <v>40</v>
      </c>
      <c r="G1409" s="2" t="n">
        <v>35</v>
      </c>
      <c r="H1409" s="3" t="n">
        <v>10</v>
      </c>
      <c r="I1409" s="4" t="n">
        <v>9</v>
      </c>
      <c r="J1409" s="5" t="n">
        <v>10</v>
      </c>
      <c r="K1409" s="6" t="n">
        <v>9</v>
      </c>
      <c r="L1409" s="7" t="n">
        <v>7</v>
      </c>
      <c r="M1409" s="3" t="n">
        <v>9</v>
      </c>
      <c r="N1409" s="4" t="n">
        <v>8</v>
      </c>
      <c r="O1409" s="5" t="n">
        <v>9</v>
      </c>
      <c r="P1409" s="6" t="n">
        <v>8</v>
      </c>
      <c r="Q1409" s="7" t="n">
        <v>6</v>
      </c>
      <c r="R1409" s="3" t="n">
        <v>8</v>
      </c>
      <c r="S1409" s="4" t="n">
        <v>7</v>
      </c>
      <c r="T1409" s="5" t="n">
        <v>8</v>
      </c>
      <c r="U1409" s="6" t="n">
        <v>7</v>
      </c>
      <c r="V1409" s="7" t="n">
        <v>5</v>
      </c>
    </row>
    <row r="1410">
      <c r="A1410" t="inlineStr">
        <is>
          <t>q47</t>
        </is>
      </c>
      <c r="B1410" t="inlineStr">
        <is>
          <t>What bioinformatics tools can analyze rs796053166?</t>
        </is>
      </c>
      <c r="C1410" s="2" t="inlineStr">
        <is>
          <t>rs796053166.md</t>
        </is>
      </c>
      <c r="D1410" t="inlineStr">
        <is>
          <t>ChatTogoVar</t>
        </is>
      </c>
      <c r="E1410" s="2" t="n">
        <v>45</v>
      </c>
      <c r="F1410" s="2" t="n">
        <v>40</v>
      </c>
      <c r="G1410" s="2" t="n">
        <v>35</v>
      </c>
      <c r="H1410" s="3" t="n">
        <v>10</v>
      </c>
      <c r="I1410" s="4" t="n">
        <v>9</v>
      </c>
      <c r="J1410" s="5" t="n">
        <v>10</v>
      </c>
      <c r="K1410" s="6" t="n">
        <v>9</v>
      </c>
      <c r="L1410" s="7" t="n">
        <v>7</v>
      </c>
      <c r="M1410" s="3" t="n">
        <v>9</v>
      </c>
      <c r="N1410" s="4" t="n">
        <v>8</v>
      </c>
      <c r="O1410" s="5" t="n">
        <v>10</v>
      </c>
      <c r="P1410" s="6" t="n">
        <v>9</v>
      </c>
      <c r="Q1410" s="7" t="n">
        <v>4</v>
      </c>
      <c r="R1410" s="3" t="n">
        <v>7</v>
      </c>
      <c r="S1410" s="4" t="n">
        <v>7</v>
      </c>
      <c r="T1410" s="5" t="n">
        <v>8</v>
      </c>
      <c r="U1410" s="6" t="n">
        <v>7</v>
      </c>
      <c r="V1410" s="7" t="n">
        <v>6</v>
      </c>
    </row>
    <row r="1411">
      <c r="A1411" t="inlineStr">
        <is>
          <t>q47</t>
        </is>
      </c>
      <c r="B1411" t="inlineStr">
        <is>
          <t>What bioinformatics tools can analyze rs794726721?</t>
        </is>
      </c>
      <c r="C1411" s="2" t="inlineStr">
        <is>
          <t>rs794726721.md</t>
        </is>
      </c>
      <c r="D1411" t="inlineStr">
        <is>
          <t>ChatTogoVar</t>
        </is>
      </c>
      <c r="E1411" s="2" t="n">
        <v>45</v>
      </c>
      <c r="F1411" s="2" t="n">
        <v>35</v>
      </c>
      <c r="G1411" s="2" t="n">
        <v>30</v>
      </c>
      <c r="H1411" s="3" t="n">
        <v>10</v>
      </c>
      <c r="I1411" s="4" t="n">
        <v>9</v>
      </c>
      <c r="J1411" s="5" t="n">
        <v>10</v>
      </c>
      <c r="K1411" s="6" t="n">
        <v>9</v>
      </c>
      <c r="L1411" s="7" t="n">
        <v>7</v>
      </c>
      <c r="M1411" s="3" t="n">
        <v>6</v>
      </c>
      <c r="N1411" s="4" t="n">
        <v>7</v>
      </c>
      <c r="O1411" s="5" t="n">
        <v>8</v>
      </c>
      <c r="P1411" s="6" t="n">
        <v>8</v>
      </c>
      <c r="Q1411" s="7" t="n">
        <v>6</v>
      </c>
      <c r="R1411" s="3" t="n">
        <v>5</v>
      </c>
      <c r="S1411" s="4" t="n">
        <v>6</v>
      </c>
      <c r="T1411" s="5" t="n">
        <v>7</v>
      </c>
      <c r="U1411" s="6" t="n">
        <v>6</v>
      </c>
      <c r="V1411" s="7" t="n">
        <v>6</v>
      </c>
    </row>
    <row r="1412">
      <c r="A1412" t="inlineStr">
        <is>
          <t>q48</t>
        </is>
      </c>
      <c r="B1412" t="inlineStr">
        <is>
          <t>What datasets contain information on rs794726784?</t>
        </is>
      </c>
      <c r="C1412" s="2" t="inlineStr">
        <is>
          <t>rs794726784.md</t>
        </is>
      </c>
      <c r="D1412" t="inlineStr">
        <is>
          <t>ChatTogoVar</t>
        </is>
      </c>
      <c r="E1412" s="2" t="n">
        <v>45</v>
      </c>
      <c r="F1412" s="2" t="n">
        <v>35</v>
      </c>
      <c r="G1412" s="2" t="n">
        <v>30</v>
      </c>
      <c r="H1412" s="3" t="n">
        <v>9</v>
      </c>
      <c r="I1412" s="4" t="n">
        <v>9</v>
      </c>
      <c r="J1412" s="5" t="n">
        <v>10</v>
      </c>
      <c r="K1412" s="6" t="n">
        <v>9</v>
      </c>
      <c r="L1412" s="7" t="n">
        <v>8</v>
      </c>
      <c r="M1412" s="3" t="n">
        <v>6</v>
      </c>
      <c r="N1412" s="4" t="n">
        <v>7</v>
      </c>
      <c r="O1412" s="5" t="n">
        <v>8</v>
      </c>
      <c r="P1412" s="6" t="n">
        <v>7</v>
      </c>
      <c r="Q1412" s="7" t="n">
        <v>7</v>
      </c>
      <c r="R1412" s="3" t="n">
        <v>6</v>
      </c>
      <c r="S1412" s="4" t="n">
        <v>6</v>
      </c>
      <c r="T1412" s="5" t="n">
        <v>8</v>
      </c>
      <c r="U1412" s="6" t="n">
        <v>6</v>
      </c>
      <c r="V1412" s="7" t="n">
        <v>4</v>
      </c>
    </row>
    <row r="1413">
      <c r="A1413" t="inlineStr">
        <is>
          <t>q48</t>
        </is>
      </c>
      <c r="B1413" t="inlineStr">
        <is>
          <t>What datasets contain information on rs796052984?</t>
        </is>
      </c>
      <c r="C1413" s="2" t="inlineStr">
        <is>
          <t>rs796052984.md</t>
        </is>
      </c>
      <c r="D1413" t="inlineStr">
        <is>
          <t>ChatTogoVar</t>
        </is>
      </c>
      <c r="E1413" s="2" t="n">
        <v>40</v>
      </c>
      <c r="F1413" s="2" t="n">
        <v>30</v>
      </c>
      <c r="G1413" s="2" t="n">
        <v>20</v>
      </c>
      <c r="H1413" s="3" t="n">
        <v>8</v>
      </c>
      <c r="I1413" s="4" t="n">
        <v>8</v>
      </c>
      <c r="J1413" s="5" t="n">
        <v>10</v>
      </c>
      <c r="K1413" s="6" t="n">
        <v>10</v>
      </c>
      <c r="L1413" s="7" t="n">
        <v>4</v>
      </c>
      <c r="M1413" s="3" t="n">
        <v>6</v>
      </c>
      <c r="N1413" s="4" t="n">
        <v>6</v>
      </c>
      <c r="O1413" s="5" t="n">
        <v>8</v>
      </c>
      <c r="P1413" s="6" t="n">
        <v>6</v>
      </c>
      <c r="Q1413" s="7" t="n">
        <v>4</v>
      </c>
      <c r="R1413" s="3" t="n">
        <v>2</v>
      </c>
      <c r="S1413" s="4" t="n">
        <v>4</v>
      </c>
      <c r="T1413" s="5" t="n">
        <v>6</v>
      </c>
      <c r="U1413" s="6" t="n">
        <v>6</v>
      </c>
      <c r="V1413" s="7" t="n">
        <v>2</v>
      </c>
    </row>
    <row r="1414">
      <c r="A1414" t="inlineStr">
        <is>
          <t>q48</t>
        </is>
      </c>
      <c r="B1414" t="inlineStr">
        <is>
          <t>What datasets contain information on rs80356821?</t>
        </is>
      </c>
      <c r="C1414" s="2" t="inlineStr">
        <is>
          <t>rs80356821.md</t>
        </is>
      </c>
      <c r="D1414" t="inlineStr">
        <is>
          <t>ChatTogoVar</t>
        </is>
      </c>
      <c r="E1414" s="2" t="n">
        <v>45</v>
      </c>
      <c r="F1414" s="2" t="n">
        <v>35</v>
      </c>
      <c r="G1414" s="2" t="n">
        <v>20</v>
      </c>
      <c r="H1414" s="3" t="n">
        <v>10</v>
      </c>
      <c r="I1414" s="4" t="n">
        <v>9</v>
      </c>
      <c r="J1414" s="5" t="n">
        <v>10</v>
      </c>
      <c r="K1414" s="6" t="n">
        <v>9</v>
      </c>
      <c r="L1414" s="7" t="n">
        <v>7</v>
      </c>
      <c r="M1414" s="3" t="n">
        <v>6</v>
      </c>
      <c r="N1414" s="4" t="n">
        <v>8</v>
      </c>
      <c r="O1414" s="5" t="n">
        <v>7</v>
      </c>
      <c r="P1414" s="6" t="n">
        <v>8</v>
      </c>
      <c r="Q1414" s="7" t="n">
        <v>6</v>
      </c>
      <c r="R1414" s="3" t="n">
        <v>2</v>
      </c>
      <c r="S1414" s="4" t="n">
        <v>4</v>
      </c>
      <c r="T1414" s="5" t="n">
        <v>5</v>
      </c>
      <c r="U1414" s="6" t="n">
        <v>5</v>
      </c>
      <c r="V1414" s="7" t="n">
        <v>4</v>
      </c>
    </row>
    <row r="1415">
      <c r="A1415" t="inlineStr">
        <is>
          <t>q48</t>
        </is>
      </c>
      <c r="B1415" t="inlineStr">
        <is>
          <t>What datasets contain information on rs762927460?</t>
        </is>
      </c>
      <c r="C1415" s="2" t="inlineStr">
        <is>
          <t>rs762927460.md</t>
        </is>
      </c>
      <c r="D1415" t="inlineStr">
        <is>
          <t>ChatTogoVar</t>
        </is>
      </c>
      <c r="E1415" s="2" t="n">
        <v>45</v>
      </c>
      <c r="F1415" s="2" t="n">
        <v>35</v>
      </c>
      <c r="G1415" s="2" t="n">
        <v>20</v>
      </c>
      <c r="H1415" s="3" t="n">
        <v>10</v>
      </c>
      <c r="I1415" s="4" t="n">
        <v>9</v>
      </c>
      <c r="J1415" s="5" t="n">
        <v>10</v>
      </c>
      <c r="K1415" s="6" t="n">
        <v>9</v>
      </c>
      <c r="L1415" s="7" t="n">
        <v>7</v>
      </c>
      <c r="M1415" s="3" t="n">
        <v>6</v>
      </c>
      <c r="N1415" s="4" t="n">
        <v>8</v>
      </c>
      <c r="O1415" s="5" t="n">
        <v>7</v>
      </c>
      <c r="P1415" s="6" t="n">
        <v>8</v>
      </c>
      <c r="Q1415" s="7" t="n">
        <v>6</v>
      </c>
      <c r="R1415" s="3" t="n">
        <v>4</v>
      </c>
      <c r="S1415" s="4" t="n">
        <v>5</v>
      </c>
      <c r="T1415" s="5" t="n">
        <v>5</v>
      </c>
      <c r="U1415" s="6" t="n">
        <v>4</v>
      </c>
      <c r="V1415" s="7" t="n">
        <v>2</v>
      </c>
    </row>
    <row r="1416">
      <c r="A1416" t="inlineStr">
        <is>
          <t>q48</t>
        </is>
      </c>
      <c r="B1416" t="inlineStr">
        <is>
          <t>What datasets contain information on rs1489788269?</t>
        </is>
      </c>
      <c r="C1416" s="2" t="inlineStr">
        <is>
          <t>rs1489788269.md</t>
        </is>
      </c>
      <c r="D1416" t="inlineStr">
        <is>
          <t>ChatTogoVar</t>
        </is>
      </c>
      <c r="E1416" s="2" t="n">
        <v>45</v>
      </c>
      <c r="F1416" s="2" t="n">
        <v>30</v>
      </c>
      <c r="G1416" s="2" t="n">
        <v>35</v>
      </c>
      <c r="H1416" s="3" t="n">
        <v>10</v>
      </c>
      <c r="I1416" s="4" t="n">
        <v>10</v>
      </c>
      <c r="J1416" s="5" t="n">
        <v>10</v>
      </c>
      <c r="K1416" s="6" t="n">
        <v>10</v>
      </c>
      <c r="L1416" s="7" t="n">
        <v>5</v>
      </c>
      <c r="M1416" s="3" t="n">
        <v>5</v>
      </c>
      <c r="N1416" s="4" t="n">
        <v>5</v>
      </c>
      <c r="O1416" s="5" t="n">
        <v>10</v>
      </c>
      <c r="P1416" s="6" t="n">
        <v>5</v>
      </c>
      <c r="Q1416" s="7" t="n">
        <v>5</v>
      </c>
      <c r="R1416" s="3" t="n">
        <v>5</v>
      </c>
      <c r="S1416" s="4" t="n">
        <v>10</v>
      </c>
      <c r="T1416" s="5" t="n">
        <v>10</v>
      </c>
      <c r="U1416" s="6" t="n">
        <v>5</v>
      </c>
      <c r="V1416" s="7" t="n">
        <v>5</v>
      </c>
    </row>
    <row r="1417">
      <c r="A1417" t="inlineStr">
        <is>
          <t>q48</t>
        </is>
      </c>
      <c r="B1417" t="inlineStr">
        <is>
          <t>What datasets contain information on rs796053216?</t>
        </is>
      </c>
      <c r="C1417" s="2" t="inlineStr">
        <is>
          <t>rs796053216.md</t>
        </is>
      </c>
      <c r="D1417" t="inlineStr">
        <is>
          <t>ChatTogoVar</t>
        </is>
      </c>
      <c r="E1417" s="2" t="n">
        <v>45</v>
      </c>
      <c r="F1417" s="2" t="n">
        <v>30</v>
      </c>
      <c r="G1417" s="2" t="n">
        <v>35</v>
      </c>
      <c r="H1417" s="3" t="n">
        <v>10</v>
      </c>
      <c r="I1417" s="4" t="n">
        <v>9</v>
      </c>
      <c r="J1417" s="5" t="n">
        <v>10</v>
      </c>
      <c r="K1417" s="6" t="n">
        <v>9</v>
      </c>
      <c r="L1417" s="7" t="n">
        <v>7</v>
      </c>
      <c r="M1417" s="3" t="n">
        <v>5</v>
      </c>
      <c r="N1417" s="4" t="n">
        <v>5</v>
      </c>
      <c r="O1417" s="5" t="n">
        <v>7</v>
      </c>
      <c r="P1417" s="6" t="n">
        <v>8</v>
      </c>
      <c r="Q1417" s="7" t="n">
        <v>5</v>
      </c>
      <c r="R1417" s="3" t="n">
        <v>8</v>
      </c>
      <c r="S1417" s="4" t="n">
        <v>7</v>
      </c>
      <c r="T1417" s="5" t="n">
        <v>9</v>
      </c>
      <c r="U1417" s="6" t="n">
        <v>8</v>
      </c>
      <c r="V1417" s="7" t="n">
        <v>3</v>
      </c>
    </row>
    <row r="1418">
      <c r="A1418" t="inlineStr">
        <is>
          <t>q48</t>
        </is>
      </c>
      <c r="B1418" t="inlineStr">
        <is>
          <t>What datasets contain information on rs1057519999?</t>
        </is>
      </c>
      <c r="C1418" s="2" t="inlineStr">
        <is>
          <t>rs1057519999.md</t>
        </is>
      </c>
      <c r="D1418" t="inlineStr">
        <is>
          <t>ChatTogoVar</t>
        </is>
      </c>
      <c r="E1418" s="2" t="n">
        <v>45</v>
      </c>
      <c r="F1418" s="2" t="n">
        <v>30</v>
      </c>
      <c r="G1418" s="2" t="n">
        <v>20</v>
      </c>
      <c r="H1418" s="3" t="n">
        <v>10</v>
      </c>
      <c r="I1418" s="4" t="n">
        <v>10</v>
      </c>
      <c r="J1418" s="5" t="n">
        <v>10</v>
      </c>
      <c r="K1418" s="6" t="n">
        <v>10</v>
      </c>
      <c r="L1418" s="7" t="n">
        <v>5</v>
      </c>
      <c r="M1418" s="3" t="n">
        <v>6</v>
      </c>
      <c r="N1418" s="4" t="n">
        <v>6</v>
      </c>
      <c r="O1418" s="5" t="n">
        <v>8</v>
      </c>
      <c r="P1418" s="6" t="n">
        <v>6</v>
      </c>
      <c r="Q1418" s="7" t="n">
        <v>4</v>
      </c>
      <c r="R1418" s="3" t="n">
        <v>4</v>
      </c>
      <c r="S1418" s="4" t="n">
        <v>4</v>
      </c>
      <c r="T1418" s="5" t="n">
        <v>6</v>
      </c>
      <c r="U1418" s="6" t="n">
        <v>4</v>
      </c>
      <c r="V1418" s="7" t="n">
        <v>2</v>
      </c>
    </row>
    <row r="1419">
      <c r="A1419" t="inlineStr">
        <is>
          <t>q48</t>
        </is>
      </c>
      <c r="B1419" t="inlineStr">
        <is>
          <t>What datasets contain information on rs794727152?</t>
        </is>
      </c>
      <c r="C1419" s="2" t="inlineStr">
        <is>
          <t>rs794727152.md</t>
        </is>
      </c>
      <c r="D1419" t="inlineStr">
        <is>
          <t>ChatTogoVar</t>
        </is>
      </c>
      <c r="E1419" s="2" t="n">
        <v>45</v>
      </c>
      <c r="F1419" s="2" t="n">
        <v>30</v>
      </c>
      <c r="G1419" s="2" t="n">
        <v>40</v>
      </c>
      <c r="H1419" s="3" t="n">
        <v>10</v>
      </c>
      <c r="I1419" s="4" t="n">
        <v>9</v>
      </c>
      <c r="J1419" s="5" t="n">
        <v>10</v>
      </c>
      <c r="K1419" s="6" t="n">
        <v>9</v>
      </c>
      <c r="L1419" s="7" t="n">
        <v>7</v>
      </c>
      <c r="M1419" s="3" t="n">
        <v>6</v>
      </c>
      <c r="N1419" s="4" t="n">
        <v>6</v>
      </c>
      <c r="O1419" s="5" t="n">
        <v>7</v>
      </c>
      <c r="P1419" s="6" t="n">
        <v>6</v>
      </c>
      <c r="Q1419" s="7" t="n">
        <v>5</v>
      </c>
      <c r="R1419" s="3" t="n">
        <v>8</v>
      </c>
      <c r="S1419" s="4" t="n">
        <v>8</v>
      </c>
      <c r="T1419" s="5" t="n">
        <v>9</v>
      </c>
      <c r="U1419" s="6" t="n">
        <v>8</v>
      </c>
      <c r="V1419" s="7" t="n">
        <v>7</v>
      </c>
    </row>
    <row r="1420">
      <c r="A1420" t="inlineStr">
        <is>
          <t>q48</t>
        </is>
      </c>
      <c r="B1420" t="inlineStr">
        <is>
          <t>What datasets contain information on rs880315?</t>
        </is>
      </c>
      <c r="C1420" s="2" t="inlineStr">
        <is>
          <t>rs880315.md</t>
        </is>
      </c>
      <c r="D1420" t="inlineStr">
        <is>
          <t>ChatTogoVar</t>
        </is>
      </c>
      <c r="E1420" s="2" t="n">
        <v>45</v>
      </c>
      <c r="F1420" s="2" t="n">
        <v>30</v>
      </c>
      <c r="G1420" s="2" t="n">
        <v>25</v>
      </c>
      <c r="H1420" s="3" t="n">
        <v>10</v>
      </c>
      <c r="I1420" s="4" t="n">
        <v>9</v>
      </c>
      <c r="J1420" s="5" t="n">
        <v>10</v>
      </c>
      <c r="K1420" s="6" t="n">
        <v>10</v>
      </c>
      <c r="L1420" s="7" t="n">
        <v>6</v>
      </c>
      <c r="M1420" s="3" t="n">
        <v>6</v>
      </c>
      <c r="N1420" s="4" t="n">
        <v>6</v>
      </c>
      <c r="O1420" s="5" t="n">
        <v>8</v>
      </c>
      <c r="P1420" s="6" t="n">
        <v>5</v>
      </c>
      <c r="Q1420" s="7" t="n">
        <v>5</v>
      </c>
      <c r="R1420" s="3" t="n">
        <v>5</v>
      </c>
      <c r="S1420" s="4" t="n">
        <v>5</v>
      </c>
      <c r="T1420" s="5" t="n">
        <v>6</v>
      </c>
      <c r="U1420" s="6" t="n">
        <v>5</v>
      </c>
      <c r="V1420" s="7" t="n">
        <v>4</v>
      </c>
    </row>
    <row r="1421">
      <c r="A1421" t="inlineStr">
        <is>
          <t>q48</t>
        </is>
      </c>
      <c r="B1421" t="inlineStr">
        <is>
          <t>What datasets contain information on rs587782044?</t>
        </is>
      </c>
      <c r="C1421" s="2" t="inlineStr">
        <is>
          <t>rs587782044.md</t>
        </is>
      </c>
      <c r="D1421" t="inlineStr">
        <is>
          <t>ChatTogoVar</t>
        </is>
      </c>
      <c r="E1421" s="2" t="n">
        <v>45</v>
      </c>
      <c r="F1421" s="2" t="n">
        <v>40</v>
      </c>
      <c r="G1421" s="2" t="n">
        <v>25</v>
      </c>
      <c r="H1421" s="3" t="n">
        <v>9</v>
      </c>
      <c r="I1421" s="4" t="n">
        <v>9</v>
      </c>
      <c r="J1421" s="5" t="n">
        <v>10</v>
      </c>
      <c r="K1421" s="6" t="n">
        <v>9</v>
      </c>
      <c r="L1421" s="7" t="n">
        <v>8</v>
      </c>
      <c r="M1421" s="3" t="n">
        <v>7</v>
      </c>
      <c r="N1421" s="4" t="n">
        <v>8</v>
      </c>
      <c r="O1421" s="5" t="n">
        <v>9</v>
      </c>
      <c r="P1421" s="6" t="n">
        <v>8</v>
      </c>
      <c r="Q1421" s="7" t="n">
        <v>8</v>
      </c>
      <c r="R1421" s="3" t="n">
        <v>5</v>
      </c>
      <c r="S1421" s="4" t="n">
        <v>5</v>
      </c>
      <c r="T1421" s="5" t="n">
        <v>5</v>
      </c>
      <c r="U1421" s="6" t="n">
        <v>5</v>
      </c>
      <c r="V1421" s="7" t="n">
        <v>5</v>
      </c>
    </row>
    <row r="1422">
      <c r="A1422" t="inlineStr">
        <is>
          <t>q48</t>
        </is>
      </c>
      <c r="B1422" t="inlineStr">
        <is>
          <t>What datasets contain information on rs796053229?</t>
        </is>
      </c>
      <c r="C1422" s="2" t="inlineStr">
        <is>
          <t>rs796053229.md</t>
        </is>
      </c>
      <c r="D1422" t="inlineStr">
        <is>
          <t>ChatTogoVar</t>
        </is>
      </c>
      <c r="E1422" s="2" t="n">
        <v>45</v>
      </c>
      <c r="F1422" s="2" t="n">
        <v>30</v>
      </c>
      <c r="G1422" s="2" t="n">
        <v>15</v>
      </c>
      <c r="H1422" s="3" t="n">
        <v>9</v>
      </c>
      <c r="I1422" s="4" t="n">
        <v>9</v>
      </c>
      <c r="J1422" s="5" t="n">
        <v>10</v>
      </c>
      <c r="K1422" s="6" t="n">
        <v>9</v>
      </c>
      <c r="L1422" s="7" t="n">
        <v>8</v>
      </c>
      <c r="M1422" s="3" t="n">
        <v>6</v>
      </c>
      <c r="N1422" s="4" t="n">
        <v>6</v>
      </c>
      <c r="O1422" s="5" t="n">
        <v>7</v>
      </c>
      <c r="P1422" s="6" t="n">
        <v>6</v>
      </c>
      <c r="Q1422" s="7" t="n">
        <v>5</v>
      </c>
      <c r="R1422" s="3" t="n">
        <v>3</v>
      </c>
      <c r="S1422" s="4" t="n">
        <v>3</v>
      </c>
      <c r="T1422" s="5" t="n">
        <v>4</v>
      </c>
      <c r="U1422" s="6" t="n">
        <v>3</v>
      </c>
      <c r="V1422" s="7" t="n">
        <v>2</v>
      </c>
    </row>
    <row r="1423">
      <c r="A1423" t="inlineStr">
        <is>
          <t>q48</t>
        </is>
      </c>
      <c r="B1423" t="inlineStr">
        <is>
          <t>What datasets contain information on rs763684724?</t>
        </is>
      </c>
      <c r="C1423" s="2" t="inlineStr">
        <is>
          <t>rs763684724.md</t>
        </is>
      </c>
      <c r="D1423" t="inlineStr">
        <is>
          <t>ChatTogoVar</t>
        </is>
      </c>
      <c r="E1423" s="2" t="n">
        <v>48</v>
      </c>
      <c r="F1423" s="2" t="n">
        <v>35</v>
      </c>
      <c r="G1423" s="2" t="n">
        <v>25</v>
      </c>
      <c r="H1423" s="3" t="n">
        <v>10</v>
      </c>
      <c r="I1423" s="4" t="n">
        <v>10</v>
      </c>
      <c r="J1423" s="5" t="n">
        <v>10</v>
      </c>
      <c r="K1423" s="6" t="n">
        <v>10</v>
      </c>
      <c r="L1423" s="7" t="n">
        <v>8</v>
      </c>
      <c r="M1423" s="3" t="n">
        <v>7</v>
      </c>
      <c r="N1423" s="4" t="n">
        <v>7</v>
      </c>
      <c r="O1423" s="5" t="n">
        <v>7</v>
      </c>
      <c r="P1423" s="6" t="n">
        <v>8</v>
      </c>
      <c r="Q1423" s="7" t="n">
        <v>6</v>
      </c>
      <c r="R1423" s="3" t="n">
        <v>5</v>
      </c>
      <c r="S1423" s="4" t="n">
        <v>5</v>
      </c>
      <c r="T1423" s="5" t="n">
        <v>5</v>
      </c>
      <c r="U1423" s="6" t="n">
        <v>5</v>
      </c>
      <c r="V1423" s="7" t="n">
        <v>5</v>
      </c>
    </row>
    <row r="1424">
      <c r="A1424" t="inlineStr">
        <is>
          <t>q48</t>
        </is>
      </c>
      <c r="B1424" t="inlineStr">
        <is>
          <t>What datasets contain information on rs12037987?</t>
        </is>
      </c>
      <c r="C1424" s="2" t="inlineStr">
        <is>
          <t>rs12037987.md</t>
        </is>
      </c>
      <c r="D1424" t="inlineStr">
        <is>
          <t>ChatTogoVar</t>
        </is>
      </c>
      <c r="E1424" s="2" t="n">
        <v>45</v>
      </c>
      <c r="F1424" s="2" t="n">
        <v>35</v>
      </c>
      <c r="G1424" s="2" t="n">
        <v>25</v>
      </c>
      <c r="H1424" s="3" t="n">
        <v>10</v>
      </c>
      <c r="I1424" s="4" t="n">
        <v>10</v>
      </c>
      <c r="J1424" s="5" t="n">
        <v>10</v>
      </c>
      <c r="K1424" s="6" t="n">
        <v>10</v>
      </c>
      <c r="L1424" s="7" t="n">
        <v>5</v>
      </c>
      <c r="M1424" s="3" t="n">
        <v>7</v>
      </c>
      <c r="N1424" s="4" t="n">
        <v>8</v>
      </c>
      <c r="O1424" s="5" t="n">
        <v>8</v>
      </c>
      <c r="P1424" s="6" t="n">
        <v>7</v>
      </c>
      <c r="Q1424" s="7" t="n">
        <v>5</v>
      </c>
      <c r="R1424" s="3" t="n">
        <v>5</v>
      </c>
      <c r="S1424" s="4" t="n">
        <v>5</v>
      </c>
      <c r="T1424" s="5" t="n">
        <v>5</v>
      </c>
      <c r="U1424" s="6" t="n">
        <v>5</v>
      </c>
      <c r="V1424" s="7" t="n">
        <v>5</v>
      </c>
    </row>
    <row r="1425">
      <c r="A1425" t="inlineStr">
        <is>
          <t>q48</t>
        </is>
      </c>
      <c r="B1425" t="inlineStr">
        <is>
          <t>What datasets contain information on rs1170153450?</t>
        </is>
      </c>
      <c r="C1425" s="2" t="inlineStr">
        <is>
          <t>rs1170153450.md</t>
        </is>
      </c>
      <c r="D1425" t="inlineStr">
        <is>
          <t>ChatTogoVar</t>
        </is>
      </c>
      <c r="E1425" s="2" t="n">
        <v>45</v>
      </c>
      <c r="F1425" s="2" t="n">
        <v>35</v>
      </c>
      <c r="G1425" s="2" t="n">
        <v>20</v>
      </c>
      <c r="H1425" s="3" t="n">
        <v>10</v>
      </c>
      <c r="I1425" s="4" t="n">
        <v>9</v>
      </c>
      <c r="J1425" s="5" t="n">
        <v>10</v>
      </c>
      <c r="K1425" s="6" t="n">
        <v>9</v>
      </c>
      <c r="L1425" s="7" t="n">
        <v>7</v>
      </c>
      <c r="M1425" s="3" t="n">
        <v>7</v>
      </c>
      <c r="N1425" s="4" t="n">
        <v>7</v>
      </c>
      <c r="O1425" s="5" t="n">
        <v>8</v>
      </c>
      <c r="P1425" s="6" t="n">
        <v>8</v>
      </c>
      <c r="Q1425" s="7" t="n">
        <v>5</v>
      </c>
      <c r="R1425" s="3" t="n">
        <v>4</v>
      </c>
      <c r="S1425" s="4" t="n">
        <v>4</v>
      </c>
      <c r="T1425" s="5" t="n">
        <v>5</v>
      </c>
      <c r="U1425" s="6" t="n">
        <v>5</v>
      </c>
      <c r="V1425" s="7" t="n">
        <v>2</v>
      </c>
    </row>
    <row r="1426">
      <c r="A1426" t="inlineStr">
        <is>
          <t>q48</t>
        </is>
      </c>
      <c r="B1426" t="inlineStr">
        <is>
          <t>What datasets contain information on rs121918719?</t>
        </is>
      </c>
      <c r="C1426" s="2" t="inlineStr">
        <is>
          <t>rs121918719.md</t>
        </is>
      </c>
      <c r="D1426" t="inlineStr">
        <is>
          <t>ChatTogoVar</t>
        </is>
      </c>
      <c r="E1426" s="2" t="n">
        <v>48</v>
      </c>
      <c r="F1426" s="2" t="n">
        <v>40</v>
      </c>
      <c r="G1426" s="2" t="n">
        <v>30</v>
      </c>
      <c r="H1426" s="3" t="n">
        <v>10</v>
      </c>
      <c r="I1426" s="4" t="n">
        <v>10</v>
      </c>
      <c r="J1426" s="5" t="n">
        <v>10</v>
      </c>
      <c r="K1426" s="6" t="n">
        <v>10</v>
      </c>
      <c r="L1426" s="7" t="n">
        <v>8</v>
      </c>
      <c r="M1426" s="3" t="n">
        <v>6</v>
      </c>
      <c r="N1426" s="4" t="n">
        <v>8</v>
      </c>
      <c r="O1426" s="5" t="n">
        <v>8</v>
      </c>
      <c r="P1426" s="6" t="n">
        <v>10</v>
      </c>
      <c r="Q1426" s="7" t="n">
        <v>8</v>
      </c>
      <c r="R1426" s="3" t="n">
        <v>4</v>
      </c>
      <c r="S1426" s="4" t="n">
        <v>6</v>
      </c>
      <c r="T1426" s="5" t="n">
        <v>6</v>
      </c>
      <c r="U1426" s="6" t="n">
        <v>8</v>
      </c>
      <c r="V1426" s="7" t="n">
        <v>6</v>
      </c>
    </row>
    <row r="1427">
      <c r="A1427" t="inlineStr">
        <is>
          <t>q48</t>
        </is>
      </c>
      <c r="B1427" t="inlineStr">
        <is>
          <t>What datasets contain information on rs704341?</t>
        </is>
      </c>
      <c r="C1427" s="2" t="inlineStr">
        <is>
          <t>rs704341.md</t>
        </is>
      </c>
      <c r="D1427" t="inlineStr">
        <is>
          <t>ChatTogoVar</t>
        </is>
      </c>
      <c r="E1427" s="2" t="n">
        <v>46</v>
      </c>
      <c r="F1427" s="2" t="n">
        <v>35</v>
      </c>
      <c r="G1427" s="2" t="n">
        <v>30</v>
      </c>
      <c r="H1427" s="3" t="n">
        <v>10</v>
      </c>
      <c r="I1427" s="4" t="n">
        <v>10</v>
      </c>
      <c r="J1427" s="5" t="n">
        <v>10</v>
      </c>
      <c r="K1427" s="6" t="n">
        <v>8</v>
      </c>
      <c r="L1427" s="7" t="n">
        <v>8</v>
      </c>
      <c r="M1427" s="3" t="n">
        <v>7</v>
      </c>
      <c r="N1427" s="4" t="n">
        <v>6</v>
      </c>
      <c r="O1427" s="5" t="n">
        <v>8</v>
      </c>
      <c r="P1427" s="6" t="n">
        <v>7</v>
      </c>
      <c r="Q1427" s="7" t="n">
        <v>7</v>
      </c>
      <c r="R1427" s="3" t="n">
        <v>6</v>
      </c>
      <c r="S1427" s="4" t="n">
        <v>6</v>
      </c>
      <c r="T1427" s="5" t="n">
        <v>6</v>
      </c>
      <c r="U1427" s="6" t="n">
        <v>6</v>
      </c>
      <c r="V1427" s="7" t="n">
        <v>6</v>
      </c>
    </row>
    <row r="1428">
      <c r="A1428" t="inlineStr">
        <is>
          <t>q48</t>
        </is>
      </c>
      <c r="B1428" t="inlineStr">
        <is>
          <t>What datasets contain information on rs121913279?</t>
        </is>
      </c>
      <c r="C1428" s="2" t="inlineStr">
        <is>
          <t>rs121913279.md</t>
        </is>
      </c>
      <c r="D1428" t="inlineStr">
        <is>
          <t>ChatTogoVar</t>
        </is>
      </c>
      <c r="E1428" s="2" t="n">
        <v>45</v>
      </c>
      <c r="F1428" s="2" t="n">
        <v>30</v>
      </c>
      <c r="G1428" s="2" t="n">
        <v>20</v>
      </c>
      <c r="H1428" s="3" t="n">
        <v>10</v>
      </c>
      <c r="I1428" s="4" t="n">
        <v>9</v>
      </c>
      <c r="J1428" s="5" t="n">
        <v>10</v>
      </c>
      <c r="K1428" s="6" t="n">
        <v>10</v>
      </c>
      <c r="L1428" s="7" t="n">
        <v>6</v>
      </c>
      <c r="M1428" s="3" t="n">
        <v>5</v>
      </c>
      <c r="N1428" s="4" t="n">
        <v>7</v>
      </c>
      <c r="O1428" s="5" t="n">
        <v>8</v>
      </c>
      <c r="P1428" s="6" t="n">
        <v>8</v>
      </c>
      <c r="Q1428" s="7" t="n">
        <v>2</v>
      </c>
      <c r="R1428" s="3" t="n">
        <v>2</v>
      </c>
      <c r="S1428" s="4" t="n">
        <v>3</v>
      </c>
      <c r="T1428" s="5" t="n">
        <v>5</v>
      </c>
      <c r="U1428" s="6" t="n">
        <v>5</v>
      </c>
      <c r="V1428" s="7" t="n">
        <v>5</v>
      </c>
    </row>
    <row r="1429">
      <c r="A1429" t="inlineStr">
        <is>
          <t>q48</t>
        </is>
      </c>
      <c r="B1429" t="inlineStr">
        <is>
          <t>What datasets contain information on rs431905511?</t>
        </is>
      </c>
      <c r="C1429" s="2" t="inlineStr">
        <is>
          <t>rs431905511.md</t>
        </is>
      </c>
      <c r="D1429" t="inlineStr">
        <is>
          <t>GPT-4o</t>
        </is>
      </c>
      <c r="E1429" s="2" t="n">
        <v>30</v>
      </c>
      <c r="F1429" s="2" t="n">
        <v>40</v>
      </c>
      <c r="G1429" s="2" t="n">
        <v>20</v>
      </c>
      <c r="H1429" s="3" t="n">
        <v>6</v>
      </c>
      <c r="I1429" s="4" t="n">
        <v>6</v>
      </c>
      <c r="J1429" s="5" t="n">
        <v>8</v>
      </c>
      <c r="K1429" s="6" t="n">
        <v>8</v>
      </c>
      <c r="L1429" s="7" t="n">
        <v>2</v>
      </c>
      <c r="M1429" s="3" t="n">
        <v>8</v>
      </c>
      <c r="N1429" s="4" t="n">
        <v>8</v>
      </c>
      <c r="O1429" s="5" t="n">
        <v>8</v>
      </c>
      <c r="P1429" s="6" t="n">
        <v>8</v>
      </c>
      <c r="Q1429" s="7" t="n">
        <v>8</v>
      </c>
      <c r="R1429" s="3" t="n">
        <v>4</v>
      </c>
      <c r="S1429" s="4" t="n">
        <v>4</v>
      </c>
      <c r="T1429" s="5" t="n">
        <v>4</v>
      </c>
      <c r="U1429" s="6" t="n">
        <v>4</v>
      </c>
      <c r="V1429" s="7" t="n">
        <v>4</v>
      </c>
    </row>
    <row r="1430">
      <c r="A1430" t="inlineStr">
        <is>
          <t>q48</t>
        </is>
      </c>
      <c r="B1430" t="inlineStr">
        <is>
          <t>What datasets contain information on rs727504136?</t>
        </is>
      </c>
      <c r="C1430" s="2" t="inlineStr">
        <is>
          <t>rs727504136.md</t>
        </is>
      </c>
      <c r="D1430" t="inlineStr">
        <is>
          <t>ChatTogoVar</t>
        </is>
      </c>
      <c r="E1430" s="2" t="n">
        <v>45</v>
      </c>
      <c r="F1430" s="2" t="n">
        <v>35</v>
      </c>
      <c r="G1430" s="2" t="n">
        <v>30</v>
      </c>
      <c r="H1430" s="3" t="n">
        <v>10</v>
      </c>
      <c r="I1430" s="4" t="n">
        <v>9</v>
      </c>
      <c r="J1430" s="5" t="n">
        <v>10</v>
      </c>
      <c r="K1430" s="6" t="n">
        <v>9</v>
      </c>
      <c r="L1430" s="7" t="n">
        <v>7</v>
      </c>
      <c r="M1430" s="3" t="n">
        <v>6</v>
      </c>
      <c r="N1430" s="4" t="n">
        <v>8</v>
      </c>
      <c r="O1430" s="5" t="n">
        <v>7</v>
      </c>
      <c r="P1430" s="6" t="n">
        <v>8</v>
      </c>
      <c r="Q1430" s="7" t="n">
        <v>6</v>
      </c>
      <c r="R1430" s="3" t="n">
        <v>7</v>
      </c>
      <c r="S1430" s="4" t="n">
        <v>6</v>
      </c>
      <c r="T1430" s="5" t="n">
        <v>8</v>
      </c>
      <c r="U1430" s="6" t="n">
        <v>6</v>
      </c>
      <c r="V1430" s="7" t="n">
        <v>3</v>
      </c>
    </row>
    <row r="1431">
      <c r="A1431" t="inlineStr">
        <is>
          <t>q48</t>
        </is>
      </c>
      <c r="B1431" t="inlineStr">
        <is>
          <t>What datasets contain information on rs1208662086?</t>
        </is>
      </c>
      <c r="C1431" s="2" t="inlineStr">
        <is>
          <t>rs1208662086.md</t>
        </is>
      </c>
      <c r="D1431" t="inlineStr">
        <is>
          <t>ChatTogoVar</t>
        </is>
      </c>
      <c r="E1431" s="2" t="n">
        <v>45</v>
      </c>
      <c r="F1431" s="2" t="n">
        <v>30</v>
      </c>
      <c r="G1431" s="2" t="n">
        <v>20</v>
      </c>
      <c r="H1431" s="3" t="n">
        <v>10</v>
      </c>
      <c r="I1431" s="4" t="n">
        <v>9</v>
      </c>
      <c r="J1431" s="5" t="n">
        <v>10</v>
      </c>
      <c r="K1431" s="6" t="n">
        <v>9</v>
      </c>
      <c r="L1431" s="7" t="n">
        <v>7</v>
      </c>
      <c r="M1431" s="3" t="n">
        <v>6</v>
      </c>
      <c r="N1431" s="4" t="n">
        <v>6</v>
      </c>
      <c r="O1431" s="5" t="n">
        <v>7</v>
      </c>
      <c r="P1431" s="6" t="n">
        <v>6</v>
      </c>
      <c r="Q1431" s="7" t="n">
        <v>5</v>
      </c>
      <c r="R1431" s="3" t="n">
        <v>4</v>
      </c>
      <c r="S1431" s="4" t="n">
        <v>4</v>
      </c>
      <c r="T1431" s="5" t="n">
        <v>5</v>
      </c>
      <c r="U1431" s="6" t="n">
        <v>4</v>
      </c>
      <c r="V1431" s="7" t="n">
        <v>3</v>
      </c>
    </row>
    <row r="1432">
      <c r="A1432" t="inlineStr">
        <is>
          <t>q48</t>
        </is>
      </c>
      <c r="B1432" t="inlineStr">
        <is>
          <t>What datasets contain information on rs876660744?</t>
        </is>
      </c>
      <c r="C1432" s="2" t="inlineStr">
        <is>
          <t>rs876660744.md</t>
        </is>
      </c>
      <c r="D1432" t="inlineStr">
        <is>
          <t>ChatTogoVar</t>
        </is>
      </c>
      <c r="E1432" s="2" t="n">
        <v>45</v>
      </c>
      <c r="F1432" s="2" t="n">
        <v>30</v>
      </c>
      <c r="G1432" s="2" t="n">
        <v>20</v>
      </c>
      <c r="H1432" s="3" t="n">
        <v>10</v>
      </c>
      <c r="I1432" s="4" t="n">
        <v>9</v>
      </c>
      <c r="J1432" s="5" t="n">
        <v>10</v>
      </c>
      <c r="K1432" s="6" t="n">
        <v>10</v>
      </c>
      <c r="L1432" s="7" t="n">
        <v>6</v>
      </c>
      <c r="M1432" s="3" t="n">
        <v>6</v>
      </c>
      <c r="N1432" s="4" t="n">
        <v>7</v>
      </c>
      <c r="O1432" s="5" t="n">
        <v>6</v>
      </c>
      <c r="P1432" s="6" t="n">
        <v>6</v>
      </c>
      <c r="Q1432" s="7" t="n">
        <v>5</v>
      </c>
      <c r="R1432" s="3" t="n">
        <v>4</v>
      </c>
      <c r="S1432" s="4" t="n">
        <v>5</v>
      </c>
      <c r="T1432" s="5" t="n">
        <v>4</v>
      </c>
      <c r="U1432" s="6" t="n">
        <v>4</v>
      </c>
      <c r="V1432" s="7" t="n">
        <v>3</v>
      </c>
    </row>
    <row r="1433">
      <c r="A1433" t="inlineStr">
        <is>
          <t>q48</t>
        </is>
      </c>
      <c r="B1433" t="inlineStr">
        <is>
          <t>What datasets contain information on rs745774658?</t>
        </is>
      </c>
      <c r="C1433" s="2" t="inlineStr">
        <is>
          <t>rs745774658.md</t>
        </is>
      </c>
      <c r="D1433" t="inlineStr">
        <is>
          <t>ChatTogoVar</t>
        </is>
      </c>
      <c r="E1433" s="2" t="n">
        <v>50</v>
      </c>
      <c r="F1433" s="2" t="n">
        <v>30</v>
      </c>
      <c r="G1433" s="2" t="n">
        <v>20</v>
      </c>
      <c r="H1433" s="3" t="n">
        <v>10</v>
      </c>
      <c r="I1433" s="4" t="n">
        <v>10</v>
      </c>
      <c r="J1433" s="5" t="n">
        <v>10</v>
      </c>
      <c r="K1433" s="6" t="n">
        <v>10</v>
      </c>
      <c r="L1433" s="7" t="n">
        <v>10</v>
      </c>
      <c r="M1433" s="3" t="n">
        <v>6</v>
      </c>
      <c r="N1433" s="4" t="n">
        <v>8</v>
      </c>
      <c r="O1433" s="5" t="n">
        <v>6</v>
      </c>
      <c r="P1433" s="6" t="n">
        <v>6</v>
      </c>
      <c r="Q1433" s="7" t="n">
        <v>4</v>
      </c>
      <c r="R1433" s="3" t="n">
        <v>4</v>
      </c>
      <c r="S1433" s="4" t="n">
        <v>4</v>
      </c>
      <c r="T1433" s="5" t="n">
        <v>4</v>
      </c>
      <c r="U1433" s="6" t="n">
        <v>4</v>
      </c>
      <c r="V1433" s="7" t="n">
        <v>4</v>
      </c>
    </row>
    <row r="1434">
      <c r="A1434" t="inlineStr">
        <is>
          <t>q48</t>
        </is>
      </c>
      <c r="B1434" t="inlineStr">
        <is>
          <t>What datasets contain information on rs1201448391?</t>
        </is>
      </c>
      <c r="C1434" s="2" t="inlineStr">
        <is>
          <t>rs1201448391.md</t>
        </is>
      </c>
      <c r="D1434" t="inlineStr">
        <is>
          <t>ChatTogoVar</t>
        </is>
      </c>
      <c r="E1434" s="2" t="n">
        <v>45</v>
      </c>
      <c r="F1434" s="2" t="n">
        <v>30</v>
      </c>
      <c r="G1434" s="2" t="n">
        <v>20</v>
      </c>
      <c r="H1434" s="3" t="n">
        <v>10</v>
      </c>
      <c r="I1434" s="4" t="n">
        <v>9</v>
      </c>
      <c r="J1434" s="5" t="n">
        <v>10</v>
      </c>
      <c r="K1434" s="6" t="n">
        <v>9</v>
      </c>
      <c r="L1434" s="7" t="n">
        <v>7</v>
      </c>
      <c r="M1434" s="3" t="n">
        <v>6</v>
      </c>
      <c r="N1434" s="4" t="n">
        <v>6</v>
      </c>
      <c r="O1434" s="5" t="n">
        <v>8</v>
      </c>
      <c r="P1434" s="6" t="n">
        <v>5</v>
      </c>
      <c r="Q1434" s="7" t="n">
        <v>5</v>
      </c>
      <c r="R1434" s="3" t="n">
        <v>3</v>
      </c>
      <c r="S1434" s="4" t="n">
        <v>4</v>
      </c>
      <c r="T1434" s="5" t="n">
        <v>5</v>
      </c>
      <c r="U1434" s="6" t="n">
        <v>4</v>
      </c>
      <c r="V1434" s="7" t="n">
        <v>4</v>
      </c>
    </row>
    <row r="1435">
      <c r="A1435" t="inlineStr">
        <is>
          <t>q48</t>
        </is>
      </c>
      <c r="B1435" t="inlineStr">
        <is>
          <t>What datasets contain information on rs571414497?</t>
        </is>
      </c>
      <c r="C1435" s="2" t="inlineStr">
        <is>
          <t>rs571414497.md</t>
        </is>
      </c>
      <c r="D1435" t="inlineStr">
        <is>
          <t>ChatTogoVar</t>
        </is>
      </c>
      <c r="E1435" s="2" t="n">
        <v>45</v>
      </c>
      <c r="F1435" s="2" t="n">
        <v>30</v>
      </c>
      <c r="G1435" s="2" t="n">
        <v>20</v>
      </c>
      <c r="H1435" s="3" t="n">
        <v>10</v>
      </c>
      <c r="I1435" s="4" t="n">
        <v>10</v>
      </c>
      <c r="J1435" s="5" t="n">
        <v>10</v>
      </c>
      <c r="K1435" s="6" t="n">
        <v>10</v>
      </c>
      <c r="L1435" s="7" t="n">
        <v>5</v>
      </c>
      <c r="M1435" s="3" t="n">
        <v>6</v>
      </c>
      <c r="N1435" s="4" t="n">
        <v>6</v>
      </c>
      <c r="O1435" s="5" t="n">
        <v>8</v>
      </c>
      <c r="P1435" s="6" t="n">
        <v>6</v>
      </c>
      <c r="Q1435" s="7" t="n">
        <v>4</v>
      </c>
      <c r="R1435" s="3" t="n">
        <v>4</v>
      </c>
      <c r="S1435" s="4" t="n">
        <v>4</v>
      </c>
      <c r="T1435" s="5" t="n">
        <v>6</v>
      </c>
      <c r="U1435" s="6" t="n">
        <v>4</v>
      </c>
      <c r="V1435" s="7" t="n">
        <v>2</v>
      </c>
    </row>
    <row r="1436">
      <c r="A1436" t="inlineStr">
        <is>
          <t>q48</t>
        </is>
      </c>
      <c r="B1436" t="inlineStr">
        <is>
          <t>What datasets contain information on rs886042528?</t>
        </is>
      </c>
      <c r="C1436" s="2" t="inlineStr">
        <is>
          <t>rs886042528.md</t>
        </is>
      </c>
      <c r="D1436" t="inlineStr">
        <is>
          <t>ChatTogoVar</t>
        </is>
      </c>
      <c r="E1436" s="2" t="n">
        <v>45</v>
      </c>
      <c r="F1436" s="2" t="n">
        <v>30</v>
      </c>
      <c r="G1436" s="2" t="n">
        <v>35</v>
      </c>
      <c r="H1436" s="3" t="n">
        <v>10</v>
      </c>
      <c r="I1436" s="4" t="n">
        <v>9</v>
      </c>
      <c r="J1436" s="5" t="n">
        <v>10</v>
      </c>
      <c r="K1436" s="6" t="n">
        <v>9</v>
      </c>
      <c r="L1436" s="7" t="n">
        <v>7</v>
      </c>
      <c r="M1436" s="3" t="n">
        <v>6</v>
      </c>
      <c r="N1436" s="4" t="n">
        <v>6</v>
      </c>
      <c r="O1436" s="5" t="n">
        <v>7</v>
      </c>
      <c r="P1436" s="6" t="n">
        <v>6</v>
      </c>
      <c r="Q1436" s="7" t="n">
        <v>5</v>
      </c>
      <c r="R1436" s="3" t="n">
        <v>7</v>
      </c>
      <c r="S1436" s="4" t="n">
        <v>8</v>
      </c>
      <c r="T1436" s="5" t="n">
        <v>8</v>
      </c>
      <c r="U1436" s="6" t="n">
        <v>7</v>
      </c>
      <c r="V1436" s="7" t="n">
        <v>5</v>
      </c>
    </row>
    <row r="1437">
      <c r="A1437" t="inlineStr">
        <is>
          <t>q48</t>
        </is>
      </c>
      <c r="B1437" t="inlineStr">
        <is>
          <t>What datasets contain information on rs121913529?</t>
        </is>
      </c>
      <c r="C1437" s="2" t="inlineStr">
        <is>
          <t>rs121913529.md</t>
        </is>
      </c>
      <c r="D1437" t="inlineStr">
        <is>
          <t>ChatTogoVar</t>
        </is>
      </c>
      <c r="E1437" s="2" t="n">
        <v>48</v>
      </c>
      <c r="F1437" s="2" t="n">
        <v>40</v>
      </c>
      <c r="G1437" s="2" t="n">
        <v>20</v>
      </c>
      <c r="H1437" s="3" t="n">
        <v>10</v>
      </c>
      <c r="I1437" s="4" t="n">
        <v>10</v>
      </c>
      <c r="J1437" s="5" t="n">
        <v>10</v>
      </c>
      <c r="K1437" s="6" t="n">
        <v>10</v>
      </c>
      <c r="L1437" s="7" t="n">
        <v>8</v>
      </c>
      <c r="M1437" s="3" t="n">
        <v>8</v>
      </c>
      <c r="N1437" s="4" t="n">
        <v>8</v>
      </c>
      <c r="O1437" s="5" t="n">
        <v>8</v>
      </c>
      <c r="P1437" s="6" t="n">
        <v>8</v>
      </c>
      <c r="Q1437" s="7" t="n">
        <v>8</v>
      </c>
      <c r="R1437" s="3" t="n">
        <v>2</v>
      </c>
      <c r="S1437" s="4" t="n">
        <v>4</v>
      </c>
      <c r="T1437" s="5" t="n">
        <v>4</v>
      </c>
      <c r="U1437" s="6" t="n">
        <v>6</v>
      </c>
      <c r="V1437" s="7" t="n">
        <v>4</v>
      </c>
    </row>
    <row r="1438">
      <c r="A1438" t="inlineStr">
        <is>
          <t>q48</t>
        </is>
      </c>
      <c r="B1438" t="inlineStr">
        <is>
          <t>What datasets contain information on rs34637584?</t>
        </is>
      </c>
      <c r="C1438" s="2" t="inlineStr">
        <is>
          <t>rs34637584.md</t>
        </is>
      </c>
      <c r="D1438" t="inlineStr">
        <is>
          <t>ChatTogoVar</t>
        </is>
      </c>
      <c r="E1438" s="2" t="n">
        <v>48</v>
      </c>
      <c r="F1438" s="2" t="n">
        <v>40</v>
      </c>
      <c r="G1438" s="2" t="n">
        <v>20</v>
      </c>
      <c r="H1438" s="3" t="n">
        <v>10</v>
      </c>
      <c r="I1438" s="4" t="n">
        <v>10</v>
      </c>
      <c r="J1438" s="5" t="n">
        <v>10</v>
      </c>
      <c r="K1438" s="6" t="n">
        <v>10</v>
      </c>
      <c r="L1438" s="7" t="n">
        <v>8</v>
      </c>
      <c r="M1438" s="3" t="n">
        <v>8</v>
      </c>
      <c r="N1438" s="4" t="n">
        <v>8</v>
      </c>
      <c r="O1438" s="5" t="n">
        <v>10</v>
      </c>
      <c r="P1438" s="6" t="n">
        <v>10</v>
      </c>
      <c r="Q1438" s="7" t="n">
        <v>4</v>
      </c>
      <c r="R1438" s="3" t="n">
        <v>2</v>
      </c>
      <c r="S1438" s="4" t="n">
        <v>4</v>
      </c>
      <c r="T1438" s="5" t="n">
        <v>6</v>
      </c>
      <c r="U1438" s="6" t="n">
        <v>6</v>
      </c>
      <c r="V1438" s="7" t="n">
        <v>2</v>
      </c>
    </row>
    <row r="1439">
      <c r="A1439" t="inlineStr">
        <is>
          <t>q48</t>
        </is>
      </c>
      <c r="B1439" t="inlineStr">
        <is>
          <t>What datasets contain information on rs113488022?</t>
        </is>
      </c>
      <c r="C1439" s="2" t="inlineStr">
        <is>
          <t>rs113488022.md</t>
        </is>
      </c>
      <c r="D1439" t="inlineStr">
        <is>
          <t>ChatTogoVar</t>
        </is>
      </c>
      <c r="E1439" s="2" t="n">
        <v>45</v>
      </c>
      <c r="F1439" s="2" t="n">
        <v>35</v>
      </c>
      <c r="G1439" s="2" t="n">
        <v>20</v>
      </c>
      <c r="H1439" s="3" t="n">
        <v>10</v>
      </c>
      <c r="I1439" s="4" t="n">
        <v>9</v>
      </c>
      <c r="J1439" s="5" t="n">
        <v>10</v>
      </c>
      <c r="K1439" s="6" t="n">
        <v>9</v>
      </c>
      <c r="L1439" s="7" t="n">
        <v>7</v>
      </c>
      <c r="M1439" s="3" t="n">
        <v>7</v>
      </c>
      <c r="N1439" s="4" t="n">
        <v>8</v>
      </c>
      <c r="O1439" s="5" t="n">
        <v>7</v>
      </c>
      <c r="P1439" s="6" t="n">
        <v>7</v>
      </c>
      <c r="Q1439" s="7" t="n">
        <v>6</v>
      </c>
      <c r="R1439" s="3" t="n">
        <v>3</v>
      </c>
      <c r="S1439" s="4" t="n">
        <v>4</v>
      </c>
      <c r="T1439" s="5" t="n">
        <v>4</v>
      </c>
      <c r="U1439" s="6" t="n">
        <v>5</v>
      </c>
      <c r="V1439" s="7" t="n">
        <v>4</v>
      </c>
    </row>
    <row r="1440">
      <c r="A1440" t="inlineStr">
        <is>
          <t>q48</t>
        </is>
      </c>
      <c r="B1440" t="inlineStr">
        <is>
          <t>What datasets contain information on rs796053166?</t>
        </is>
      </c>
      <c r="C1440" s="2" t="inlineStr">
        <is>
          <t>rs796053166.md</t>
        </is>
      </c>
      <c r="D1440" t="inlineStr">
        <is>
          <t>ChatTogoVar</t>
        </is>
      </c>
      <c r="E1440" s="2" t="n">
        <v>45</v>
      </c>
      <c r="F1440" s="2" t="n">
        <v>30</v>
      </c>
      <c r="G1440" s="2" t="n">
        <v>20</v>
      </c>
      <c r="H1440" s="3" t="n">
        <v>10</v>
      </c>
      <c r="I1440" s="4" t="n">
        <v>10</v>
      </c>
      <c r="J1440" s="5" t="n">
        <v>10</v>
      </c>
      <c r="K1440" s="6" t="n">
        <v>10</v>
      </c>
      <c r="L1440" s="7" t="n">
        <v>5</v>
      </c>
      <c r="M1440" s="3" t="n">
        <v>5</v>
      </c>
      <c r="N1440" s="4" t="n">
        <v>7</v>
      </c>
      <c r="O1440" s="5" t="n">
        <v>7</v>
      </c>
      <c r="P1440" s="6" t="n">
        <v>6</v>
      </c>
      <c r="Q1440" s="7" t="n">
        <v>5</v>
      </c>
      <c r="R1440" s="3" t="n">
        <v>4</v>
      </c>
      <c r="S1440" s="4" t="n">
        <v>5</v>
      </c>
      <c r="T1440" s="5" t="n">
        <v>5</v>
      </c>
      <c r="U1440" s="6" t="n">
        <v>3</v>
      </c>
      <c r="V1440" s="7" t="n">
        <v>3</v>
      </c>
    </row>
    <row r="1441">
      <c r="A1441" t="inlineStr">
        <is>
          <t>q48</t>
        </is>
      </c>
      <c r="B1441" t="inlineStr">
        <is>
          <t>What datasets contain information on rs794726721?</t>
        </is>
      </c>
      <c r="C1441" s="2" t="inlineStr">
        <is>
          <t>rs794726721.md</t>
        </is>
      </c>
      <c r="D1441" t="inlineStr">
        <is>
          <t>ChatTogoVar</t>
        </is>
      </c>
      <c r="E1441" s="2" t="n">
        <v>45</v>
      </c>
      <c r="F1441" s="2" t="n">
        <v>35</v>
      </c>
      <c r="G1441" s="2" t="n">
        <v>20</v>
      </c>
      <c r="H1441" s="3" t="n">
        <v>10</v>
      </c>
      <c r="I1441" s="4" t="n">
        <v>9</v>
      </c>
      <c r="J1441" s="5" t="n">
        <v>10</v>
      </c>
      <c r="K1441" s="6" t="n">
        <v>9</v>
      </c>
      <c r="L1441" s="7" t="n">
        <v>7</v>
      </c>
      <c r="M1441" s="3" t="n">
        <v>6</v>
      </c>
      <c r="N1441" s="4" t="n">
        <v>8</v>
      </c>
      <c r="O1441" s="5" t="n">
        <v>7</v>
      </c>
      <c r="P1441" s="6" t="n">
        <v>8</v>
      </c>
      <c r="Q1441" s="7" t="n">
        <v>6</v>
      </c>
      <c r="R1441" s="3" t="n">
        <v>4</v>
      </c>
      <c r="S1441" s="4" t="n">
        <v>5</v>
      </c>
      <c r="T1441" s="5" t="n">
        <v>5</v>
      </c>
      <c r="U1441" s="6" t="n">
        <v>4</v>
      </c>
      <c r="V1441" s="7" t="n">
        <v>2</v>
      </c>
    </row>
    <row r="1442">
      <c r="A1442" t="inlineStr">
        <is>
          <t>q49</t>
        </is>
      </c>
      <c r="B1442" t="inlineStr">
        <is>
          <t>Is rs794726784 included in any population genomics databases (e.g., gnomAD, 1000 Genomes)?</t>
        </is>
      </c>
      <c r="C1442" s="2" t="inlineStr">
        <is>
          <t>rs794726784.md</t>
        </is>
      </c>
      <c r="D1442" t="inlineStr">
        <is>
          <t>ChatTogoVar</t>
        </is>
      </c>
      <c r="E1442" s="2" t="n">
        <v>45</v>
      </c>
      <c r="F1442" s="2" t="n">
        <v>30</v>
      </c>
      <c r="G1442" s="2" t="n">
        <v>25</v>
      </c>
      <c r="H1442" s="3" t="n">
        <v>10</v>
      </c>
      <c r="I1442" s="4" t="n">
        <v>9</v>
      </c>
      <c r="J1442" s="5" t="n">
        <v>10</v>
      </c>
      <c r="K1442" s="6" t="n">
        <v>9</v>
      </c>
      <c r="L1442" s="7" t="n">
        <v>7</v>
      </c>
      <c r="M1442" s="3" t="n">
        <v>6</v>
      </c>
      <c r="N1442" s="4" t="n">
        <v>6</v>
      </c>
      <c r="O1442" s="5" t="n">
        <v>6</v>
      </c>
      <c r="P1442" s="6" t="n">
        <v>7</v>
      </c>
      <c r="Q1442" s="7" t="n">
        <v>5</v>
      </c>
      <c r="R1442" s="3" t="n">
        <v>5</v>
      </c>
      <c r="S1442" s="4" t="n">
        <v>5</v>
      </c>
      <c r="T1442" s="5" t="n">
        <v>6</v>
      </c>
      <c r="U1442" s="6" t="n">
        <v>6</v>
      </c>
      <c r="V1442" s="7" t="n">
        <v>3</v>
      </c>
    </row>
    <row r="1443">
      <c r="A1443" t="inlineStr">
        <is>
          <t>q49</t>
        </is>
      </c>
      <c r="B1443" t="inlineStr">
        <is>
          <t>Is rs796052984 included in any population genomics databases (e.g., gnomAD, 1000 Genomes)?</t>
        </is>
      </c>
      <c r="C1443" s="2" t="inlineStr">
        <is>
          <t>rs796052984.md</t>
        </is>
      </c>
      <c r="D1443" t="inlineStr">
        <is>
          <t>ChatTogoVar</t>
        </is>
      </c>
      <c r="E1443" s="2" t="n">
        <v>45</v>
      </c>
      <c r="F1443" s="2" t="n">
        <v>30</v>
      </c>
      <c r="G1443" s="2" t="n">
        <v>15</v>
      </c>
      <c r="H1443" s="3" t="n">
        <v>9</v>
      </c>
      <c r="I1443" s="4" t="n">
        <v>10</v>
      </c>
      <c r="J1443" s="5" t="n">
        <v>10</v>
      </c>
      <c r="K1443" s="6" t="n">
        <v>9</v>
      </c>
      <c r="L1443" s="7" t="n">
        <v>7</v>
      </c>
      <c r="M1443" s="3" t="n">
        <v>6</v>
      </c>
      <c r="N1443" s="4" t="n">
        <v>6</v>
      </c>
      <c r="O1443" s="5" t="n">
        <v>7</v>
      </c>
      <c r="P1443" s="6" t="n">
        <v>6</v>
      </c>
      <c r="Q1443" s="7" t="n">
        <v>5</v>
      </c>
      <c r="R1443" s="3" t="n">
        <v>3</v>
      </c>
      <c r="S1443" s="4" t="n">
        <v>3</v>
      </c>
      <c r="T1443" s="5" t="n">
        <v>4</v>
      </c>
      <c r="U1443" s="6" t="n">
        <v>3</v>
      </c>
      <c r="V1443" s="7" t="n">
        <v>2</v>
      </c>
    </row>
    <row r="1444">
      <c r="A1444" t="inlineStr">
        <is>
          <t>q49</t>
        </is>
      </c>
      <c r="B1444" t="inlineStr">
        <is>
          <t>Is rs80356821 included in any population genomics databases (e.g., gnomAD, 1000 Genomes)?</t>
        </is>
      </c>
      <c r="C1444" s="2" t="inlineStr">
        <is>
          <t>rs80356821.md</t>
        </is>
      </c>
      <c r="D1444" t="inlineStr">
        <is>
          <t>ChatTogoVar</t>
        </is>
      </c>
      <c r="E1444" s="2" t="n">
        <v>45</v>
      </c>
      <c r="F1444" s="2" t="n">
        <v>30</v>
      </c>
      <c r="G1444" s="2" t="n">
        <v>20</v>
      </c>
      <c r="H1444" s="3" t="n">
        <v>9</v>
      </c>
      <c r="I1444" s="4" t="n">
        <v>10</v>
      </c>
      <c r="J1444" s="5" t="n">
        <v>10</v>
      </c>
      <c r="K1444" s="6" t="n">
        <v>9</v>
      </c>
      <c r="L1444" s="7" t="n">
        <v>7</v>
      </c>
      <c r="M1444" s="3" t="n">
        <v>6</v>
      </c>
      <c r="N1444" s="4" t="n">
        <v>6</v>
      </c>
      <c r="O1444" s="5" t="n">
        <v>7</v>
      </c>
      <c r="P1444" s="6" t="n">
        <v>6</v>
      </c>
      <c r="Q1444" s="7" t="n">
        <v>5</v>
      </c>
      <c r="R1444" s="3" t="n">
        <v>3</v>
      </c>
      <c r="S1444" s="4" t="n">
        <v>4</v>
      </c>
      <c r="T1444" s="5" t="n">
        <v>5</v>
      </c>
      <c r="U1444" s="6" t="n">
        <v>4</v>
      </c>
      <c r="V1444" s="7" t="n">
        <v>4</v>
      </c>
    </row>
    <row r="1445">
      <c r="A1445" t="inlineStr">
        <is>
          <t>q49</t>
        </is>
      </c>
      <c r="B1445" t="inlineStr">
        <is>
          <t>Is rs762927460 included in any population genomics databases (e.g., gnomAD, 1000 Genomes)?</t>
        </is>
      </c>
      <c r="C1445" s="2" t="inlineStr">
        <is>
          <t>rs762927460.md</t>
        </is>
      </c>
      <c r="D1445" t="inlineStr">
        <is>
          <t>ChatTogoVar</t>
        </is>
      </c>
      <c r="E1445" s="2" t="n">
        <v>48</v>
      </c>
      <c r="F1445" s="2" t="n">
        <v>40</v>
      </c>
      <c r="G1445" s="2" t="n">
        <v>20</v>
      </c>
      <c r="H1445" s="3" t="n">
        <v>10</v>
      </c>
      <c r="I1445" s="4" t="n">
        <v>10</v>
      </c>
      <c r="J1445" s="5" t="n">
        <v>10</v>
      </c>
      <c r="K1445" s="6" t="n">
        <v>10</v>
      </c>
      <c r="L1445" s="7" t="n">
        <v>8</v>
      </c>
      <c r="M1445" s="3" t="n">
        <v>8</v>
      </c>
      <c r="N1445" s="4" t="n">
        <v>8</v>
      </c>
      <c r="O1445" s="5" t="n">
        <v>8</v>
      </c>
      <c r="P1445" s="6" t="n">
        <v>8</v>
      </c>
      <c r="Q1445" s="7" t="n">
        <v>8</v>
      </c>
      <c r="R1445" s="3" t="n">
        <v>4</v>
      </c>
      <c r="S1445" s="4" t="n">
        <v>4</v>
      </c>
      <c r="T1445" s="5" t="n">
        <v>4</v>
      </c>
      <c r="U1445" s="6" t="n">
        <v>4</v>
      </c>
      <c r="V1445" s="7" t="n">
        <v>4</v>
      </c>
    </row>
    <row r="1446">
      <c r="A1446" t="inlineStr">
        <is>
          <t>q49</t>
        </is>
      </c>
      <c r="B1446" t="inlineStr">
        <is>
          <t>Is rs1489788269 included in any population genomics databases (e.g., gnomAD, 1000 Genomes)?</t>
        </is>
      </c>
      <c r="C1446" s="2" t="inlineStr">
        <is>
          <t>rs1489788269.md</t>
        </is>
      </c>
      <c r="D1446" t="inlineStr">
        <is>
          <t>ChatTogoVar</t>
        </is>
      </c>
      <c r="E1446" s="2" t="n">
        <v>48</v>
      </c>
      <c r="F1446" s="2" t="n">
        <v>30</v>
      </c>
      <c r="G1446" s="2" t="n">
        <v>25</v>
      </c>
      <c r="H1446" s="3" t="n">
        <v>10</v>
      </c>
      <c r="I1446" s="4" t="n">
        <v>10</v>
      </c>
      <c r="J1446" s="5" t="n">
        <v>10</v>
      </c>
      <c r="K1446" s="6" t="n">
        <v>9</v>
      </c>
      <c r="L1446" s="7" t="n">
        <v>9</v>
      </c>
      <c r="M1446" s="3" t="n">
        <v>6</v>
      </c>
      <c r="N1446" s="4" t="n">
        <v>6</v>
      </c>
      <c r="O1446" s="5" t="n">
        <v>7</v>
      </c>
      <c r="P1446" s="6" t="n">
        <v>8</v>
      </c>
      <c r="Q1446" s="7" t="n">
        <v>3</v>
      </c>
      <c r="R1446" s="3" t="n">
        <v>5</v>
      </c>
      <c r="S1446" s="4" t="n">
        <v>5</v>
      </c>
      <c r="T1446" s="5" t="n">
        <v>6</v>
      </c>
      <c r="U1446" s="6" t="n">
        <v>6</v>
      </c>
      <c r="V1446" s="7" t="n">
        <v>3</v>
      </c>
    </row>
    <row r="1447">
      <c r="A1447" t="inlineStr">
        <is>
          <t>q49</t>
        </is>
      </c>
      <c r="B1447" t="inlineStr">
        <is>
          <t>Is rs796053216 included in any population genomics databases (e.g., gnomAD, 1000 Genomes)?</t>
        </is>
      </c>
      <c r="C1447" s="2" t="inlineStr">
        <is>
          <t>rs796053216.md</t>
        </is>
      </c>
      <c r="D1447" t="inlineStr">
        <is>
          <t>ChatTogoVar</t>
        </is>
      </c>
      <c r="E1447" s="2" t="n">
        <v>45</v>
      </c>
      <c r="F1447" s="2" t="n">
        <v>30</v>
      </c>
      <c r="G1447" s="2" t="n">
        <v>15</v>
      </c>
      <c r="H1447" s="3" t="n">
        <v>10</v>
      </c>
      <c r="I1447" s="4" t="n">
        <v>9</v>
      </c>
      <c r="J1447" s="5" t="n">
        <v>10</v>
      </c>
      <c r="K1447" s="6" t="n">
        <v>10</v>
      </c>
      <c r="L1447" s="7" t="n">
        <v>6</v>
      </c>
      <c r="M1447" s="3" t="n">
        <v>6</v>
      </c>
      <c r="N1447" s="4" t="n">
        <v>6</v>
      </c>
      <c r="O1447" s="5" t="n">
        <v>6</v>
      </c>
      <c r="P1447" s="6" t="n">
        <v>6</v>
      </c>
      <c r="Q1447" s="7" t="n">
        <v>6</v>
      </c>
      <c r="R1447" s="3" t="n">
        <v>2</v>
      </c>
      <c r="S1447" s="4" t="n">
        <v>2</v>
      </c>
      <c r="T1447" s="5" t="n">
        <v>3</v>
      </c>
      <c r="U1447" s="6" t="n">
        <v>4</v>
      </c>
      <c r="V1447" s="7" t="n">
        <v>4</v>
      </c>
    </row>
    <row r="1448">
      <c r="A1448" t="inlineStr">
        <is>
          <t>q49</t>
        </is>
      </c>
      <c r="B1448" t="inlineStr">
        <is>
          <t>Is rs1057519999 included in any population genomics databases (e.g., gnomAD, 1000 Genomes)?</t>
        </is>
      </c>
      <c r="C1448" s="2" t="inlineStr">
        <is>
          <t>rs1057519999.md</t>
        </is>
      </c>
      <c r="D1448" t="inlineStr">
        <is>
          <t>ChatTogoVar</t>
        </is>
      </c>
      <c r="E1448" s="2" t="n">
        <v>48</v>
      </c>
      <c r="F1448" s="2" t="n">
        <v>35</v>
      </c>
      <c r="G1448" s="2" t="n">
        <v>20</v>
      </c>
      <c r="H1448" s="3" t="n">
        <v>10</v>
      </c>
      <c r="I1448" s="4" t="n">
        <v>10</v>
      </c>
      <c r="J1448" s="5" t="n">
        <v>10</v>
      </c>
      <c r="K1448" s="6" t="n">
        <v>9</v>
      </c>
      <c r="L1448" s="7" t="n">
        <v>9</v>
      </c>
      <c r="M1448" s="3" t="n">
        <v>6</v>
      </c>
      <c r="N1448" s="4" t="n">
        <v>7</v>
      </c>
      <c r="O1448" s="5" t="n">
        <v>8</v>
      </c>
      <c r="P1448" s="6" t="n">
        <v>8</v>
      </c>
      <c r="Q1448" s="7" t="n">
        <v>6</v>
      </c>
      <c r="R1448" s="3" t="n">
        <v>4</v>
      </c>
      <c r="S1448" s="4" t="n">
        <v>4</v>
      </c>
      <c r="T1448" s="5" t="n">
        <v>5</v>
      </c>
      <c r="U1448" s="6" t="n">
        <v>5</v>
      </c>
      <c r="V1448" s="7" t="n">
        <v>2</v>
      </c>
    </row>
    <row r="1449">
      <c r="A1449" t="inlineStr">
        <is>
          <t>q49</t>
        </is>
      </c>
      <c r="B1449" t="inlineStr">
        <is>
          <t>Is rs794727152 included in any population genomics databases (e.g., gnomAD, 1000 Genomes)?</t>
        </is>
      </c>
      <c r="C1449" s="2" t="inlineStr">
        <is>
          <t>rs794727152.md</t>
        </is>
      </c>
      <c r="D1449" t="inlineStr">
        <is>
          <t>ChatTogoVar</t>
        </is>
      </c>
      <c r="E1449" s="2" t="n">
        <v>45</v>
      </c>
      <c r="F1449" s="2" t="n">
        <v>30</v>
      </c>
      <c r="G1449" s="2" t="n">
        <v>20</v>
      </c>
      <c r="H1449" s="3" t="n">
        <v>10</v>
      </c>
      <c r="I1449" s="4" t="n">
        <v>9</v>
      </c>
      <c r="J1449" s="5" t="n">
        <v>10</v>
      </c>
      <c r="K1449" s="6" t="n">
        <v>9</v>
      </c>
      <c r="L1449" s="7" t="n">
        <v>7</v>
      </c>
      <c r="M1449" s="3" t="n">
        <v>5</v>
      </c>
      <c r="N1449" s="4" t="n">
        <v>6</v>
      </c>
      <c r="O1449" s="5" t="n">
        <v>7</v>
      </c>
      <c r="P1449" s="6" t="n">
        <v>7</v>
      </c>
      <c r="Q1449" s="7" t="n">
        <v>5</v>
      </c>
      <c r="R1449" s="3" t="n">
        <v>4</v>
      </c>
      <c r="S1449" s="4" t="n">
        <v>4</v>
      </c>
      <c r="T1449" s="5" t="n">
        <v>5</v>
      </c>
      <c r="U1449" s="6" t="n">
        <v>4</v>
      </c>
      <c r="V1449" s="7" t="n">
        <v>3</v>
      </c>
    </row>
    <row r="1450">
      <c r="A1450" t="inlineStr">
        <is>
          <t>q49</t>
        </is>
      </c>
      <c r="B1450" t="inlineStr">
        <is>
          <t>Is rs880315 included in any population genomics databases (e.g., gnomAD, 1000 Genomes)?</t>
        </is>
      </c>
      <c r="C1450" s="2" t="inlineStr">
        <is>
          <t>rs880315.md</t>
        </is>
      </c>
      <c r="D1450" t="inlineStr">
        <is>
          <t>ChatTogoVar</t>
        </is>
      </c>
      <c r="E1450" s="2" t="n">
        <v>45</v>
      </c>
      <c r="F1450" s="2" t="n">
        <v>35</v>
      </c>
      <c r="G1450" s="2" t="n">
        <v>25</v>
      </c>
      <c r="H1450" s="3" t="n">
        <v>9</v>
      </c>
      <c r="I1450" s="4" t="n">
        <v>10</v>
      </c>
      <c r="J1450" s="5" t="n">
        <v>10</v>
      </c>
      <c r="K1450" s="6" t="n">
        <v>9</v>
      </c>
      <c r="L1450" s="7" t="n">
        <v>7</v>
      </c>
      <c r="M1450" s="3" t="n">
        <v>7</v>
      </c>
      <c r="N1450" s="4" t="n">
        <v>7</v>
      </c>
      <c r="O1450" s="5" t="n">
        <v>8</v>
      </c>
      <c r="P1450" s="6" t="n">
        <v>8</v>
      </c>
      <c r="Q1450" s="7" t="n">
        <v>5</v>
      </c>
      <c r="R1450" s="3" t="n">
        <v>5</v>
      </c>
      <c r="S1450" s="4" t="n">
        <v>5</v>
      </c>
      <c r="T1450" s="5" t="n">
        <v>6</v>
      </c>
      <c r="U1450" s="6" t="n">
        <v>5</v>
      </c>
      <c r="V1450" s="7" t="n">
        <v>4</v>
      </c>
    </row>
    <row r="1451">
      <c r="A1451" t="inlineStr">
        <is>
          <t>q49</t>
        </is>
      </c>
      <c r="B1451" t="inlineStr">
        <is>
          <t>Is rs587782044 included in any population genomics databases (e.g., gnomAD, 1000 Genomes)?</t>
        </is>
      </c>
      <c r="C1451" s="2" t="inlineStr">
        <is>
          <t>rs587782044.md</t>
        </is>
      </c>
      <c r="D1451" t="inlineStr">
        <is>
          <t>ChatTogoVar</t>
        </is>
      </c>
      <c r="E1451" s="2" t="n">
        <v>45</v>
      </c>
      <c r="F1451" s="2" t="n">
        <v>30</v>
      </c>
      <c r="G1451" s="2" t="n">
        <v>25</v>
      </c>
      <c r="H1451" s="3" t="n">
        <v>10</v>
      </c>
      <c r="I1451" s="4" t="n">
        <v>10</v>
      </c>
      <c r="J1451" s="5" t="n">
        <v>10</v>
      </c>
      <c r="K1451" s="6" t="n">
        <v>10</v>
      </c>
      <c r="L1451" s="7" t="n">
        <v>5</v>
      </c>
      <c r="M1451" s="3" t="n">
        <v>5</v>
      </c>
      <c r="N1451" s="4" t="n">
        <v>5</v>
      </c>
      <c r="O1451" s="5" t="n">
        <v>5</v>
      </c>
      <c r="P1451" s="6" t="n">
        <v>10</v>
      </c>
      <c r="Q1451" s="7" t="n">
        <v>5</v>
      </c>
      <c r="R1451" s="3" t="n">
        <v>5</v>
      </c>
      <c r="S1451" s="4" t="n">
        <v>5</v>
      </c>
      <c r="T1451" s="5" t="n">
        <v>5</v>
      </c>
      <c r="U1451" s="6" t="n">
        <v>5</v>
      </c>
      <c r="V1451" s="7" t="n">
        <v>5</v>
      </c>
    </row>
    <row r="1452">
      <c r="A1452" t="inlineStr">
        <is>
          <t>q49</t>
        </is>
      </c>
      <c r="B1452" t="inlineStr">
        <is>
          <t>Is rs796053229 included in any population genomics databases (e.g., gnomAD, 1000 Genomes)?</t>
        </is>
      </c>
      <c r="C1452" s="2" t="inlineStr">
        <is>
          <t>rs796053229.md</t>
        </is>
      </c>
      <c r="D1452" t="inlineStr">
        <is>
          <t>ChatTogoVar</t>
        </is>
      </c>
      <c r="E1452" s="2" t="n">
        <v>45</v>
      </c>
      <c r="F1452" s="2" t="n">
        <v>30</v>
      </c>
      <c r="G1452" s="2" t="n">
        <v>20</v>
      </c>
      <c r="H1452" s="3" t="n">
        <v>10</v>
      </c>
      <c r="I1452" s="4" t="n">
        <v>9</v>
      </c>
      <c r="J1452" s="5" t="n">
        <v>10</v>
      </c>
      <c r="K1452" s="6" t="n">
        <v>9</v>
      </c>
      <c r="L1452" s="7" t="n">
        <v>7</v>
      </c>
      <c r="M1452" s="3" t="n">
        <v>5</v>
      </c>
      <c r="N1452" s="4" t="n">
        <v>6</v>
      </c>
      <c r="O1452" s="5" t="n">
        <v>7</v>
      </c>
      <c r="P1452" s="6" t="n">
        <v>6</v>
      </c>
      <c r="Q1452" s="7" t="n">
        <v>6</v>
      </c>
      <c r="R1452" s="3" t="n">
        <v>4</v>
      </c>
      <c r="S1452" s="4" t="n">
        <v>4</v>
      </c>
      <c r="T1452" s="5" t="n">
        <v>5</v>
      </c>
      <c r="U1452" s="6" t="n">
        <v>4</v>
      </c>
      <c r="V1452" s="7" t="n">
        <v>3</v>
      </c>
    </row>
    <row r="1453">
      <c r="A1453" t="inlineStr">
        <is>
          <t>q49</t>
        </is>
      </c>
      <c r="B1453" t="inlineStr">
        <is>
          <t>Is rs763684724 included in any population genomics databases (e.g., gnomAD, 1000 Genomes)?</t>
        </is>
      </c>
      <c r="C1453" s="2" t="inlineStr">
        <is>
          <t>rs763684724.md</t>
        </is>
      </c>
      <c r="D1453" t="inlineStr">
        <is>
          <t>ChatTogoVar</t>
        </is>
      </c>
      <c r="E1453" s="2" t="n">
        <v>48</v>
      </c>
      <c r="F1453" s="2" t="n">
        <v>35</v>
      </c>
      <c r="G1453" s="2" t="n">
        <v>25</v>
      </c>
      <c r="H1453" s="3" t="n">
        <v>10</v>
      </c>
      <c r="I1453" s="4" t="n">
        <v>10</v>
      </c>
      <c r="J1453" s="5" t="n">
        <v>10</v>
      </c>
      <c r="K1453" s="6" t="n">
        <v>9</v>
      </c>
      <c r="L1453" s="7" t="n">
        <v>9</v>
      </c>
      <c r="M1453" s="3" t="n">
        <v>6</v>
      </c>
      <c r="N1453" s="4" t="n">
        <v>7</v>
      </c>
      <c r="O1453" s="5" t="n">
        <v>7</v>
      </c>
      <c r="P1453" s="6" t="n">
        <v>8</v>
      </c>
      <c r="Q1453" s="7" t="n">
        <v>7</v>
      </c>
      <c r="R1453" s="3" t="n">
        <v>5</v>
      </c>
      <c r="S1453" s="4" t="n">
        <v>5</v>
      </c>
      <c r="T1453" s="5" t="n">
        <v>5</v>
      </c>
      <c r="U1453" s="6" t="n">
        <v>5</v>
      </c>
      <c r="V1453" s="7" t="n">
        <v>5</v>
      </c>
    </row>
    <row r="1454">
      <c r="A1454" t="inlineStr">
        <is>
          <t>q49</t>
        </is>
      </c>
      <c r="B1454" t="inlineStr">
        <is>
          <t>Is rs12037987 included in any population genomics databases (e.g., gnomAD, 1000 Genomes)?</t>
        </is>
      </c>
      <c r="C1454" s="2" t="inlineStr">
        <is>
          <t>rs12037987.md</t>
        </is>
      </c>
      <c r="D1454" t="inlineStr">
        <is>
          <t>ChatTogoVar</t>
        </is>
      </c>
      <c r="E1454" s="2" t="n">
        <v>48</v>
      </c>
      <c r="F1454" s="2" t="n">
        <v>35</v>
      </c>
      <c r="G1454" s="2" t="n">
        <v>25</v>
      </c>
      <c r="H1454" s="3" t="n">
        <v>10</v>
      </c>
      <c r="I1454" s="4" t="n">
        <v>10</v>
      </c>
      <c r="J1454" s="5" t="n">
        <v>10</v>
      </c>
      <c r="K1454" s="6" t="n">
        <v>9</v>
      </c>
      <c r="L1454" s="7" t="n">
        <v>9</v>
      </c>
      <c r="M1454" s="3" t="n">
        <v>7</v>
      </c>
      <c r="N1454" s="4" t="n">
        <v>7</v>
      </c>
      <c r="O1454" s="5" t="n">
        <v>8</v>
      </c>
      <c r="P1454" s="6" t="n">
        <v>8</v>
      </c>
      <c r="Q1454" s="7" t="n">
        <v>5</v>
      </c>
      <c r="R1454" s="3" t="n">
        <v>5</v>
      </c>
      <c r="S1454" s="4" t="n">
        <v>5</v>
      </c>
      <c r="T1454" s="5" t="n">
        <v>6</v>
      </c>
      <c r="U1454" s="6" t="n">
        <v>5</v>
      </c>
      <c r="V1454" s="7" t="n">
        <v>4</v>
      </c>
    </row>
    <row r="1455">
      <c r="A1455" t="inlineStr">
        <is>
          <t>q49</t>
        </is>
      </c>
      <c r="B1455" t="inlineStr">
        <is>
          <t>Is rs1170153450 included in any population genomics databases (e.g., gnomAD, 1000 Genomes)?</t>
        </is>
      </c>
      <c r="C1455" s="2" t="inlineStr">
        <is>
          <t>rs1170153450.md</t>
        </is>
      </c>
      <c r="D1455" t="inlineStr">
        <is>
          <t>ChatTogoVar</t>
        </is>
      </c>
      <c r="E1455" s="2" t="n">
        <v>45</v>
      </c>
      <c r="F1455" s="2" t="n">
        <v>30</v>
      </c>
      <c r="G1455" s="2" t="n">
        <v>20</v>
      </c>
      <c r="H1455" s="3" t="n">
        <v>9</v>
      </c>
      <c r="I1455" s="4" t="n">
        <v>10</v>
      </c>
      <c r="J1455" s="5" t="n">
        <v>10</v>
      </c>
      <c r="K1455" s="6" t="n">
        <v>9</v>
      </c>
      <c r="L1455" s="7" t="n">
        <v>7</v>
      </c>
      <c r="M1455" s="3" t="n">
        <v>6</v>
      </c>
      <c r="N1455" s="4" t="n">
        <v>6</v>
      </c>
      <c r="O1455" s="5" t="n">
        <v>8</v>
      </c>
      <c r="P1455" s="6" t="n">
        <v>8</v>
      </c>
      <c r="Q1455" s="7" t="n">
        <v>2</v>
      </c>
      <c r="R1455" s="3" t="n">
        <v>4</v>
      </c>
      <c r="S1455" s="4" t="n">
        <v>4</v>
      </c>
      <c r="T1455" s="5" t="n">
        <v>6</v>
      </c>
      <c r="U1455" s="6" t="n">
        <v>4</v>
      </c>
      <c r="V1455" s="7" t="n">
        <v>2</v>
      </c>
    </row>
    <row r="1456">
      <c r="A1456" t="inlineStr">
        <is>
          <t>q49</t>
        </is>
      </c>
      <c r="B1456" t="inlineStr">
        <is>
          <t>Is rs121918719 included in any population genomics databases (e.g., gnomAD, 1000 Genomes)?</t>
        </is>
      </c>
      <c r="C1456" s="2" t="inlineStr">
        <is>
          <t>rs121918719.md</t>
        </is>
      </c>
      <c r="D1456" t="inlineStr">
        <is>
          <t>ChatTogoVar</t>
        </is>
      </c>
      <c r="E1456" s="2" t="n">
        <v>45</v>
      </c>
      <c r="F1456" s="2" t="n">
        <v>30</v>
      </c>
      <c r="G1456" s="2" t="n">
        <v>25</v>
      </c>
      <c r="H1456" s="3" t="n">
        <v>9</v>
      </c>
      <c r="I1456" s="4" t="n">
        <v>10</v>
      </c>
      <c r="J1456" s="5" t="n">
        <v>10</v>
      </c>
      <c r="K1456" s="6" t="n">
        <v>9</v>
      </c>
      <c r="L1456" s="7" t="n">
        <v>7</v>
      </c>
      <c r="M1456" s="3" t="n">
        <v>6</v>
      </c>
      <c r="N1456" s="4" t="n">
        <v>6</v>
      </c>
      <c r="O1456" s="5" t="n">
        <v>7</v>
      </c>
      <c r="P1456" s="6" t="n">
        <v>6</v>
      </c>
      <c r="Q1456" s="7" t="n">
        <v>5</v>
      </c>
      <c r="R1456" s="3" t="n">
        <v>5</v>
      </c>
      <c r="S1456" s="4" t="n">
        <v>5</v>
      </c>
      <c r="T1456" s="5" t="n">
        <v>6</v>
      </c>
      <c r="U1456" s="6" t="n">
        <v>5</v>
      </c>
      <c r="V1456" s="7" t="n">
        <v>4</v>
      </c>
    </row>
    <row r="1457">
      <c r="A1457" t="inlineStr">
        <is>
          <t>q49</t>
        </is>
      </c>
      <c r="B1457" t="inlineStr">
        <is>
          <t>Is rs704341 included in any population genomics databases (e.g., gnomAD, 1000 Genomes)?</t>
        </is>
      </c>
      <c r="C1457" s="2" t="inlineStr">
        <is>
          <t>rs704341.md</t>
        </is>
      </c>
      <c r="D1457" t="inlineStr">
        <is>
          <t>ChatTogoVar</t>
        </is>
      </c>
      <c r="E1457" s="2" t="n">
        <v>47</v>
      </c>
      <c r="F1457" s="2" t="n">
        <v>38</v>
      </c>
      <c r="G1457" s="2" t="n">
        <v>30</v>
      </c>
      <c r="H1457" s="3" t="n">
        <v>10</v>
      </c>
      <c r="I1457" s="4" t="n">
        <v>10</v>
      </c>
      <c r="J1457" s="5" t="n">
        <v>10</v>
      </c>
      <c r="K1457" s="6" t="n">
        <v>9</v>
      </c>
      <c r="L1457" s="7" t="n">
        <v>8</v>
      </c>
      <c r="M1457" s="3" t="n">
        <v>7</v>
      </c>
      <c r="N1457" s="4" t="n">
        <v>8</v>
      </c>
      <c r="O1457" s="5" t="n">
        <v>8</v>
      </c>
      <c r="P1457" s="6" t="n">
        <v>8</v>
      </c>
      <c r="Q1457" s="7" t="n">
        <v>7</v>
      </c>
      <c r="R1457" s="3" t="n">
        <v>6</v>
      </c>
      <c r="S1457" s="4" t="n">
        <v>6</v>
      </c>
      <c r="T1457" s="5" t="n">
        <v>6</v>
      </c>
      <c r="U1457" s="6" t="n">
        <v>6</v>
      </c>
      <c r="V1457" s="7" t="n">
        <v>6</v>
      </c>
    </row>
    <row r="1458">
      <c r="A1458" t="inlineStr">
        <is>
          <t>q49</t>
        </is>
      </c>
      <c r="B1458" t="inlineStr">
        <is>
          <t>Is rs121913279 included in any population genomics databases (e.g., gnomAD, 1000 Genomes)?</t>
        </is>
      </c>
      <c r="C1458" s="2" t="inlineStr">
        <is>
          <t>rs121913279.md</t>
        </is>
      </c>
      <c r="D1458" t="inlineStr">
        <is>
          <t>GPT-4o</t>
        </is>
      </c>
      <c r="E1458" s="2" t="n">
        <v>35</v>
      </c>
      <c r="F1458" s="2" t="n">
        <v>45</v>
      </c>
      <c r="G1458" s="2" t="n">
        <v>20</v>
      </c>
      <c r="H1458" s="3" t="n">
        <v>7</v>
      </c>
      <c r="I1458" s="4" t="n">
        <v>6</v>
      </c>
      <c r="J1458" s="5" t="n">
        <v>8</v>
      </c>
      <c r="K1458" s="6" t="n">
        <v>8</v>
      </c>
      <c r="L1458" s="7" t="n">
        <v>6</v>
      </c>
      <c r="M1458" s="3" t="n">
        <v>10</v>
      </c>
      <c r="N1458" s="4" t="n">
        <v>9</v>
      </c>
      <c r="O1458" s="5" t="n">
        <v>10</v>
      </c>
      <c r="P1458" s="6" t="n">
        <v>9</v>
      </c>
      <c r="Q1458" s="7" t="n">
        <v>7</v>
      </c>
      <c r="R1458" s="3" t="n">
        <v>2</v>
      </c>
      <c r="S1458" s="4" t="n">
        <v>3</v>
      </c>
      <c r="T1458" s="5" t="n">
        <v>5</v>
      </c>
      <c r="U1458" s="6" t="n">
        <v>5</v>
      </c>
      <c r="V1458" s="7" t="n">
        <v>5</v>
      </c>
    </row>
    <row r="1459">
      <c r="A1459" t="inlineStr">
        <is>
          <t>q49</t>
        </is>
      </c>
      <c r="B1459" t="inlineStr">
        <is>
          <t>Is rs431905511 included in any population genomics databases (e.g., gnomAD, 1000 Genomes)?</t>
        </is>
      </c>
      <c r="C1459" s="2" t="inlineStr">
        <is>
          <t>rs431905511.md</t>
        </is>
      </c>
      <c r="D1459" t="inlineStr">
        <is>
          <t>ChatTogoVar</t>
        </is>
      </c>
      <c r="E1459" s="2" t="n">
        <v>40</v>
      </c>
      <c r="F1459" s="2" t="n">
        <v>30</v>
      </c>
      <c r="G1459" s="2" t="n">
        <v>10</v>
      </c>
      <c r="H1459" s="3" t="n">
        <v>9</v>
      </c>
      <c r="I1459" s="4" t="n">
        <v>8</v>
      </c>
      <c r="J1459" s="5" t="n">
        <v>8</v>
      </c>
      <c r="K1459" s="6" t="n">
        <v>9</v>
      </c>
      <c r="L1459" s="7" t="n">
        <v>6</v>
      </c>
      <c r="M1459" s="3" t="n">
        <v>6</v>
      </c>
      <c r="N1459" s="4" t="n">
        <v>6</v>
      </c>
      <c r="O1459" s="5" t="n">
        <v>6</v>
      </c>
      <c r="P1459" s="6" t="n">
        <v>6</v>
      </c>
      <c r="Q1459" s="7" t="n">
        <v>6</v>
      </c>
      <c r="R1459" s="3" t="n">
        <v>2</v>
      </c>
      <c r="S1459" s="4" t="n">
        <v>2</v>
      </c>
      <c r="T1459" s="5" t="n">
        <v>2</v>
      </c>
      <c r="U1459" s="6" t="n">
        <v>2</v>
      </c>
      <c r="V1459" s="7" t="n">
        <v>2</v>
      </c>
    </row>
    <row r="1460">
      <c r="A1460" t="inlineStr">
        <is>
          <t>q49</t>
        </is>
      </c>
      <c r="B1460" t="inlineStr">
        <is>
          <t>Is rs727504136 included in any population genomics databases (e.g., gnomAD, 1000 Genomes)?</t>
        </is>
      </c>
      <c r="C1460" s="2" t="inlineStr">
        <is>
          <t>rs727504136.md</t>
        </is>
      </c>
      <c r="D1460" t="inlineStr">
        <is>
          <t>ChatTogoVar</t>
        </is>
      </c>
      <c r="E1460" s="2" t="n">
        <v>45</v>
      </c>
      <c r="F1460" s="2" t="n">
        <v>30</v>
      </c>
      <c r="G1460" s="2" t="n">
        <v>15</v>
      </c>
      <c r="H1460" s="3" t="n">
        <v>9</v>
      </c>
      <c r="I1460" s="4" t="n">
        <v>9</v>
      </c>
      <c r="J1460" s="5" t="n">
        <v>10</v>
      </c>
      <c r="K1460" s="6" t="n">
        <v>10</v>
      </c>
      <c r="L1460" s="7" t="n">
        <v>7</v>
      </c>
      <c r="M1460" s="3" t="n">
        <v>6</v>
      </c>
      <c r="N1460" s="4" t="n">
        <v>6</v>
      </c>
      <c r="O1460" s="5" t="n">
        <v>6</v>
      </c>
      <c r="P1460" s="6" t="n">
        <v>6</v>
      </c>
      <c r="Q1460" s="7" t="n">
        <v>6</v>
      </c>
      <c r="R1460" s="3" t="n">
        <v>3</v>
      </c>
      <c r="S1460" s="4" t="n">
        <v>3</v>
      </c>
      <c r="T1460" s="5" t="n">
        <v>3</v>
      </c>
      <c r="U1460" s="6" t="n">
        <v>3</v>
      </c>
      <c r="V1460" s="7" t="n">
        <v>3</v>
      </c>
    </row>
    <row r="1461">
      <c r="A1461" t="inlineStr">
        <is>
          <t>q49</t>
        </is>
      </c>
      <c r="B1461" t="inlineStr">
        <is>
          <t>Is rs1208662086 included in any population genomics databases (e.g., gnomAD, 1000 Genomes)?</t>
        </is>
      </c>
      <c r="C1461" s="2" t="inlineStr">
        <is>
          <t>rs1208662086.md</t>
        </is>
      </c>
      <c r="D1461" t="inlineStr">
        <is>
          <t>ChatTogoVar</t>
        </is>
      </c>
      <c r="E1461" s="2" t="n">
        <v>48</v>
      </c>
      <c r="F1461" s="2" t="n">
        <v>35</v>
      </c>
      <c r="G1461" s="2" t="n">
        <v>25</v>
      </c>
      <c r="H1461" s="3" t="n">
        <v>10</v>
      </c>
      <c r="I1461" s="4" t="n">
        <v>10</v>
      </c>
      <c r="J1461" s="5" t="n">
        <v>10</v>
      </c>
      <c r="K1461" s="6" t="n">
        <v>9</v>
      </c>
      <c r="L1461" s="7" t="n">
        <v>9</v>
      </c>
      <c r="M1461" s="3" t="n">
        <v>6</v>
      </c>
      <c r="N1461" s="4" t="n">
        <v>7</v>
      </c>
      <c r="O1461" s="5" t="n">
        <v>8</v>
      </c>
      <c r="P1461" s="6" t="n">
        <v>8</v>
      </c>
      <c r="Q1461" s="7" t="n">
        <v>6</v>
      </c>
      <c r="R1461" s="3" t="n">
        <v>5</v>
      </c>
      <c r="S1461" s="4" t="n">
        <v>5</v>
      </c>
      <c r="T1461" s="5" t="n">
        <v>6</v>
      </c>
      <c r="U1461" s="6" t="n">
        <v>5</v>
      </c>
      <c r="V1461" s="7" t="n">
        <v>4</v>
      </c>
    </row>
    <row r="1462">
      <c r="A1462" t="inlineStr">
        <is>
          <t>q49</t>
        </is>
      </c>
      <c r="B1462" t="inlineStr">
        <is>
          <t>Is rs876660744 included in any population genomics databases (e.g., gnomAD, 1000 Genomes)?</t>
        </is>
      </c>
      <c r="C1462" s="2" t="inlineStr">
        <is>
          <t>rs876660744.md</t>
        </is>
      </c>
      <c r="D1462" t="inlineStr">
        <is>
          <t>ChatTogoVar</t>
        </is>
      </c>
      <c r="E1462" s="2" t="n">
        <v>45</v>
      </c>
      <c r="F1462" s="2" t="n">
        <v>30</v>
      </c>
      <c r="G1462" s="2" t="n">
        <v>20</v>
      </c>
      <c r="H1462" s="3" t="n">
        <v>10</v>
      </c>
      <c r="I1462" s="4" t="n">
        <v>10</v>
      </c>
      <c r="J1462" s="5" t="n">
        <v>10</v>
      </c>
      <c r="K1462" s="6" t="n">
        <v>10</v>
      </c>
      <c r="L1462" s="7" t="n">
        <v>5</v>
      </c>
      <c r="M1462" s="3" t="n">
        <v>5</v>
      </c>
      <c r="N1462" s="4" t="n">
        <v>5</v>
      </c>
      <c r="O1462" s="5" t="n">
        <v>10</v>
      </c>
      <c r="P1462" s="6" t="n">
        <v>10</v>
      </c>
      <c r="Q1462" s="7" t="n">
        <v>0</v>
      </c>
      <c r="R1462" s="3" t="n">
        <v>0</v>
      </c>
      <c r="S1462" s="4" t="n">
        <v>5</v>
      </c>
      <c r="T1462" s="5" t="n">
        <v>5</v>
      </c>
      <c r="U1462" s="6" t="n">
        <v>5</v>
      </c>
      <c r="V1462" s="7" t="n">
        <v>5</v>
      </c>
    </row>
    <row r="1463">
      <c r="A1463" t="inlineStr">
        <is>
          <t>q49</t>
        </is>
      </c>
      <c r="B1463" t="inlineStr">
        <is>
          <t>Is rs745774658 included in any population genomics databases (e.g., gnomAD, 1000 Genomes)?</t>
        </is>
      </c>
      <c r="C1463" s="2" t="inlineStr">
        <is>
          <t>rs745774658.md</t>
        </is>
      </c>
      <c r="D1463" t="inlineStr">
        <is>
          <t>ChatTogoVar</t>
        </is>
      </c>
      <c r="E1463" s="2" t="n">
        <v>48</v>
      </c>
      <c r="F1463" s="2" t="n">
        <v>35</v>
      </c>
      <c r="G1463" s="2" t="n">
        <v>20</v>
      </c>
      <c r="H1463" s="3" t="n">
        <v>10</v>
      </c>
      <c r="I1463" s="4" t="n">
        <v>10</v>
      </c>
      <c r="J1463" s="5" t="n">
        <v>10</v>
      </c>
      <c r="K1463" s="6" t="n">
        <v>9</v>
      </c>
      <c r="L1463" s="7" t="n">
        <v>9</v>
      </c>
      <c r="M1463" s="3" t="n">
        <v>7</v>
      </c>
      <c r="N1463" s="4" t="n">
        <v>7</v>
      </c>
      <c r="O1463" s="5" t="n">
        <v>8</v>
      </c>
      <c r="P1463" s="6" t="n">
        <v>7</v>
      </c>
      <c r="Q1463" s="7" t="n">
        <v>6</v>
      </c>
      <c r="R1463" s="3" t="n">
        <v>4</v>
      </c>
      <c r="S1463" s="4" t="n">
        <v>4</v>
      </c>
      <c r="T1463" s="5" t="n">
        <v>4</v>
      </c>
      <c r="U1463" s="6" t="n">
        <v>4</v>
      </c>
      <c r="V1463" s="7" t="n">
        <v>4</v>
      </c>
    </row>
    <row r="1464">
      <c r="A1464" t="inlineStr">
        <is>
          <t>q49</t>
        </is>
      </c>
      <c r="B1464" t="inlineStr">
        <is>
          <t>Is rs1201448391 included in any population genomics databases (e.g., gnomAD, 1000 Genomes)?</t>
        </is>
      </c>
      <c r="C1464" s="2" t="inlineStr">
        <is>
          <t>rs1201448391.md</t>
        </is>
      </c>
      <c r="D1464" t="inlineStr">
        <is>
          <t>ChatTogoVar</t>
        </is>
      </c>
      <c r="E1464" s="2" t="n">
        <v>45</v>
      </c>
      <c r="F1464" s="2" t="n">
        <v>30</v>
      </c>
      <c r="G1464" s="2" t="n">
        <v>20</v>
      </c>
      <c r="H1464" s="3" t="n">
        <v>9</v>
      </c>
      <c r="I1464" s="4" t="n">
        <v>10</v>
      </c>
      <c r="J1464" s="5" t="n">
        <v>10</v>
      </c>
      <c r="K1464" s="6" t="n">
        <v>8</v>
      </c>
      <c r="L1464" s="7" t="n">
        <v>8</v>
      </c>
      <c r="M1464" s="3" t="n">
        <v>6</v>
      </c>
      <c r="N1464" s="4" t="n">
        <v>6</v>
      </c>
      <c r="O1464" s="5" t="n">
        <v>8</v>
      </c>
      <c r="P1464" s="6" t="n">
        <v>8</v>
      </c>
      <c r="Q1464" s="7" t="n">
        <v>2</v>
      </c>
      <c r="R1464" s="3" t="n">
        <v>4</v>
      </c>
      <c r="S1464" s="4" t="n">
        <v>4</v>
      </c>
      <c r="T1464" s="5" t="n">
        <v>6</v>
      </c>
      <c r="U1464" s="6" t="n">
        <v>4</v>
      </c>
      <c r="V1464" s="7" t="n">
        <v>2</v>
      </c>
    </row>
    <row r="1465">
      <c r="A1465" t="inlineStr">
        <is>
          <t>q49</t>
        </is>
      </c>
      <c r="B1465" t="inlineStr">
        <is>
          <t>Is rs571414497 included in any population genomics databases (e.g., gnomAD, 1000 Genomes)?</t>
        </is>
      </c>
      <c r="C1465" s="2" t="inlineStr">
        <is>
          <t>rs571414497.md</t>
        </is>
      </c>
      <c r="D1465" t="inlineStr">
        <is>
          <t>ChatTogoVar</t>
        </is>
      </c>
      <c r="E1465" s="2" t="n">
        <v>45</v>
      </c>
      <c r="F1465" s="2" t="n">
        <v>38</v>
      </c>
      <c r="G1465" s="2" t="n">
        <v>20</v>
      </c>
      <c r="H1465" s="3" t="n">
        <v>9</v>
      </c>
      <c r="I1465" s="4" t="n">
        <v>10</v>
      </c>
      <c r="J1465" s="5" t="n">
        <v>10</v>
      </c>
      <c r="K1465" s="6" t="n">
        <v>9</v>
      </c>
      <c r="L1465" s="7" t="n">
        <v>7</v>
      </c>
      <c r="M1465" s="3" t="n">
        <v>8</v>
      </c>
      <c r="N1465" s="4" t="n">
        <v>8</v>
      </c>
      <c r="O1465" s="5" t="n">
        <v>8</v>
      </c>
      <c r="P1465" s="6" t="n">
        <v>7</v>
      </c>
      <c r="Q1465" s="7" t="n">
        <v>7</v>
      </c>
      <c r="R1465" s="3" t="n">
        <v>4</v>
      </c>
      <c r="S1465" s="4" t="n">
        <v>4</v>
      </c>
      <c r="T1465" s="5" t="n">
        <v>4</v>
      </c>
      <c r="U1465" s="6" t="n">
        <v>4</v>
      </c>
      <c r="V1465" s="7" t="n">
        <v>4</v>
      </c>
    </row>
    <row r="1466">
      <c r="A1466" t="inlineStr">
        <is>
          <t>q49</t>
        </is>
      </c>
      <c r="B1466" t="inlineStr">
        <is>
          <t>Is rs886042528 included in any population genomics databases (e.g., gnomAD, 1000 Genomes)?</t>
        </is>
      </c>
      <c r="C1466" s="2" t="inlineStr">
        <is>
          <t>rs886042528.md</t>
        </is>
      </c>
      <c r="D1466" t="inlineStr">
        <is>
          <t>ChatTogoVar</t>
        </is>
      </c>
      <c r="E1466" s="2" t="n">
        <v>45</v>
      </c>
      <c r="F1466" s="2" t="n">
        <v>35</v>
      </c>
      <c r="G1466" s="2" t="n">
        <v>20</v>
      </c>
      <c r="H1466" s="3" t="n">
        <v>10</v>
      </c>
      <c r="I1466" s="4" t="n">
        <v>9</v>
      </c>
      <c r="J1466" s="5" t="n">
        <v>10</v>
      </c>
      <c r="K1466" s="6" t="n">
        <v>9</v>
      </c>
      <c r="L1466" s="7" t="n">
        <v>7</v>
      </c>
      <c r="M1466" s="3" t="n">
        <v>7</v>
      </c>
      <c r="N1466" s="4" t="n">
        <v>6</v>
      </c>
      <c r="O1466" s="5" t="n">
        <v>8</v>
      </c>
      <c r="P1466" s="6" t="n">
        <v>7</v>
      </c>
      <c r="Q1466" s="7" t="n">
        <v>7</v>
      </c>
      <c r="R1466" s="3" t="n">
        <v>4</v>
      </c>
      <c r="S1466" s="4" t="n">
        <v>3</v>
      </c>
      <c r="T1466" s="5" t="n">
        <v>5</v>
      </c>
      <c r="U1466" s="6" t="n">
        <v>4</v>
      </c>
      <c r="V1466" s="7" t="n">
        <v>4</v>
      </c>
    </row>
    <row r="1467">
      <c r="A1467" t="inlineStr">
        <is>
          <t>q49</t>
        </is>
      </c>
      <c r="B1467" t="inlineStr">
        <is>
          <t>Is rs121913529 included in any population genomics databases (e.g., gnomAD, 1000 Genomes)?</t>
        </is>
      </c>
      <c r="C1467" s="2" t="inlineStr">
        <is>
          <t>rs121913529.md</t>
        </is>
      </c>
      <c r="D1467" t="inlineStr">
        <is>
          <t>ChatTogoVar</t>
        </is>
      </c>
      <c r="E1467" s="2" t="n">
        <v>45</v>
      </c>
      <c r="F1467" s="2" t="n">
        <v>30</v>
      </c>
      <c r="G1467" s="2" t="n">
        <v>25</v>
      </c>
      <c r="H1467" s="3" t="n">
        <v>10</v>
      </c>
      <c r="I1467" s="4" t="n">
        <v>9</v>
      </c>
      <c r="J1467" s="5" t="n">
        <v>10</v>
      </c>
      <c r="K1467" s="6" t="n">
        <v>9</v>
      </c>
      <c r="L1467" s="7" t="n">
        <v>7</v>
      </c>
      <c r="M1467" s="3" t="n">
        <v>5</v>
      </c>
      <c r="N1467" s="4" t="n">
        <v>6</v>
      </c>
      <c r="O1467" s="5" t="n">
        <v>7</v>
      </c>
      <c r="P1467" s="6" t="n">
        <v>6</v>
      </c>
      <c r="Q1467" s="7" t="n">
        <v>6</v>
      </c>
      <c r="R1467" s="3" t="n">
        <v>6</v>
      </c>
      <c r="S1467" s="4" t="n">
        <v>5</v>
      </c>
      <c r="T1467" s="5" t="n">
        <v>8</v>
      </c>
      <c r="U1467" s="6" t="n">
        <v>6</v>
      </c>
      <c r="V1467" s="7" t="n">
        <v>5</v>
      </c>
    </row>
    <row r="1468">
      <c r="A1468" t="inlineStr">
        <is>
          <t>q49</t>
        </is>
      </c>
      <c r="B1468" t="inlineStr">
        <is>
          <t>Is rs34637584 included in any population genomics databases (e.g., gnomAD, 1000 Genomes)?</t>
        </is>
      </c>
      <c r="C1468" s="2" t="inlineStr">
        <is>
          <t>rs34637584.md</t>
        </is>
      </c>
      <c r="D1468" t="inlineStr">
        <is>
          <t>ChatTogoVar</t>
        </is>
      </c>
      <c r="E1468" s="2" t="n">
        <v>48</v>
      </c>
      <c r="F1468" s="2" t="n">
        <v>30</v>
      </c>
      <c r="G1468" s="2" t="n">
        <v>20</v>
      </c>
      <c r="H1468" s="3" t="n">
        <v>10</v>
      </c>
      <c r="I1468" s="4" t="n">
        <v>10</v>
      </c>
      <c r="J1468" s="5" t="n">
        <v>10</v>
      </c>
      <c r="K1468" s="6" t="n">
        <v>9</v>
      </c>
      <c r="L1468" s="7" t="n">
        <v>9</v>
      </c>
      <c r="M1468" s="3" t="n">
        <v>5</v>
      </c>
      <c r="N1468" s="4" t="n">
        <v>6</v>
      </c>
      <c r="O1468" s="5" t="n">
        <v>7</v>
      </c>
      <c r="P1468" s="6" t="n">
        <v>7</v>
      </c>
      <c r="Q1468" s="7" t="n">
        <v>5</v>
      </c>
      <c r="R1468" s="3" t="n">
        <v>4</v>
      </c>
      <c r="S1468" s="4" t="n">
        <v>4</v>
      </c>
      <c r="T1468" s="5" t="n">
        <v>5</v>
      </c>
      <c r="U1468" s="6" t="n">
        <v>4</v>
      </c>
      <c r="V1468" s="7" t="n">
        <v>3</v>
      </c>
    </row>
    <row r="1469">
      <c r="A1469" t="inlineStr">
        <is>
          <t>q49</t>
        </is>
      </c>
      <c r="B1469" t="inlineStr">
        <is>
          <t>Is rs113488022 included in any population genomics databases (e.g., gnomAD, 1000 Genomes)?</t>
        </is>
      </c>
      <c r="C1469" s="2" t="inlineStr">
        <is>
          <t>rs113488022.md</t>
        </is>
      </c>
      <c r="D1469" t="inlineStr">
        <is>
          <t>ChatTogoVar</t>
        </is>
      </c>
      <c r="E1469" s="2" t="n">
        <v>45</v>
      </c>
      <c r="F1469" s="2" t="n">
        <v>30</v>
      </c>
      <c r="G1469" s="2" t="n">
        <v>15</v>
      </c>
      <c r="H1469" s="3" t="n">
        <v>9</v>
      </c>
      <c r="I1469" s="4" t="n">
        <v>9</v>
      </c>
      <c r="J1469" s="5" t="n">
        <v>10</v>
      </c>
      <c r="K1469" s="6" t="n">
        <v>9</v>
      </c>
      <c r="L1469" s="7" t="n">
        <v>8</v>
      </c>
      <c r="M1469" s="3" t="n">
        <v>6</v>
      </c>
      <c r="N1469" s="4" t="n">
        <v>6</v>
      </c>
      <c r="O1469" s="5" t="n">
        <v>6</v>
      </c>
      <c r="P1469" s="6" t="n">
        <v>6</v>
      </c>
      <c r="Q1469" s="7" t="n">
        <v>6</v>
      </c>
      <c r="R1469" s="3" t="n">
        <v>3</v>
      </c>
      <c r="S1469" s="4" t="n">
        <v>3</v>
      </c>
      <c r="T1469" s="5" t="n">
        <v>3</v>
      </c>
      <c r="U1469" s="6" t="n">
        <v>3</v>
      </c>
      <c r="V1469" s="7" t="n">
        <v>3</v>
      </c>
    </row>
    <row r="1470">
      <c r="A1470" t="inlineStr">
        <is>
          <t>q49</t>
        </is>
      </c>
      <c r="B1470" t="inlineStr">
        <is>
          <t>Is rs796053166 included in any population genomics databases (e.g., gnomAD, 1000 Genomes)?</t>
        </is>
      </c>
      <c r="C1470" s="2" t="inlineStr">
        <is>
          <t>rs796053166.md</t>
        </is>
      </c>
      <c r="D1470" t="inlineStr">
        <is>
          <t>ChatTogoVar</t>
        </is>
      </c>
      <c r="E1470" s="2" t="n">
        <v>48</v>
      </c>
      <c r="F1470" s="2" t="n">
        <v>35</v>
      </c>
      <c r="G1470" s="2" t="n">
        <v>20</v>
      </c>
      <c r="H1470" s="3" t="n">
        <v>10</v>
      </c>
      <c r="I1470" s="4" t="n">
        <v>10</v>
      </c>
      <c r="J1470" s="5" t="n">
        <v>10</v>
      </c>
      <c r="K1470" s="6" t="n">
        <v>10</v>
      </c>
      <c r="L1470" s="7" t="n">
        <v>8</v>
      </c>
      <c r="M1470" s="3" t="n">
        <v>7</v>
      </c>
      <c r="N1470" s="4" t="n">
        <v>8</v>
      </c>
      <c r="O1470" s="5" t="n">
        <v>7</v>
      </c>
      <c r="P1470" s="6" t="n">
        <v>8</v>
      </c>
      <c r="Q1470" s="7" t="n">
        <v>5</v>
      </c>
      <c r="R1470" s="3" t="n">
        <v>3</v>
      </c>
      <c r="S1470" s="4" t="n">
        <v>4</v>
      </c>
      <c r="T1470" s="5" t="n">
        <v>4</v>
      </c>
      <c r="U1470" s="6" t="n">
        <v>5</v>
      </c>
      <c r="V1470" s="7" t="n">
        <v>4</v>
      </c>
    </row>
    <row r="1471">
      <c r="A1471" t="inlineStr">
        <is>
          <t>q49</t>
        </is>
      </c>
      <c r="B1471" t="inlineStr">
        <is>
          <t>Is rs794726721 included in any population genomics databases (e.g., gnomAD, 1000 Genomes)?</t>
        </is>
      </c>
      <c r="C1471" s="2" t="inlineStr">
        <is>
          <t>rs794726721.md</t>
        </is>
      </c>
      <c r="D1471" t="inlineStr">
        <is>
          <t>ChatTogoVar</t>
        </is>
      </c>
      <c r="E1471" s="2" t="n">
        <v>40</v>
      </c>
      <c r="F1471" s="2" t="n">
        <v>30</v>
      </c>
      <c r="G1471" s="2" t="n">
        <v>10</v>
      </c>
      <c r="H1471" s="3" t="n">
        <v>8</v>
      </c>
      <c r="I1471" s="4" t="n">
        <v>8</v>
      </c>
      <c r="J1471" s="5" t="n">
        <v>8</v>
      </c>
      <c r="K1471" s="6" t="n">
        <v>8</v>
      </c>
      <c r="L1471" s="7" t="n">
        <v>8</v>
      </c>
      <c r="M1471" s="3" t="n">
        <v>6</v>
      </c>
      <c r="N1471" s="4" t="n">
        <v>6</v>
      </c>
      <c r="O1471" s="5" t="n">
        <v>6</v>
      </c>
      <c r="P1471" s="6" t="n">
        <v>6</v>
      </c>
      <c r="Q1471" s="7" t="n">
        <v>6</v>
      </c>
      <c r="R1471" s="3" t="n">
        <v>2</v>
      </c>
      <c r="S1471" s="4" t="n">
        <v>2</v>
      </c>
      <c r="T1471" s="5" t="n">
        <v>2</v>
      </c>
      <c r="U1471" s="6" t="n">
        <v>2</v>
      </c>
      <c r="V1471" s="7" t="n">
        <v>2</v>
      </c>
    </row>
    <row r="1472">
      <c r="A1472" t="inlineStr">
        <is>
          <t>q50</t>
        </is>
      </c>
      <c r="B1472" t="inlineStr">
        <is>
          <t>What machine learning models have been used to predict the impact of rs794726784?</t>
        </is>
      </c>
      <c r="C1472" s="2" t="inlineStr">
        <is>
          <t>rs794726784.md</t>
        </is>
      </c>
      <c r="D1472" t="inlineStr">
        <is>
          <t>GPT-4o</t>
        </is>
      </c>
      <c r="E1472" s="2" t="n">
        <v>30</v>
      </c>
      <c r="F1472" s="2" t="n">
        <v>45</v>
      </c>
      <c r="G1472" s="2" t="n">
        <v>25</v>
      </c>
      <c r="H1472" s="3" t="n">
        <v>6</v>
      </c>
      <c r="I1472" s="4" t="n">
        <v>6</v>
      </c>
      <c r="J1472" s="5" t="n">
        <v>8</v>
      </c>
      <c r="K1472" s="6" t="n">
        <v>8</v>
      </c>
      <c r="L1472" s="7" t="n">
        <v>2</v>
      </c>
      <c r="M1472" s="3" t="n">
        <v>9</v>
      </c>
      <c r="N1472" s="4" t="n">
        <v>9</v>
      </c>
      <c r="O1472" s="5" t="n">
        <v>10</v>
      </c>
      <c r="P1472" s="6" t="n">
        <v>9</v>
      </c>
      <c r="Q1472" s="7" t="n">
        <v>8</v>
      </c>
      <c r="R1472" s="3" t="n">
        <v>4</v>
      </c>
      <c r="S1472" s="4" t="n">
        <v>5</v>
      </c>
      <c r="T1472" s="5" t="n">
        <v>6</v>
      </c>
      <c r="U1472" s="6" t="n">
        <v>6</v>
      </c>
      <c r="V1472" s="7" t="n">
        <v>4</v>
      </c>
    </row>
    <row r="1473">
      <c r="A1473" t="inlineStr">
        <is>
          <t>q50</t>
        </is>
      </c>
      <c r="B1473" t="inlineStr">
        <is>
          <t>What machine learning models have been used to predict the impact of rs796052984?</t>
        </is>
      </c>
      <c r="C1473" s="2" t="inlineStr">
        <is>
          <t>rs796052984.md</t>
        </is>
      </c>
      <c r="D1473" t="inlineStr">
        <is>
          <t>ChatTogoVar</t>
        </is>
      </c>
      <c r="E1473" s="2" t="n">
        <v>45</v>
      </c>
      <c r="F1473" s="2" t="n">
        <v>30</v>
      </c>
      <c r="G1473" s="2" t="n">
        <v>20</v>
      </c>
      <c r="H1473" s="3" t="n">
        <v>10</v>
      </c>
      <c r="I1473" s="4" t="n">
        <v>10</v>
      </c>
      <c r="J1473" s="5" t="n">
        <v>10</v>
      </c>
      <c r="K1473" s="6" t="n">
        <v>10</v>
      </c>
      <c r="L1473" s="7" t="n">
        <v>5</v>
      </c>
      <c r="M1473" s="3" t="n">
        <v>6</v>
      </c>
      <c r="N1473" s="4" t="n">
        <v>6</v>
      </c>
      <c r="O1473" s="5" t="n">
        <v>6</v>
      </c>
      <c r="P1473" s="6" t="n">
        <v>6</v>
      </c>
      <c r="Q1473" s="7" t="n">
        <v>6</v>
      </c>
      <c r="R1473" s="3" t="n">
        <v>4</v>
      </c>
      <c r="S1473" s="4" t="n">
        <v>4</v>
      </c>
      <c r="T1473" s="5" t="n">
        <v>4</v>
      </c>
      <c r="U1473" s="6" t="n">
        <v>4</v>
      </c>
      <c r="V1473" s="7" t="n">
        <v>4</v>
      </c>
    </row>
    <row r="1474">
      <c r="A1474" t="inlineStr">
        <is>
          <t>q50</t>
        </is>
      </c>
      <c r="B1474" t="inlineStr">
        <is>
          <t>What machine learning models have been used to predict the impact of rs80356821?</t>
        </is>
      </c>
      <c r="C1474" s="2" t="inlineStr">
        <is>
          <t>rs80356821.md</t>
        </is>
      </c>
      <c r="D1474" t="inlineStr">
        <is>
          <t>ChatTogoVar</t>
        </is>
      </c>
      <c r="E1474" s="2" t="n">
        <v>45</v>
      </c>
      <c r="F1474" s="2" t="n">
        <v>30</v>
      </c>
      <c r="G1474" s="2" t="n">
        <v>20</v>
      </c>
      <c r="H1474" s="3" t="n">
        <v>10</v>
      </c>
      <c r="I1474" s="4" t="n">
        <v>9</v>
      </c>
      <c r="J1474" s="5" t="n">
        <v>10</v>
      </c>
      <c r="K1474" s="6" t="n">
        <v>9</v>
      </c>
      <c r="L1474" s="7" t="n">
        <v>7</v>
      </c>
      <c r="M1474" s="3" t="n">
        <v>6</v>
      </c>
      <c r="N1474" s="4" t="n">
        <v>7</v>
      </c>
      <c r="O1474" s="5" t="n">
        <v>6</v>
      </c>
      <c r="P1474" s="6" t="n">
        <v>6</v>
      </c>
      <c r="Q1474" s="7" t="n">
        <v>5</v>
      </c>
      <c r="R1474" s="3" t="n">
        <v>4</v>
      </c>
      <c r="S1474" s="4" t="n">
        <v>4</v>
      </c>
      <c r="T1474" s="5" t="n">
        <v>4</v>
      </c>
      <c r="U1474" s="6" t="n">
        <v>4</v>
      </c>
      <c r="V1474" s="7" t="n">
        <v>4</v>
      </c>
    </row>
    <row r="1475">
      <c r="A1475" t="inlineStr">
        <is>
          <t>q50</t>
        </is>
      </c>
      <c r="B1475" t="inlineStr">
        <is>
          <t>What machine learning models have been used to predict the impact of rs762927460?</t>
        </is>
      </c>
      <c r="C1475" s="2" t="inlineStr">
        <is>
          <t>rs762927460.md</t>
        </is>
      </c>
      <c r="D1475" t="inlineStr">
        <is>
          <t>ChatTogoVar</t>
        </is>
      </c>
      <c r="E1475" s="2" t="n">
        <v>45</v>
      </c>
      <c r="F1475" s="2" t="n">
        <v>35</v>
      </c>
      <c r="G1475" s="2" t="n">
        <v>30</v>
      </c>
      <c r="H1475" s="3" t="n">
        <v>10</v>
      </c>
      <c r="I1475" s="4" t="n">
        <v>10</v>
      </c>
      <c r="J1475" s="5" t="n">
        <v>10</v>
      </c>
      <c r="K1475" s="6" t="n">
        <v>10</v>
      </c>
      <c r="L1475" s="7" t="n">
        <v>5</v>
      </c>
      <c r="M1475" s="3" t="n">
        <v>7</v>
      </c>
      <c r="N1475" s="4" t="n">
        <v>7</v>
      </c>
      <c r="O1475" s="5" t="n">
        <v>8</v>
      </c>
      <c r="P1475" s="6" t="n">
        <v>8</v>
      </c>
      <c r="Q1475" s="7" t="n">
        <v>5</v>
      </c>
      <c r="R1475" s="3" t="n">
        <v>6</v>
      </c>
      <c r="S1475" s="4" t="n">
        <v>6</v>
      </c>
      <c r="T1475" s="5" t="n">
        <v>8</v>
      </c>
      <c r="U1475" s="6" t="n">
        <v>8</v>
      </c>
      <c r="V1475" s="7" t="n">
        <v>2</v>
      </c>
    </row>
    <row r="1476">
      <c r="A1476" t="inlineStr">
        <is>
          <t>q50</t>
        </is>
      </c>
      <c r="B1476" t="inlineStr">
        <is>
          <t>What machine learning models have been used to predict the impact of rs1489788269?</t>
        </is>
      </c>
      <c r="C1476" s="2" t="inlineStr">
        <is>
          <t>rs1489788269.md</t>
        </is>
      </c>
      <c r="D1476" t="inlineStr">
        <is>
          <t>ChatTogoVar</t>
        </is>
      </c>
      <c r="E1476" s="2" t="n">
        <v>45</v>
      </c>
      <c r="F1476" s="2" t="n">
        <v>30</v>
      </c>
      <c r="G1476" s="2" t="n">
        <v>25</v>
      </c>
      <c r="H1476" s="3" t="n">
        <v>9</v>
      </c>
      <c r="I1476" s="4" t="n">
        <v>10</v>
      </c>
      <c r="J1476" s="5" t="n">
        <v>10</v>
      </c>
      <c r="K1476" s="6" t="n">
        <v>9</v>
      </c>
      <c r="L1476" s="7" t="n">
        <v>7</v>
      </c>
      <c r="M1476" s="3" t="n">
        <v>6</v>
      </c>
      <c r="N1476" s="4" t="n">
        <v>6</v>
      </c>
      <c r="O1476" s="5" t="n">
        <v>7</v>
      </c>
      <c r="P1476" s="6" t="n">
        <v>7</v>
      </c>
      <c r="Q1476" s="7" t="n">
        <v>4</v>
      </c>
      <c r="R1476" s="3" t="n">
        <v>5</v>
      </c>
      <c r="S1476" s="4" t="n">
        <v>5</v>
      </c>
      <c r="T1476" s="5" t="n">
        <v>6</v>
      </c>
      <c r="U1476" s="6" t="n">
        <v>6</v>
      </c>
      <c r="V1476" s="7" t="n">
        <v>3</v>
      </c>
    </row>
    <row r="1477">
      <c r="A1477" t="inlineStr">
        <is>
          <t>q50</t>
        </is>
      </c>
      <c r="B1477" t="inlineStr">
        <is>
          <t>What machine learning models have been used to predict the impact of rs796053216?</t>
        </is>
      </c>
      <c r="C1477" s="2" t="inlineStr">
        <is>
          <t>rs796053216.md</t>
        </is>
      </c>
      <c r="D1477" t="inlineStr">
        <is>
          <t>ChatTogoVar</t>
        </is>
      </c>
      <c r="E1477" s="2" t="n">
        <v>45</v>
      </c>
      <c r="F1477" s="2" t="n">
        <v>30</v>
      </c>
      <c r="G1477" s="2" t="n">
        <v>20</v>
      </c>
      <c r="H1477" s="3" t="n">
        <v>10</v>
      </c>
      <c r="I1477" s="4" t="n">
        <v>9</v>
      </c>
      <c r="J1477" s="5" t="n">
        <v>10</v>
      </c>
      <c r="K1477" s="6" t="n">
        <v>9</v>
      </c>
      <c r="L1477" s="7" t="n">
        <v>7</v>
      </c>
      <c r="M1477" s="3" t="n">
        <v>6</v>
      </c>
      <c r="N1477" s="4" t="n">
        <v>6</v>
      </c>
      <c r="O1477" s="5" t="n">
        <v>7</v>
      </c>
      <c r="P1477" s="6" t="n">
        <v>6</v>
      </c>
      <c r="Q1477" s="7" t="n">
        <v>5</v>
      </c>
      <c r="R1477" s="3" t="n">
        <v>4</v>
      </c>
      <c r="S1477" s="4" t="n">
        <v>4</v>
      </c>
      <c r="T1477" s="5" t="n">
        <v>5</v>
      </c>
      <c r="U1477" s="6" t="n">
        <v>4</v>
      </c>
      <c r="V1477" s="7" t="n">
        <v>3</v>
      </c>
    </row>
    <row r="1478">
      <c r="A1478" t="inlineStr">
        <is>
          <t>q50</t>
        </is>
      </c>
      <c r="B1478" t="inlineStr">
        <is>
          <t>What machine learning models have been used to predict the impact of rs1057519999?</t>
        </is>
      </c>
      <c r="C1478" s="2" t="inlineStr">
        <is>
          <t>rs1057519999.md</t>
        </is>
      </c>
      <c r="D1478" t="inlineStr">
        <is>
          <t>ChatTogoVar</t>
        </is>
      </c>
      <c r="E1478" s="2" t="n">
        <v>45</v>
      </c>
      <c r="F1478" s="2" t="n">
        <v>30</v>
      </c>
      <c r="G1478" s="2" t="n">
        <v>25</v>
      </c>
      <c r="H1478" s="3" t="n">
        <v>10</v>
      </c>
      <c r="I1478" s="4" t="n">
        <v>10</v>
      </c>
      <c r="J1478" s="5" t="n">
        <v>10</v>
      </c>
      <c r="K1478" s="6" t="n">
        <v>10</v>
      </c>
      <c r="L1478" s="7" t="n">
        <v>5</v>
      </c>
      <c r="M1478" s="3" t="n">
        <v>6</v>
      </c>
      <c r="N1478" s="4" t="n">
        <v>6</v>
      </c>
      <c r="O1478" s="5" t="n">
        <v>8</v>
      </c>
      <c r="P1478" s="6" t="n">
        <v>8</v>
      </c>
      <c r="Q1478" s="7" t="n">
        <v>2</v>
      </c>
      <c r="R1478" s="3" t="n">
        <v>5</v>
      </c>
      <c r="S1478" s="4" t="n">
        <v>5</v>
      </c>
      <c r="T1478" s="5" t="n">
        <v>8</v>
      </c>
      <c r="U1478" s="6" t="n">
        <v>7</v>
      </c>
      <c r="V1478" s="7" t="n">
        <v>0</v>
      </c>
    </row>
    <row r="1479">
      <c r="A1479" t="inlineStr">
        <is>
          <t>q50</t>
        </is>
      </c>
      <c r="B1479" t="inlineStr">
        <is>
          <t>What machine learning models have been used to predict the impact of rs794727152?</t>
        </is>
      </c>
      <c r="C1479" s="2" t="inlineStr">
        <is>
          <t>rs794727152.md</t>
        </is>
      </c>
      <c r="D1479" t="inlineStr">
        <is>
          <t>ChatTogoVar</t>
        </is>
      </c>
      <c r="E1479" s="2" t="n">
        <v>45</v>
      </c>
      <c r="F1479" s="2" t="n">
        <v>30</v>
      </c>
      <c r="G1479" s="2" t="n">
        <v>25</v>
      </c>
      <c r="H1479" s="3" t="n">
        <v>10</v>
      </c>
      <c r="I1479" s="4" t="n">
        <v>9</v>
      </c>
      <c r="J1479" s="5" t="n">
        <v>10</v>
      </c>
      <c r="K1479" s="6" t="n">
        <v>9</v>
      </c>
      <c r="L1479" s="7" t="n">
        <v>7</v>
      </c>
      <c r="M1479" s="3" t="n">
        <v>5</v>
      </c>
      <c r="N1479" s="4" t="n">
        <v>6</v>
      </c>
      <c r="O1479" s="5" t="n">
        <v>7</v>
      </c>
      <c r="P1479" s="6" t="n">
        <v>7</v>
      </c>
      <c r="Q1479" s="7" t="n">
        <v>5</v>
      </c>
      <c r="R1479" s="3" t="n">
        <v>5</v>
      </c>
      <c r="S1479" s="4" t="n">
        <v>5</v>
      </c>
      <c r="T1479" s="5" t="n">
        <v>6</v>
      </c>
      <c r="U1479" s="6" t="n">
        <v>6</v>
      </c>
      <c r="V1479" s="7" t="n">
        <v>3</v>
      </c>
    </row>
    <row r="1480">
      <c r="A1480" t="inlineStr">
        <is>
          <t>q50</t>
        </is>
      </c>
      <c r="B1480" t="inlineStr">
        <is>
          <t>What machine learning models have been used to predict the impact of rs880315?</t>
        </is>
      </c>
      <c r="C1480" s="2" t="inlineStr">
        <is>
          <t>rs880315.md</t>
        </is>
      </c>
      <c r="D1480" t="inlineStr">
        <is>
          <t>GPT-4o</t>
        </is>
      </c>
      <c r="E1480" s="2" t="n">
        <v>30</v>
      </c>
      <c r="F1480" s="2" t="n">
        <v>45</v>
      </c>
      <c r="G1480" s="2" t="n">
        <v>25</v>
      </c>
      <c r="H1480" s="3" t="n">
        <v>6</v>
      </c>
      <c r="I1480" s="4" t="n">
        <v>5</v>
      </c>
      <c r="J1480" s="5" t="n">
        <v>7</v>
      </c>
      <c r="K1480" s="6" t="n">
        <v>8</v>
      </c>
      <c r="L1480" s="7" t="n">
        <v>4</v>
      </c>
      <c r="M1480" s="3" t="n">
        <v>9</v>
      </c>
      <c r="N1480" s="4" t="n">
        <v>9</v>
      </c>
      <c r="O1480" s="5" t="n">
        <v>9</v>
      </c>
      <c r="P1480" s="6" t="n">
        <v>9</v>
      </c>
      <c r="Q1480" s="7" t="n">
        <v>9</v>
      </c>
      <c r="R1480" s="3" t="n">
        <v>5</v>
      </c>
      <c r="S1480" s="4" t="n">
        <v>5</v>
      </c>
      <c r="T1480" s="5" t="n">
        <v>6</v>
      </c>
      <c r="U1480" s="6" t="n">
        <v>5</v>
      </c>
      <c r="V1480" s="7" t="n">
        <v>4</v>
      </c>
    </row>
    <row r="1481">
      <c r="A1481" t="inlineStr">
        <is>
          <t>q50</t>
        </is>
      </c>
      <c r="B1481" t="inlineStr">
        <is>
          <t>What machine learning models have been used to predict the impact of rs587782044?</t>
        </is>
      </c>
      <c r="C1481" s="2" t="inlineStr">
        <is>
          <t>rs587782044.md</t>
        </is>
      </c>
      <c r="D1481" t="inlineStr">
        <is>
          <t>ChatTogoVar</t>
        </is>
      </c>
      <c r="E1481" s="2" t="n">
        <v>45</v>
      </c>
      <c r="F1481" s="2" t="n">
        <v>35</v>
      </c>
      <c r="G1481" s="2" t="n">
        <v>20</v>
      </c>
      <c r="H1481" s="3" t="n">
        <v>10</v>
      </c>
      <c r="I1481" s="4" t="n">
        <v>10</v>
      </c>
      <c r="J1481" s="5" t="n">
        <v>10</v>
      </c>
      <c r="K1481" s="6" t="n">
        <v>10</v>
      </c>
      <c r="L1481" s="7" t="n">
        <v>5</v>
      </c>
      <c r="M1481" s="3" t="n">
        <v>7</v>
      </c>
      <c r="N1481" s="4" t="n">
        <v>8</v>
      </c>
      <c r="O1481" s="5" t="n">
        <v>7</v>
      </c>
      <c r="P1481" s="6" t="n">
        <v>8</v>
      </c>
      <c r="Q1481" s="7" t="n">
        <v>5</v>
      </c>
      <c r="R1481" s="3" t="n">
        <v>2</v>
      </c>
      <c r="S1481" s="4" t="n">
        <v>4</v>
      </c>
      <c r="T1481" s="5" t="n">
        <v>4</v>
      </c>
      <c r="U1481" s="6" t="n">
        <v>6</v>
      </c>
      <c r="V1481" s="7" t="n">
        <v>4</v>
      </c>
    </row>
    <row r="1482">
      <c r="A1482" t="inlineStr">
        <is>
          <t>q50</t>
        </is>
      </c>
      <c r="B1482" t="inlineStr">
        <is>
          <t>What machine learning models have been used to predict the impact of rs796053229?</t>
        </is>
      </c>
      <c r="C1482" s="2" t="inlineStr">
        <is>
          <t>rs796053229.md</t>
        </is>
      </c>
      <c r="D1482" t="inlineStr">
        <is>
          <t>ChatTogoVar</t>
        </is>
      </c>
      <c r="E1482" s="2" t="n">
        <v>45</v>
      </c>
      <c r="F1482" s="2" t="n">
        <v>30</v>
      </c>
      <c r="G1482" s="2" t="n">
        <v>15</v>
      </c>
      <c r="H1482" s="3" t="n">
        <v>10</v>
      </c>
      <c r="I1482" s="4" t="n">
        <v>10</v>
      </c>
      <c r="J1482" s="5" t="n">
        <v>10</v>
      </c>
      <c r="K1482" s="6" t="n">
        <v>10</v>
      </c>
      <c r="L1482" s="7" t="n">
        <v>5</v>
      </c>
      <c r="M1482" s="3" t="n">
        <v>6</v>
      </c>
      <c r="N1482" s="4" t="n">
        <v>6</v>
      </c>
      <c r="O1482" s="5" t="n">
        <v>6</v>
      </c>
      <c r="P1482" s="6" t="n">
        <v>6</v>
      </c>
      <c r="Q1482" s="7" t="n">
        <v>6</v>
      </c>
      <c r="R1482" s="3" t="n">
        <v>3</v>
      </c>
      <c r="S1482" s="4" t="n">
        <v>3</v>
      </c>
      <c r="T1482" s="5" t="n">
        <v>3</v>
      </c>
      <c r="U1482" s="6" t="n">
        <v>3</v>
      </c>
      <c r="V1482" s="7" t="n">
        <v>3</v>
      </c>
    </row>
    <row r="1483">
      <c r="A1483" t="inlineStr">
        <is>
          <t>q50</t>
        </is>
      </c>
      <c r="B1483" t="inlineStr">
        <is>
          <t>What machine learning models have been used to predict the impact of rs763684724?</t>
        </is>
      </c>
      <c r="C1483" s="2" t="inlineStr">
        <is>
          <t>rs763684724.md</t>
        </is>
      </c>
      <c r="D1483" t="inlineStr">
        <is>
          <t>ChatTogoVar</t>
        </is>
      </c>
      <c r="E1483" s="2" t="n">
        <v>45</v>
      </c>
      <c r="F1483" s="2" t="n">
        <v>30</v>
      </c>
      <c r="G1483" s="2" t="n">
        <v>25</v>
      </c>
      <c r="H1483" s="3" t="n">
        <v>9</v>
      </c>
      <c r="I1483" s="4" t="n">
        <v>9</v>
      </c>
      <c r="J1483" s="5" t="n">
        <v>10</v>
      </c>
      <c r="K1483" s="6" t="n">
        <v>9</v>
      </c>
      <c r="L1483" s="7" t="n">
        <v>8</v>
      </c>
      <c r="M1483" s="3" t="n">
        <v>6</v>
      </c>
      <c r="N1483" s="4" t="n">
        <v>6</v>
      </c>
      <c r="O1483" s="5" t="n">
        <v>7</v>
      </c>
      <c r="P1483" s="6" t="n">
        <v>6</v>
      </c>
      <c r="Q1483" s="7" t="n">
        <v>5</v>
      </c>
      <c r="R1483" s="3" t="n">
        <v>5</v>
      </c>
      <c r="S1483" s="4" t="n">
        <v>5</v>
      </c>
      <c r="T1483" s="5" t="n">
        <v>6</v>
      </c>
      <c r="U1483" s="6" t="n">
        <v>5</v>
      </c>
      <c r="V1483" s="7" t="n">
        <v>4</v>
      </c>
    </row>
    <row r="1484">
      <c r="A1484" t="inlineStr">
        <is>
          <t>q50</t>
        </is>
      </c>
      <c r="B1484" t="inlineStr">
        <is>
          <t>What machine learning models have been used to predict the impact of rs12037987?</t>
        </is>
      </c>
      <c r="C1484" s="2" t="inlineStr">
        <is>
          <t>rs12037987.md</t>
        </is>
      </c>
      <c r="D1484" t="inlineStr">
        <is>
          <t>ChatTogoVar</t>
        </is>
      </c>
      <c r="E1484" s="2" t="n">
        <v>42</v>
      </c>
      <c r="F1484" s="2" t="n">
        <v>35</v>
      </c>
      <c r="G1484" s="2" t="n">
        <v>30</v>
      </c>
      <c r="H1484" s="3" t="n">
        <v>9</v>
      </c>
      <c r="I1484" s="4" t="n">
        <v>9</v>
      </c>
      <c r="J1484" s="5" t="n">
        <v>9</v>
      </c>
      <c r="K1484" s="6" t="n">
        <v>8</v>
      </c>
      <c r="L1484" s="7" t="n">
        <v>7</v>
      </c>
      <c r="M1484" s="3" t="n">
        <v>7</v>
      </c>
      <c r="N1484" s="4" t="n">
        <v>7</v>
      </c>
      <c r="O1484" s="5" t="n">
        <v>8</v>
      </c>
      <c r="P1484" s="6" t="n">
        <v>7</v>
      </c>
      <c r="Q1484" s="7" t="n">
        <v>6</v>
      </c>
      <c r="R1484" s="3" t="n">
        <v>6</v>
      </c>
      <c r="S1484" s="4" t="n">
        <v>6</v>
      </c>
      <c r="T1484" s="5" t="n">
        <v>7</v>
      </c>
      <c r="U1484" s="6" t="n">
        <v>6</v>
      </c>
      <c r="V1484" s="7" t="n">
        <v>5</v>
      </c>
    </row>
    <row r="1485">
      <c r="A1485" t="inlineStr">
        <is>
          <t>q50</t>
        </is>
      </c>
      <c r="B1485" t="inlineStr">
        <is>
          <t>What machine learning models have been used to predict the impact of rs1170153450?</t>
        </is>
      </c>
      <c r="C1485" s="2" t="inlineStr">
        <is>
          <t>rs1170153450.md</t>
        </is>
      </c>
      <c r="D1485" t="inlineStr">
        <is>
          <t>ChatTogoVar</t>
        </is>
      </c>
      <c r="E1485" s="2" t="n">
        <v>40</v>
      </c>
      <c r="F1485" s="2" t="n">
        <v>30</v>
      </c>
      <c r="G1485" s="2" t="n">
        <v>20</v>
      </c>
      <c r="H1485" s="3" t="n">
        <v>8</v>
      </c>
      <c r="I1485" s="4" t="n">
        <v>8</v>
      </c>
      <c r="J1485" s="5" t="n">
        <v>10</v>
      </c>
      <c r="K1485" s="6" t="n">
        <v>8</v>
      </c>
      <c r="L1485" s="7" t="n">
        <v>6</v>
      </c>
      <c r="M1485" s="3" t="n">
        <v>6</v>
      </c>
      <c r="N1485" s="4" t="n">
        <v>6</v>
      </c>
      <c r="O1485" s="5" t="n">
        <v>8</v>
      </c>
      <c r="P1485" s="6" t="n">
        <v>6</v>
      </c>
      <c r="Q1485" s="7" t="n">
        <v>4</v>
      </c>
      <c r="R1485" s="3" t="n">
        <v>4</v>
      </c>
      <c r="S1485" s="4" t="n">
        <v>4</v>
      </c>
      <c r="T1485" s="5" t="n">
        <v>6</v>
      </c>
      <c r="U1485" s="6" t="n">
        <v>4</v>
      </c>
      <c r="V1485" s="7" t="n">
        <v>2</v>
      </c>
    </row>
    <row r="1486">
      <c r="A1486" t="inlineStr">
        <is>
          <t>q50</t>
        </is>
      </c>
      <c r="B1486" t="inlineStr">
        <is>
          <t>What machine learning models have been used to predict the impact of rs121918719?</t>
        </is>
      </c>
      <c r="C1486" s="2" t="inlineStr">
        <is>
          <t>rs121918719.md</t>
        </is>
      </c>
      <c r="D1486" t="inlineStr">
        <is>
          <t>ChatTogoVar</t>
        </is>
      </c>
      <c r="E1486" s="2" t="n">
        <v>45</v>
      </c>
      <c r="F1486" s="2" t="n">
        <v>30</v>
      </c>
      <c r="G1486" s="2" t="n">
        <v>20</v>
      </c>
      <c r="H1486" s="3" t="n">
        <v>10</v>
      </c>
      <c r="I1486" s="4" t="n">
        <v>9</v>
      </c>
      <c r="J1486" s="5" t="n">
        <v>10</v>
      </c>
      <c r="K1486" s="6" t="n">
        <v>9</v>
      </c>
      <c r="L1486" s="7" t="n">
        <v>7</v>
      </c>
      <c r="M1486" s="3" t="n">
        <v>6</v>
      </c>
      <c r="N1486" s="4" t="n">
        <v>6</v>
      </c>
      <c r="O1486" s="5" t="n">
        <v>7</v>
      </c>
      <c r="P1486" s="6" t="n">
        <v>7</v>
      </c>
      <c r="Q1486" s="7" t="n">
        <v>4</v>
      </c>
      <c r="R1486" s="3" t="n">
        <v>4</v>
      </c>
      <c r="S1486" s="4" t="n">
        <v>4</v>
      </c>
      <c r="T1486" s="5" t="n">
        <v>5</v>
      </c>
      <c r="U1486" s="6" t="n">
        <v>4</v>
      </c>
      <c r="V1486" s="7" t="n">
        <v>3</v>
      </c>
    </row>
    <row r="1487">
      <c r="A1487" t="inlineStr">
        <is>
          <t>q50</t>
        </is>
      </c>
      <c r="B1487" t="inlineStr">
        <is>
          <t>What machine learning models have been used to predict the impact of rs704341?</t>
        </is>
      </c>
      <c r="C1487" s="2" t="inlineStr">
        <is>
          <t>rs704341.md</t>
        </is>
      </c>
      <c r="D1487" t="inlineStr">
        <is>
          <t>GPT-4o</t>
        </is>
      </c>
      <c r="E1487" s="2" t="n">
        <v>30</v>
      </c>
      <c r="F1487" s="2" t="n">
        <v>45</v>
      </c>
      <c r="G1487" s="2" t="n">
        <v>25</v>
      </c>
      <c r="H1487" s="3" t="n">
        <v>6</v>
      </c>
      <c r="I1487" s="4" t="n">
        <v>5</v>
      </c>
      <c r="J1487" s="5" t="n">
        <v>7</v>
      </c>
      <c r="K1487" s="6" t="n">
        <v>8</v>
      </c>
      <c r="L1487" s="7" t="n">
        <v>4</v>
      </c>
      <c r="M1487" s="3" t="n">
        <v>9</v>
      </c>
      <c r="N1487" s="4" t="n">
        <v>9</v>
      </c>
      <c r="O1487" s="5" t="n">
        <v>9</v>
      </c>
      <c r="P1487" s="6" t="n">
        <v>9</v>
      </c>
      <c r="Q1487" s="7" t="n">
        <v>9</v>
      </c>
      <c r="R1487" s="3" t="n">
        <v>5</v>
      </c>
      <c r="S1487" s="4" t="n">
        <v>5</v>
      </c>
      <c r="T1487" s="5" t="n">
        <v>6</v>
      </c>
      <c r="U1487" s="6" t="n">
        <v>6</v>
      </c>
      <c r="V1487" s="7" t="n">
        <v>3</v>
      </c>
    </row>
    <row r="1488">
      <c r="A1488" t="inlineStr">
        <is>
          <t>q50</t>
        </is>
      </c>
      <c r="B1488" t="inlineStr">
        <is>
          <t>What machine learning models have been used to predict the impact of rs121913279?</t>
        </is>
      </c>
      <c r="C1488" s="2" t="inlineStr">
        <is>
          <t>rs121913279.md</t>
        </is>
      </c>
      <c r="D1488" t="inlineStr">
        <is>
          <t>ChatTogoVar</t>
        </is>
      </c>
      <c r="E1488" s="2" t="n">
        <v>45</v>
      </c>
      <c r="F1488" s="2" t="n">
        <v>30</v>
      </c>
      <c r="G1488" s="2" t="n">
        <v>25</v>
      </c>
      <c r="H1488" s="3" t="n">
        <v>9</v>
      </c>
      <c r="I1488" s="4" t="n">
        <v>9</v>
      </c>
      <c r="J1488" s="5" t="n">
        <v>10</v>
      </c>
      <c r="K1488" s="6" t="n">
        <v>9</v>
      </c>
      <c r="L1488" s="7" t="n">
        <v>8</v>
      </c>
      <c r="M1488" s="3" t="n">
        <v>6</v>
      </c>
      <c r="N1488" s="4" t="n">
        <v>6</v>
      </c>
      <c r="O1488" s="5" t="n">
        <v>7</v>
      </c>
      <c r="P1488" s="6" t="n">
        <v>6</v>
      </c>
      <c r="Q1488" s="7" t="n">
        <v>5</v>
      </c>
      <c r="R1488" s="3" t="n">
        <v>5</v>
      </c>
      <c r="S1488" s="4" t="n">
        <v>5</v>
      </c>
      <c r="T1488" s="5" t="n">
        <v>6</v>
      </c>
      <c r="U1488" s="6" t="n">
        <v>5</v>
      </c>
      <c r="V1488" s="7" t="n">
        <v>4</v>
      </c>
    </row>
    <row r="1489">
      <c r="A1489" t="inlineStr">
        <is>
          <t>q50</t>
        </is>
      </c>
      <c r="B1489" t="inlineStr">
        <is>
          <t>What machine learning models have been used to predict the impact of rs431905511?</t>
        </is>
      </c>
      <c r="C1489" s="2" t="inlineStr">
        <is>
          <t>rs431905511.md</t>
        </is>
      </c>
      <c r="D1489" t="inlineStr">
        <is>
          <t>ChatTogoVar</t>
        </is>
      </c>
      <c r="E1489" s="2" t="n">
        <v>45</v>
      </c>
      <c r="F1489" s="2" t="n">
        <v>40</v>
      </c>
      <c r="G1489" s="2" t="n">
        <v>20</v>
      </c>
      <c r="H1489" s="3" t="n">
        <v>10</v>
      </c>
      <c r="I1489" s="4" t="n">
        <v>10</v>
      </c>
      <c r="J1489" s="5" t="n">
        <v>10</v>
      </c>
      <c r="K1489" s="6" t="n">
        <v>10</v>
      </c>
      <c r="L1489" s="7" t="n">
        <v>5</v>
      </c>
      <c r="M1489" s="3" t="n">
        <v>8</v>
      </c>
      <c r="N1489" s="4" t="n">
        <v>8</v>
      </c>
      <c r="O1489" s="5" t="n">
        <v>8</v>
      </c>
      <c r="P1489" s="6" t="n">
        <v>8</v>
      </c>
      <c r="Q1489" s="7" t="n">
        <v>8</v>
      </c>
      <c r="R1489" s="3" t="n">
        <v>4</v>
      </c>
      <c r="S1489" s="4" t="n">
        <v>4</v>
      </c>
      <c r="T1489" s="5" t="n">
        <v>4</v>
      </c>
      <c r="U1489" s="6" t="n">
        <v>4</v>
      </c>
      <c r="V1489" s="7" t="n">
        <v>4</v>
      </c>
    </row>
    <row r="1490">
      <c r="A1490" t="inlineStr">
        <is>
          <t>q50</t>
        </is>
      </c>
      <c r="B1490" t="inlineStr">
        <is>
          <t>What machine learning models have been used to predict the impact of rs727504136?</t>
        </is>
      </c>
      <c r="C1490" s="2" t="inlineStr">
        <is>
          <t>rs727504136.md</t>
        </is>
      </c>
      <c r="D1490" t="inlineStr">
        <is>
          <t>GPT-4o</t>
        </is>
      </c>
      <c r="E1490" s="2" t="n">
        <v>30</v>
      </c>
      <c r="F1490" s="2" t="n">
        <v>45</v>
      </c>
      <c r="G1490" s="2" t="n">
        <v>20</v>
      </c>
      <c r="H1490" s="3" t="n">
        <v>6</v>
      </c>
      <c r="I1490" s="4" t="n">
        <v>6</v>
      </c>
      <c r="J1490" s="5" t="n">
        <v>8</v>
      </c>
      <c r="K1490" s="6" t="n">
        <v>8</v>
      </c>
      <c r="L1490" s="7" t="n">
        <v>2</v>
      </c>
      <c r="M1490" s="3" t="n">
        <v>9</v>
      </c>
      <c r="N1490" s="4" t="n">
        <v>9</v>
      </c>
      <c r="O1490" s="5" t="n">
        <v>9</v>
      </c>
      <c r="P1490" s="6" t="n">
        <v>9</v>
      </c>
      <c r="Q1490" s="7" t="n">
        <v>9</v>
      </c>
      <c r="R1490" s="3" t="n">
        <v>4</v>
      </c>
      <c r="S1490" s="4" t="n">
        <v>4</v>
      </c>
      <c r="T1490" s="5" t="n">
        <v>6</v>
      </c>
      <c r="U1490" s="6" t="n">
        <v>6</v>
      </c>
      <c r="V1490" s="7" t="n">
        <v>0</v>
      </c>
    </row>
    <row r="1491">
      <c r="A1491" t="inlineStr">
        <is>
          <t>q50</t>
        </is>
      </c>
      <c r="B1491" t="inlineStr">
        <is>
          <t>What machine learning models have been used to predict the impact of rs1208662086?</t>
        </is>
      </c>
      <c r="C1491" s="2" t="inlineStr">
        <is>
          <t>rs1208662086.md</t>
        </is>
      </c>
      <c r="D1491" t="inlineStr">
        <is>
          <t>ChatTogoVar</t>
        </is>
      </c>
      <c r="E1491" s="2" t="n">
        <v>45</v>
      </c>
      <c r="F1491" s="2" t="n">
        <v>30</v>
      </c>
      <c r="G1491" s="2" t="n">
        <v>25</v>
      </c>
      <c r="H1491" s="3" t="n">
        <v>10</v>
      </c>
      <c r="I1491" s="4" t="n">
        <v>10</v>
      </c>
      <c r="J1491" s="5" t="n">
        <v>10</v>
      </c>
      <c r="K1491" s="6" t="n">
        <v>10</v>
      </c>
      <c r="L1491" s="7" t="n">
        <v>5</v>
      </c>
      <c r="M1491" s="3" t="n">
        <v>6</v>
      </c>
      <c r="N1491" s="4" t="n">
        <v>6</v>
      </c>
      <c r="O1491" s="5" t="n">
        <v>8</v>
      </c>
      <c r="P1491" s="6" t="n">
        <v>8</v>
      </c>
      <c r="Q1491" s="7" t="n">
        <v>2</v>
      </c>
      <c r="R1491" s="3" t="n">
        <v>5</v>
      </c>
      <c r="S1491" s="4" t="n">
        <v>5</v>
      </c>
      <c r="T1491" s="5" t="n">
        <v>6</v>
      </c>
      <c r="U1491" s="6" t="n">
        <v>6</v>
      </c>
      <c r="V1491" s="7" t="n">
        <v>3</v>
      </c>
    </row>
    <row r="1492">
      <c r="A1492" t="inlineStr">
        <is>
          <t>q50</t>
        </is>
      </c>
      <c r="B1492" t="inlineStr">
        <is>
          <t>What machine learning models have been used to predict the impact of rs876660744?</t>
        </is>
      </c>
      <c r="C1492" s="2" t="inlineStr">
        <is>
          <t>rs876660744.md</t>
        </is>
      </c>
      <c r="D1492" t="inlineStr">
        <is>
          <t>ChatTogoVar</t>
        </is>
      </c>
      <c r="E1492" s="2" t="n">
        <v>45</v>
      </c>
      <c r="F1492" s="2" t="n">
        <v>35</v>
      </c>
      <c r="G1492" s="2" t="n">
        <v>25</v>
      </c>
      <c r="H1492" s="3" t="n">
        <v>9</v>
      </c>
      <c r="I1492" s="4" t="n">
        <v>10</v>
      </c>
      <c r="J1492" s="5" t="n">
        <v>10</v>
      </c>
      <c r="K1492" s="6" t="n">
        <v>9</v>
      </c>
      <c r="L1492" s="7" t="n">
        <v>7</v>
      </c>
      <c r="M1492" s="3" t="n">
        <v>7</v>
      </c>
      <c r="N1492" s="4" t="n">
        <v>8</v>
      </c>
      <c r="O1492" s="5" t="n">
        <v>8</v>
      </c>
      <c r="P1492" s="6" t="n">
        <v>7</v>
      </c>
      <c r="Q1492" s="7" t="n">
        <v>5</v>
      </c>
      <c r="R1492" s="3" t="n">
        <v>5</v>
      </c>
      <c r="S1492" s="4" t="n">
        <v>5</v>
      </c>
      <c r="T1492" s="5" t="n">
        <v>5</v>
      </c>
      <c r="U1492" s="6" t="n">
        <v>5</v>
      </c>
      <c r="V1492" s="7" t="n">
        <v>5</v>
      </c>
    </row>
    <row r="1493">
      <c r="A1493" t="inlineStr">
        <is>
          <t>q50</t>
        </is>
      </c>
      <c r="B1493" t="inlineStr">
        <is>
          <t>What machine learning models have been used to predict the impact of rs745774658?</t>
        </is>
      </c>
      <c r="C1493" s="2" t="inlineStr">
        <is>
          <t>rs745774658.md</t>
        </is>
      </c>
      <c r="D1493" t="inlineStr">
        <is>
          <t>ChatTogoVar</t>
        </is>
      </c>
      <c r="E1493" s="2" t="n">
        <v>45</v>
      </c>
      <c r="F1493" s="2" t="n">
        <v>30</v>
      </c>
      <c r="G1493" s="2" t="n">
        <v>20</v>
      </c>
      <c r="H1493" s="3" t="n">
        <v>9</v>
      </c>
      <c r="I1493" s="4" t="n">
        <v>9</v>
      </c>
      <c r="J1493" s="5" t="n">
        <v>9</v>
      </c>
      <c r="K1493" s="6" t="n">
        <v>9</v>
      </c>
      <c r="L1493" s="7" t="n">
        <v>9</v>
      </c>
      <c r="M1493" s="3" t="n">
        <v>6</v>
      </c>
      <c r="N1493" s="4" t="n">
        <v>6</v>
      </c>
      <c r="O1493" s="5" t="n">
        <v>6</v>
      </c>
      <c r="P1493" s="6" t="n">
        <v>6</v>
      </c>
      <c r="Q1493" s="7" t="n">
        <v>6</v>
      </c>
      <c r="R1493" s="3" t="n">
        <v>4</v>
      </c>
      <c r="S1493" s="4" t="n">
        <v>4</v>
      </c>
      <c r="T1493" s="5" t="n">
        <v>4</v>
      </c>
      <c r="U1493" s="6" t="n">
        <v>4</v>
      </c>
      <c r="V1493" s="7" t="n">
        <v>4</v>
      </c>
    </row>
    <row r="1494">
      <c r="A1494" t="inlineStr">
        <is>
          <t>q50</t>
        </is>
      </c>
      <c r="B1494" t="inlineStr">
        <is>
          <t>What machine learning models have been used to predict the impact of rs1201448391?</t>
        </is>
      </c>
      <c r="C1494" s="2" t="inlineStr">
        <is>
          <t>rs1201448391.md</t>
        </is>
      </c>
      <c r="D1494" t="inlineStr">
        <is>
          <t>ChatTogoVar</t>
        </is>
      </c>
      <c r="E1494" s="2" t="n">
        <v>45</v>
      </c>
      <c r="F1494" s="2" t="n">
        <v>30</v>
      </c>
      <c r="G1494" s="2" t="n">
        <v>20</v>
      </c>
      <c r="H1494" s="3" t="n">
        <v>10</v>
      </c>
      <c r="I1494" s="4" t="n">
        <v>9</v>
      </c>
      <c r="J1494" s="5" t="n">
        <v>10</v>
      </c>
      <c r="K1494" s="6" t="n">
        <v>9</v>
      </c>
      <c r="L1494" s="7" t="n">
        <v>7</v>
      </c>
      <c r="M1494" s="3" t="n">
        <v>6</v>
      </c>
      <c r="N1494" s="4" t="n">
        <v>6</v>
      </c>
      <c r="O1494" s="5" t="n">
        <v>7</v>
      </c>
      <c r="P1494" s="6" t="n">
        <v>7</v>
      </c>
      <c r="Q1494" s="7" t="n">
        <v>4</v>
      </c>
      <c r="R1494" s="3" t="n">
        <v>4</v>
      </c>
      <c r="S1494" s="4" t="n">
        <v>4</v>
      </c>
      <c r="T1494" s="5" t="n">
        <v>5</v>
      </c>
      <c r="U1494" s="6" t="n">
        <v>5</v>
      </c>
      <c r="V1494" s="7" t="n">
        <v>2</v>
      </c>
    </row>
    <row r="1495">
      <c r="A1495" t="inlineStr">
        <is>
          <t>q50</t>
        </is>
      </c>
      <c r="B1495" t="inlineStr">
        <is>
          <t>What machine learning models have been used to predict the impact of rs571414497?</t>
        </is>
      </c>
      <c r="C1495" s="2" t="inlineStr">
        <is>
          <t>rs571414497.md</t>
        </is>
      </c>
      <c r="D1495" t="inlineStr">
        <is>
          <t>ChatTogoVar</t>
        </is>
      </c>
      <c r="E1495" s="2" t="n">
        <v>45</v>
      </c>
      <c r="F1495" s="2" t="n">
        <v>35</v>
      </c>
      <c r="G1495" s="2" t="n">
        <v>25</v>
      </c>
      <c r="H1495" s="3" t="n">
        <v>9</v>
      </c>
      <c r="I1495" s="4" t="n">
        <v>9</v>
      </c>
      <c r="J1495" s="5" t="n">
        <v>10</v>
      </c>
      <c r="K1495" s="6" t="n">
        <v>9</v>
      </c>
      <c r="L1495" s="7" t="n">
        <v>8</v>
      </c>
      <c r="M1495" s="3" t="n">
        <v>7</v>
      </c>
      <c r="N1495" s="4" t="n">
        <v>7</v>
      </c>
      <c r="O1495" s="5" t="n">
        <v>8</v>
      </c>
      <c r="P1495" s="6" t="n">
        <v>7</v>
      </c>
      <c r="Q1495" s="7" t="n">
        <v>6</v>
      </c>
      <c r="R1495" s="3" t="n">
        <v>5</v>
      </c>
      <c r="S1495" s="4" t="n">
        <v>5</v>
      </c>
      <c r="T1495" s="5" t="n">
        <v>6</v>
      </c>
      <c r="U1495" s="6" t="n">
        <v>6</v>
      </c>
      <c r="V1495" s="7" t="n">
        <v>3</v>
      </c>
    </row>
    <row r="1496">
      <c r="A1496" t="inlineStr">
        <is>
          <t>q50</t>
        </is>
      </c>
      <c r="B1496" t="inlineStr">
        <is>
          <t>What machine learning models have been used to predict the impact of rs886042528?</t>
        </is>
      </c>
      <c r="C1496" s="2" t="inlineStr">
        <is>
          <t>rs886042528.md</t>
        </is>
      </c>
      <c r="D1496" t="inlineStr">
        <is>
          <t>ChatTogoVar</t>
        </is>
      </c>
      <c r="E1496" s="2" t="n">
        <v>45</v>
      </c>
      <c r="F1496" s="2" t="n">
        <v>30</v>
      </c>
      <c r="G1496" s="2" t="n">
        <v>35</v>
      </c>
      <c r="H1496" s="3" t="n">
        <v>10</v>
      </c>
      <c r="I1496" s="4" t="n">
        <v>10</v>
      </c>
      <c r="J1496" s="5" t="n">
        <v>10</v>
      </c>
      <c r="K1496" s="6" t="n">
        <v>10</v>
      </c>
      <c r="L1496" s="7" t="n">
        <v>5</v>
      </c>
      <c r="M1496" s="3" t="n">
        <v>6</v>
      </c>
      <c r="N1496" s="4" t="n">
        <v>6</v>
      </c>
      <c r="O1496" s="5" t="n">
        <v>8</v>
      </c>
      <c r="P1496" s="6" t="n">
        <v>8</v>
      </c>
      <c r="Q1496" s="7" t="n">
        <v>2</v>
      </c>
      <c r="R1496" s="3" t="n">
        <v>7</v>
      </c>
      <c r="S1496" s="4" t="n">
        <v>8</v>
      </c>
      <c r="T1496" s="5" t="n">
        <v>8</v>
      </c>
      <c r="U1496" s="6" t="n">
        <v>7</v>
      </c>
      <c r="V1496" s="7" t="n">
        <v>5</v>
      </c>
    </row>
    <row r="1497">
      <c r="A1497" t="inlineStr">
        <is>
          <t>q50</t>
        </is>
      </c>
      <c r="B1497" t="inlineStr">
        <is>
          <t>What machine learning models have been used to predict the impact of rs121913529?</t>
        </is>
      </c>
      <c r="C1497" s="2" t="inlineStr">
        <is>
          <t>rs121913529.md</t>
        </is>
      </c>
      <c r="D1497" t="inlineStr">
        <is>
          <t>ChatTogoVar</t>
        </is>
      </c>
      <c r="E1497" s="2" t="n">
        <v>45</v>
      </c>
      <c r="F1497" s="2" t="n">
        <v>30</v>
      </c>
      <c r="G1497" s="2" t="n">
        <v>25</v>
      </c>
      <c r="H1497" s="3" t="n">
        <v>10</v>
      </c>
      <c r="I1497" s="4" t="n">
        <v>9</v>
      </c>
      <c r="J1497" s="5" t="n">
        <v>10</v>
      </c>
      <c r="K1497" s="6" t="n">
        <v>9</v>
      </c>
      <c r="L1497" s="7" t="n">
        <v>7</v>
      </c>
      <c r="M1497" s="3" t="n">
        <v>6</v>
      </c>
      <c r="N1497" s="4" t="n">
        <v>6</v>
      </c>
      <c r="O1497" s="5" t="n">
        <v>7</v>
      </c>
      <c r="P1497" s="6" t="n">
        <v>6</v>
      </c>
      <c r="Q1497" s="7" t="n">
        <v>5</v>
      </c>
      <c r="R1497" s="3" t="n">
        <v>5</v>
      </c>
      <c r="S1497" s="4" t="n">
        <v>5</v>
      </c>
      <c r="T1497" s="5" t="n">
        <v>6</v>
      </c>
      <c r="U1497" s="6" t="n">
        <v>5</v>
      </c>
      <c r="V1497" s="7" t="n">
        <v>4</v>
      </c>
    </row>
    <row r="1498">
      <c r="A1498" t="inlineStr">
        <is>
          <t>q50</t>
        </is>
      </c>
      <c r="B1498" t="inlineStr">
        <is>
          <t>What machine learning models have been used to predict the impact of rs34637584?</t>
        </is>
      </c>
      <c r="C1498" s="2" t="inlineStr">
        <is>
          <t>rs34637584.md</t>
        </is>
      </c>
      <c r="D1498" t="inlineStr">
        <is>
          <t>GPT-4o</t>
        </is>
      </c>
      <c r="E1498" s="2" t="n">
        <v>40</v>
      </c>
      <c r="F1498" s="2" t="n">
        <v>45</v>
      </c>
      <c r="G1498" s="2" t="n">
        <v>20</v>
      </c>
      <c r="H1498" s="3" t="n">
        <v>8</v>
      </c>
      <c r="I1498" s="4" t="n">
        <v>8</v>
      </c>
      <c r="J1498" s="5" t="n">
        <v>8</v>
      </c>
      <c r="K1498" s="6" t="n">
        <v>8</v>
      </c>
      <c r="L1498" s="7" t="n">
        <v>8</v>
      </c>
      <c r="M1498" s="3" t="n">
        <v>9</v>
      </c>
      <c r="N1498" s="4" t="n">
        <v>9</v>
      </c>
      <c r="O1498" s="5" t="n">
        <v>9</v>
      </c>
      <c r="P1498" s="6" t="n">
        <v>9</v>
      </c>
      <c r="Q1498" s="7" t="n">
        <v>9</v>
      </c>
      <c r="R1498" s="3" t="n">
        <v>4</v>
      </c>
      <c r="S1498" s="4" t="n">
        <v>4</v>
      </c>
      <c r="T1498" s="5" t="n">
        <v>4</v>
      </c>
      <c r="U1498" s="6" t="n">
        <v>4</v>
      </c>
      <c r="V1498" s="7" t="n">
        <v>4</v>
      </c>
    </row>
    <row r="1499">
      <c r="A1499" t="inlineStr">
        <is>
          <t>q50</t>
        </is>
      </c>
      <c r="B1499" t="inlineStr">
        <is>
          <t>What machine learning models have been used to predict the impact of rs113488022?</t>
        </is>
      </c>
      <c r="C1499" s="2" t="inlineStr">
        <is>
          <t>rs113488022.md</t>
        </is>
      </c>
      <c r="D1499" t="inlineStr">
        <is>
          <t>ChatTogoVar</t>
        </is>
      </c>
      <c r="E1499" s="2" t="n">
        <v>45</v>
      </c>
      <c r="F1499" s="2" t="n">
        <v>30</v>
      </c>
      <c r="G1499" s="2" t="n">
        <v>20</v>
      </c>
      <c r="H1499" s="3" t="n">
        <v>10</v>
      </c>
      <c r="I1499" s="4" t="n">
        <v>9</v>
      </c>
      <c r="J1499" s="5" t="n">
        <v>10</v>
      </c>
      <c r="K1499" s="6" t="n">
        <v>9</v>
      </c>
      <c r="L1499" s="7" t="n">
        <v>7</v>
      </c>
      <c r="M1499" s="3" t="n">
        <v>6</v>
      </c>
      <c r="N1499" s="4" t="n">
        <v>6</v>
      </c>
      <c r="O1499" s="5" t="n">
        <v>7</v>
      </c>
      <c r="P1499" s="6" t="n">
        <v>6</v>
      </c>
      <c r="Q1499" s="7" t="n">
        <v>5</v>
      </c>
      <c r="R1499" s="3" t="n">
        <v>4</v>
      </c>
      <c r="S1499" s="4" t="n">
        <v>4</v>
      </c>
      <c r="T1499" s="5" t="n">
        <v>5</v>
      </c>
      <c r="U1499" s="6" t="n">
        <v>4</v>
      </c>
      <c r="V1499" s="7" t="n">
        <v>3</v>
      </c>
    </row>
    <row r="1500">
      <c r="A1500" t="inlineStr">
        <is>
          <t>q50</t>
        </is>
      </c>
      <c r="B1500" t="inlineStr">
        <is>
          <t>What machine learning models have been used to predict the impact of rs796053166?</t>
        </is>
      </c>
      <c r="C1500" s="2" t="inlineStr">
        <is>
          <t>rs796053166.md</t>
        </is>
      </c>
      <c r="D1500" t="inlineStr">
        <is>
          <t>ChatTogoVar</t>
        </is>
      </c>
      <c r="E1500" s="2" t="n">
        <v>45</v>
      </c>
      <c r="F1500" s="2" t="n">
        <v>30</v>
      </c>
      <c r="G1500" s="2" t="n">
        <v>20</v>
      </c>
      <c r="H1500" s="3" t="n">
        <v>10</v>
      </c>
      <c r="I1500" s="4" t="n">
        <v>9</v>
      </c>
      <c r="J1500" s="5" t="n">
        <v>10</v>
      </c>
      <c r="K1500" s="6" t="n">
        <v>9</v>
      </c>
      <c r="L1500" s="7" t="n">
        <v>7</v>
      </c>
      <c r="M1500" s="3" t="n">
        <v>6</v>
      </c>
      <c r="N1500" s="4" t="n">
        <v>6</v>
      </c>
      <c r="O1500" s="5" t="n">
        <v>7</v>
      </c>
      <c r="P1500" s="6" t="n">
        <v>6</v>
      </c>
      <c r="Q1500" s="7" t="n">
        <v>5</v>
      </c>
      <c r="R1500" s="3" t="n">
        <v>4</v>
      </c>
      <c r="S1500" s="4" t="n">
        <v>4</v>
      </c>
      <c r="T1500" s="5" t="n">
        <v>5</v>
      </c>
      <c r="U1500" s="6" t="n">
        <v>4</v>
      </c>
      <c r="V1500" s="7" t="n">
        <v>3</v>
      </c>
    </row>
    <row r="1501">
      <c r="A1501" t="inlineStr">
        <is>
          <t>q50</t>
        </is>
      </c>
      <c r="B1501" t="inlineStr">
        <is>
          <t>What machine learning models have been used to predict the impact of rs794726721?</t>
        </is>
      </c>
      <c r="C1501" s="2" t="inlineStr">
        <is>
          <t>rs794726721.md</t>
        </is>
      </c>
      <c r="D1501" t="inlineStr">
        <is>
          <t>ChatTogoVar</t>
        </is>
      </c>
      <c r="E1501" s="2" t="n">
        <v>45</v>
      </c>
      <c r="F1501" s="2" t="n">
        <v>30</v>
      </c>
      <c r="G1501" s="2" t="n">
        <v>25</v>
      </c>
      <c r="H1501" s="3" t="n">
        <v>10</v>
      </c>
      <c r="I1501" s="4" t="n">
        <v>9</v>
      </c>
      <c r="J1501" s="5" t="n">
        <v>10</v>
      </c>
      <c r="K1501" s="6" t="n">
        <v>9</v>
      </c>
      <c r="L1501" s="7" t="n">
        <v>7</v>
      </c>
      <c r="M1501" s="3" t="n">
        <v>5</v>
      </c>
      <c r="N1501" s="4" t="n">
        <v>6</v>
      </c>
      <c r="O1501" s="5" t="n">
        <v>7</v>
      </c>
      <c r="P1501" s="6" t="n">
        <v>7</v>
      </c>
      <c r="Q1501" s="7" t="n">
        <v>5</v>
      </c>
      <c r="R1501" s="3" t="n">
        <v>5</v>
      </c>
      <c r="S1501" s="4" t="n">
        <v>5</v>
      </c>
      <c r="T1501" s="5" t="n">
        <v>7</v>
      </c>
      <c r="U1501" s="6" t="n">
        <v>6</v>
      </c>
      <c r="V1501" s="7" t="n">
        <v>2</v>
      </c>
    </row>
  </sheetData>
  <autoFilter ref="A1:V1501"/>
  <hyperlinks>
    <hyperlink xmlns:r="http://schemas.openxmlformats.org/officeDocument/2006/relationships" ref="C2" r:id="rId1"/>
    <hyperlink xmlns:r="http://schemas.openxmlformats.org/officeDocument/2006/relationships" ref="E2" r:id="rId2"/>
    <hyperlink xmlns:r="http://schemas.openxmlformats.org/officeDocument/2006/relationships" ref="F2" r:id="rId3"/>
    <hyperlink xmlns:r="http://schemas.openxmlformats.org/officeDocument/2006/relationships" ref="G2" r:id="rId4"/>
    <hyperlink xmlns:r="http://schemas.openxmlformats.org/officeDocument/2006/relationships" ref="C3" r:id="rId5"/>
    <hyperlink xmlns:r="http://schemas.openxmlformats.org/officeDocument/2006/relationships" ref="E3" r:id="rId6"/>
    <hyperlink xmlns:r="http://schemas.openxmlformats.org/officeDocument/2006/relationships" ref="F3" r:id="rId7"/>
    <hyperlink xmlns:r="http://schemas.openxmlformats.org/officeDocument/2006/relationships" ref="G3" r:id="rId8"/>
    <hyperlink xmlns:r="http://schemas.openxmlformats.org/officeDocument/2006/relationships" ref="C4" r:id="rId9"/>
    <hyperlink xmlns:r="http://schemas.openxmlformats.org/officeDocument/2006/relationships" ref="E4" r:id="rId10"/>
    <hyperlink xmlns:r="http://schemas.openxmlformats.org/officeDocument/2006/relationships" ref="F4" r:id="rId11"/>
    <hyperlink xmlns:r="http://schemas.openxmlformats.org/officeDocument/2006/relationships" ref="G4" r:id="rId12"/>
    <hyperlink xmlns:r="http://schemas.openxmlformats.org/officeDocument/2006/relationships" ref="C5" r:id="rId13"/>
    <hyperlink xmlns:r="http://schemas.openxmlformats.org/officeDocument/2006/relationships" ref="E5" r:id="rId14"/>
    <hyperlink xmlns:r="http://schemas.openxmlformats.org/officeDocument/2006/relationships" ref="F5" r:id="rId15"/>
    <hyperlink xmlns:r="http://schemas.openxmlformats.org/officeDocument/2006/relationships" ref="G5" r:id="rId16"/>
    <hyperlink xmlns:r="http://schemas.openxmlformats.org/officeDocument/2006/relationships" ref="C6" r:id="rId17"/>
    <hyperlink xmlns:r="http://schemas.openxmlformats.org/officeDocument/2006/relationships" ref="E6" r:id="rId18"/>
    <hyperlink xmlns:r="http://schemas.openxmlformats.org/officeDocument/2006/relationships" ref="F6" r:id="rId19"/>
    <hyperlink xmlns:r="http://schemas.openxmlformats.org/officeDocument/2006/relationships" ref="G6" r:id="rId20"/>
    <hyperlink xmlns:r="http://schemas.openxmlformats.org/officeDocument/2006/relationships" ref="C7" r:id="rId21"/>
    <hyperlink xmlns:r="http://schemas.openxmlformats.org/officeDocument/2006/relationships" ref="E7" r:id="rId22"/>
    <hyperlink xmlns:r="http://schemas.openxmlformats.org/officeDocument/2006/relationships" ref="F7" r:id="rId23"/>
    <hyperlink xmlns:r="http://schemas.openxmlformats.org/officeDocument/2006/relationships" ref="G7" r:id="rId24"/>
    <hyperlink xmlns:r="http://schemas.openxmlformats.org/officeDocument/2006/relationships" ref="C8" r:id="rId25"/>
    <hyperlink xmlns:r="http://schemas.openxmlformats.org/officeDocument/2006/relationships" ref="E8" r:id="rId26"/>
    <hyperlink xmlns:r="http://schemas.openxmlformats.org/officeDocument/2006/relationships" ref="F8" r:id="rId27"/>
    <hyperlink xmlns:r="http://schemas.openxmlformats.org/officeDocument/2006/relationships" ref="G8" r:id="rId28"/>
    <hyperlink xmlns:r="http://schemas.openxmlformats.org/officeDocument/2006/relationships" ref="C9" r:id="rId29"/>
    <hyperlink xmlns:r="http://schemas.openxmlformats.org/officeDocument/2006/relationships" ref="E9" r:id="rId30"/>
    <hyperlink xmlns:r="http://schemas.openxmlformats.org/officeDocument/2006/relationships" ref="F9" r:id="rId31"/>
    <hyperlink xmlns:r="http://schemas.openxmlformats.org/officeDocument/2006/relationships" ref="G9" r:id="rId32"/>
    <hyperlink xmlns:r="http://schemas.openxmlformats.org/officeDocument/2006/relationships" ref="C10" r:id="rId33"/>
    <hyperlink xmlns:r="http://schemas.openxmlformats.org/officeDocument/2006/relationships" ref="E10" r:id="rId34"/>
    <hyperlink xmlns:r="http://schemas.openxmlformats.org/officeDocument/2006/relationships" ref="F10" r:id="rId35"/>
    <hyperlink xmlns:r="http://schemas.openxmlformats.org/officeDocument/2006/relationships" ref="G10" r:id="rId36"/>
    <hyperlink xmlns:r="http://schemas.openxmlformats.org/officeDocument/2006/relationships" ref="C11" r:id="rId37"/>
    <hyperlink xmlns:r="http://schemas.openxmlformats.org/officeDocument/2006/relationships" ref="E11" r:id="rId38"/>
    <hyperlink xmlns:r="http://schemas.openxmlformats.org/officeDocument/2006/relationships" ref="F11" r:id="rId39"/>
    <hyperlink xmlns:r="http://schemas.openxmlformats.org/officeDocument/2006/relationships" ref="G11" r:id="rId40"/>
    <hyperlink xmlns:r="http://schemas.openxmlformats.org/officeDocument/2006/relationships" ref="C12" r:id="rId41"/>
    <hyperlink xmlns:r="http://schemas.openxmlformats.org/officeDocument/2006/relationships" ref="E12" r:id="rId42"/>
    <hyperlink xmlns:r="http://schemas.openxmlformats.org/officeDocument/2006/relationships" ref="F12" r:id="rId43"/>
    <hyperlink xmlns:r="http://schemas.openxmlformats.org/officeDocument/2006/relationships" ref="G12" r:id="rId44"/>
    <hyperlink xmlns:r="http://schemas.openxmlformats.org/officeDocument/2006/relationships" ref="C13" r:id="rId45"/>
    <hyperlink xmlns:r="http://schemas.openxmlformats.org/officeDocument/2006/relationships" ref="E13" r:id="rId46"/>
    <hyperlink xmlns:r="http://schemas.openxmlformats.org/officeDocument/2006/relationships" ref="F13" r:id="rId47"/>
    <hyperlink xmlns:r="http://schemas.openxmlformats.org/officeDocument/2006/relationships" ref="G13" r:id="rId48"/>
    <hyperlink xmlns:r="http://schemas.openxmlformats.org/officeDocument/2006/relationships" ref="C14" r:id="rId49"/>
    <hyperlink xmlns:r="http://schemas.openxmlformats.org/officeDocument/2006/relationships" ref="E14" r:id="rId50"/>
    <hyperlink xmlns:r="http://schemas.openxmlformats.org/officeDocument/2006/relationships" ref="F14" r:id="rId51"/>
    <hyperlink xmlns:r="http://schemas.openxmlformats.org/officeDocument/2006/relationships" ref="G14" r:id="rId52"/>
    <hyperlink xmlns:r="http://schemas.openxmlformats.org/officeDocument/2006/relationships" ref="C15" r:id="rId53"/>
    <hyperlink xmlns:r="http://schemas.openxmlformats.org/officeDocument/2006/relationships" ref="E15" r:id="rId54"/>
    <hyperlink xmlns:r="http://schemas.openxmlformats.org/officeDocument/2006/relationships" ref="F15" r:id="rId55"/>
    <hyperlink xmlns:r="http://schemas.openxmlformats.org/officeDocument/2006/relationships" ref="G15" r:id="rId56"/>
    <hyperlink xmlns:r="http://schemas.openxmlformats.org/officeDocument/2006/relationships" ref="C16" r:id="rId57"/>
    <hyperlink xmlns:r="http://schemas.openxmlformats.org/officeDocument/2006/relationships" ref="E16" r:id="rId58"/>
    <hyperlink xmlns:r="http://schemas.openxmlformats.org/officeDocument/2006/relationships" ref="F16" r:id="rId59"/>
    <hyperlink xmlns:r="http://schemas.openxmlformats.org/officeDocument/2006/relationships" ref="G16" r:id="rId60"/>
    <hyperlink xmlns:r="http://schemas.openxmlformats.org/officeDocument/2006/relationships" ref="C17" r:id="rId61"/>
    <hyperlink xmlns:r="http://schemas.openxmlformats.org/officeDocument/2006/relationships" ref="E17" r:id="rId62"/>
    <hyperlink xmlns:r="http://schemas.openxmlformats.org/officeDocument/2006/relationships" ref="F17" r:id="rId63"/>
    <hyperlink xmlns:r="http://schemas.openxmlformats.org/officeDocument/2006/relationships" ref="G17" r:id="rId64"/>
    <hyperlink xmlns:r="http://schemas.openxmlformats.org/officeDocument/2006/relationships" ref="C18" r:id="rId65"/>
    <hyperlink xmlns:r="http://schemas.openxmlformats.org/officeDocument/2006/relationships" ref="E18" r:id="rId66"/>
    <hyperlink xmlns:r="http://schemas.openxmlformats.org/officeDocument/2006/relationships" ref="F18" r:id="rId67"/>
    <hyperlink xmlns:r="http://schemas.openxmlformats.org/officeDocument/2006/relationships" ref="G18" r:id="rId68"/>
    <hyperlink xmlns:r="http://schemas.openxmlformats.org/officeDocument/2006/relationships" ref="C19" r:id="rId69"/>
    <hyperlink xmlns:r="http://schemas.openxmlformats.org/officeDocument/2006/relationships" ref="E19" r:id="rId70"/>
    <hyperlink xmlns:r="http://schemas.openxmlformats.org/officeDocument/2006/relationships" ref="F19" r:id="rId71"/>
    <hyperlink xmlns:r="http://schemas.openxmlformats.org/officeDocument/2006/relationships" ref="G19" r:id="rId72"/>
    <hyperlink xmlns:r="http://schemas.openxmlformats.org/officeDocument/2006/relationships" ref="C20" r:id="rId73"/>
    <hyperlink xmlns:r="http://schemas.openxmlformats.org/officeDocument/2006/relationships" ref="E20" r:id="rId74"/>
    <hyperlink xmlns:r="http://schemas.openxmlformats.org/officeDocument/2006/relationships" ref="F20" r:id="rId75"/>
    <hyperlink xmlns:r="http://schemas.openxmlformats.org/officeDocument/2006/relationships" ref="G20" r:id="rId76"/>
    <hyperlink xmlns:r="http://schemas.openxmlformats.org/officeDocument/2006/relationships" ref="C21" r:id="rId77"/>
    <hyperlink xmlns:r="http://schemas.openxmlformats.org/officeDocument/2006/relationships" ref="E21" r:id="rId78"/>
    <hyperlink xmlns:r="http://schemas.openxmlformats.org/officeDocument/2006/relationships" ref="F21" r:id="rId79"/>
    <hyperlink xmlns:r="http://schemas.openxmlformats.org/officeDocument/2006/relationships" ref="G21" r:id="rId80"/>
    <hyperlink xmlns:r="http://schemas.openxmlformats.org/officeDocument/2006/relationships" ref="C22" r:id="rId81"/>
    <hyperlink xmlns:r="http://schemas.openxmlformats.org/officeDocument/2006/relationships" ref="E22" r:id="rId82"/>
    <hyperlink xmlns:r="http://schemas.openxmlformats.org/officeDocument/2006/relationships" ref="F22" r:id="rId83"/>
    <hyperlink xmlns:r="http://schemas.openxmlformats.org/officeDocument/2006/relationships" ref="G22" r:id="rId84"/>
    <hyperlink xmlns:r="http://schemas.openxmlformats.org/officeDocument/2006/relationships" ref="C23" r:id="rId85"/>
    <hyperlink xmlns:r="http://schemas.openxmlformats.org/officeDocument/2006/relationships" ref="E23" r:id="rId86"/>
    <hyperlink xmlns:r="http://schemas.openxmlformats.org/officeDocument/2006/relationships" ref="F23" r:id="rId87"/>
    <hyperlink xmlns:r="http://schemas.openxmlformats.org/officeDocument/2006/relationships" ref="G23" r:id="rId88"/>
    <hyperlink xmlns:r="http://schemas.openxmlformats.org/officeDocument/2006/relationships" ref="C24" r:id="rId89"/>
    <hyperlink xmlns:r="http://schemas.openxmlformats.org/officeDocument/2006/relationships" ref="E24" r:id="rId90"/>
    <hyperlink xmlns:r="http://schemas.openxmlformats.org/officeDocument/2006/relationships" ref="F24" r:id="rId91"/>
    <hyperlink xmlns:r="http://schemas.openxmlformats.org/officeDocument/2006/relationships" ref="G24" r:id="rId92"/>
    <hyperlink xmlns:r="http://schemas.openxmlformats.org/officeDocument/2006/relationships" ref="C25" r:id="rId93"/>
    <hyperlink xmlns:r="http://schemas.openxmlformats.org/officeDocument/2006/relationships" ref="E25" r:id="rId94"/>
    <hyperlink xmlns:r="http://schemas.openxmlformats.org/officeDocument/2006/relationships" ref="F25" r:id="rId95"/>
    <hyperlink xmlns:r="http://schemas.openxmlformats.org/officeDocument/2006/relationships" ref="G25" r:id="rId96"/>
    <hyperlink xmlns:r="http://schemas.openxmlformats.org/officeDocument/2006/relationships" ref="C26" r:id="rId97"/>
    <hyperlink xmlns:r="http://schemas.openxmlformats.org/officeDocument/2006/relationships" ref="E26" r:id="rId98"/>
    <hyperlink xmlns:r="http://schemas.openxmlformats.org/officeDocument/2006/relationships" ref="F26" r:id="rId99"/>
    <hyperlink xmlns:r="http://schemas.openxmlformats.org/officeDocument/2006/relationships" ref="G26" r:id="rId100"/>
    <hyperlink xmlns:r="http://schemas.openxmlformats.org/officeDocument/2006/relationships" ref="C27" r:id="rId101"/>
    <hyperlink xmlns:r="http://schemas.openxmlformats.org/officeDocument/2006/relationships" ref="E27" r:id="rId102"/>
    <hyperlink xmlns:r="http://schemas.openxmlformats.org/officeDocument/2006/relationships" ref="F27" r:id="rId103"/>
    <hyperlink xmlns:r="http://schemas.openxmlformats.org/officeDocument/2006/relationships" ref="G27" r:id="rId104"/>
    <hyperlink xmlns:r="http://schemas.openxmlformats.org/officeDocument/2006/relationships" ref="C28" r:id="rId105"/>
    <hyperlink xmlns:r="http://schemas.openxmlformats.org/officeDocument/2006/relationships" ref="E28" r:id="rId106"/>
    <hyperlink xmlns:r="http://schemas.openxmlformats.org/officeDocument/2006/relationships" ref="F28" r:id="rId107"/>
    <hyperlink xmlns:r="http://schemas.openxmlformats.org/officeDocument/2006/relationships" ref="G28" r:id="rId108"/>
    <hyperlink xmlns:r="http://schemas.openxmlformats.org/officeDocument/2006/relationships" ref="C29" r:id="rId109"/>
    <hyperlink xmlns:r="http://schemas.openxmlformats.org/officeDocument/2006/relationships" ref="E29" r:id="rId110"/>
    <hyperlink xmlns:r="http://schemas.openxmlformats.org/officeDocument/2006/relationships" ref="F29" r:id="rId111"/>
    <hyperlink xmlns:r="http://schemas.openxmlformats.org/officeDocument/2006/relationships" ref="G29" r:id="rId112"/>
    <hyperlink xmlns:r="http://schemas.openxmlformats.org/officeDocument/2006/relationships" ref="C30" r:id="rId113"/>
    <hyperlink xmlns:r="http://schemas.openxmlformats.org/officeDocument/2006/relationships" ref="E30" r:id="rId114"/>
    <hyperlink xmlns:r="http://schemas.openxmlformats.org/officeDocument/2006/relationships" ref="F30" r:id="rId115"/>
    <hyperlink xmlns:r="http://schemas.openxmlformats.org/officeDocument/2006/relationships" ref="G30" r:id="rId116"/>
    <hyperlink xmlns:r="http://schemas.openxmlformats.org/officeDocument/2006/relationships" ref="C31" r:id="rId117"/>
    <hyperlink xmlns:r="http://schemas.openxmlformats.org/officeDocument/2006/relationships" ref="E31" r:id="rId118"/>
    <hyperlink xmlns:r="http://schemas.openxmlformats.org/officeDocument/2006/relationships" ref="F31" r:id="rId119"/>
    <hyperlink xmlns:r="http://schemas.openxmlformats.org/officeDocument/2006/relationships" ref="G31" r:id="rId120"/>
    <hyperlink xmlns:r="http://schemas.openxmlformats.org/officeDocument/2006/relationships" ref="C32" r:id="rId121"/>
    <hyperlink xmlns:r="http://schemas.openxmlformats.org/officeDocument/2006/relationships" ref="E32" r:id="rId122"/>
    <hyperlink xmlns:r="http://schemas.openxmlformats.org/officeDocument/2006/relationships" ref="F32" r:id="rId123"/>
    <hyperlink xmlns:r="http://schemas.openxmlformats.org/officeDocument/2006/relationships" ref="G32" r:id="rId124"/>
    <hyperlink xmlns:r="http://schemas.openxmlformats.org/officeDocument/2006/relationships" ref="C33" r:id="rId125"/>
    <hyperlink xmlns:r="http://schemas.openxmlformats.org/officeDocument/2006/relationships" ref="E33" r:id="rId126"/>
    <hyperlink xmlns:r="http://schemas.openxmlformats.org/officeDocument/2006/relationships" ref="F33" r:id="rId127"/>
    <hyperlink xmlns:r="http://schemas.openxmlformats.org/officeDocument/2006/relationships" ref="G33" r:id="rId128"/>
    <hyperlink xmlns:r="http://schemas.openxmlformats.org/officeDocument/2006/relationships" ref="C34" r:id="rId129"/>
    <hyperlink xmlns:r="http://schemas.openxmlformats.org/officeDocument/2006/relationships" ref="E34" r:id="rId130"/>
    <hyperlink xmlns:r="http://schemas.openxmlformats.org/officeDocument/2006/relationships" ref="F34" r:id="rId131"/>
    <hyperlink xmlns:r="http://schemas.openxmlformats.org/officeDocument/2006/relationships" ref="G34" r:id="rId132"/>
    <hyperlink xmlns:r="http://schemas.openxmlformats.org/officeDocument/2006/relationships" ref="C35" r:id="rId133"/>
    <hyperlink xmlns:r="http://schemas.openxmlformats.org/officeDocument/2006/relationships" ref="E35" r:id="rId134"/>
    <hyperlink xmlns:r="http://schemas.openxmlformats.org/officeDocument/2006/relationships" ref="F35" r:id="rId135"/>
    <hyperlink xmlns:r="http://schemas.openxmlformats.org/officeDocument/2006/relationships" ref="G35" r:id="rId136"/>
    <hyperlink xmlns:r="http://schemas.openxmlformats.org/officeDocument/2006/relationships" ref="C36" r:id="rId137"/>
    <hyperlink xmlns:r="http://schemas.openxmlformats.org/officeDocument/2006/relationships" ref="E36" r:id="rId138"/>
    <hyperlink xmlns:r="http://schemas.openxmlformats.org/officeDocument/2006/relationships" ref="F36" r:id="rId139"/>
    <hyperlink xmlns:r="http://schemas.openxmlformats.org/officeDocument/2006/relationships" ref="G36" r:id="rId140"/>
    <hyperlink xmlns:r="http://schemas.openxmlformats.org/officeDocument/2006/relationships" ref="C37" r:id="rId141"/>
    <hyperlink xmlns:r="http://schemas.openxmlformats.org/officeDocument/2006/relationships" ref="E37" r:id="rId142"/>
    <hyperlink xmlns:r="http://schemas.openxmlformats.org/officeDocument/2006/relationships" ref="F37" r:id="rId143"/>
    <hyperlink xmlns:r="http://schemas.openxmlformats.org/officeDocument/2006/relationships" ref="G37" r:id="rId144"/>
    <hyperlink xmlns:r="http://schemas.openxmlformats.org/officeDocument/2006/relationships" ref="C38" r:id="rId145"/>
    <hyperlink xmlns:r="http://schemas.openxmlformats.org/officeDocument/2006/relationships" ref="E38" r:id="rId146"/>
    <hyperlink xmlns:r="http://schemas.openxmlformats.org/officeDocument/2006/relationships" ref="F38" r:id="rId147"/>
    <hyperlink xmlns:r="http://schemas.openxmlformats.org/officeDocument/2006/relationships" ref="G38" r:id="rId148"/>
    <hyperlink xmlns:r="http://schemas.openxmlformats.org/officeDocument/2006/relationships" ref="C39" r:id="rId149"/>
    <hyperlink xmlns:r="http://schemas.openxmlformats.org/officeDocument/2006/relationships" ref="E39" r:id="rId150"/>
    <hyperlink xmlns:r="http://schemas.openxmlformats.org/officeDocument/2006/relationships" ref="F39" r:id="rId151"/>
    <hyperlink xmlns:r="http://schemas.openxmlformats.org/officeDocument/2006/relationships" ref="G39" r:id="rId152"/>
    <hyperlink xmlns:r="http://schemas.openxmlformats.org/officeDocument/2006/relationships" ref="C40" r:id="rId153"/>
    <hyperlink xmlns:r="http://schemas.openxmlformats.org/officeDocument/2006/relationships" ref="E40" r:id="rId154"/>
    <hyperlink xmlns:r="http://schemas.openxmlformats.org/officeDocument/2006/relationships" ref="F40" r:id="rId155"/>
    <hyperlink xmlns:r="http://schemas.openxmlformats.org/officeDocument/2006/relationships" ref="G40" r:id="rId156"/>
    <hyperlink xmlns:r="http://schemas.openxmlformats.org/officeDocument/2006/relationships" ref="C41" r:id="rId157"/>
    <hyperlink xmlns:r="http://schemas.openxmlformats.org/officeDocument/2006/relationships" ref="E41" r:id="rId158"/>
    <hyperlink xmlns:r="http://schemas.openxmlformats.org/officeDocument/2006/relationships" ref="F41" r:id="rId159"/>
    <hyperlink xmlns:r="http://schemas.openxmlformats.org/officeDocument/2006/relationships" ref="G41" r:id="rId160"/>
    <hyperlink xmlns:r="http://schemas.openxmlformats.org/officeDocument/2006/relationships" ref="C42" r:id="rId161"/>
    <hyperlink xmlns:r="http://schemas.openxmlformats.org/officeDocument/2006/relationships" ref="E42" r:id="rId162"/>
    <hyperlink xmlns:r="http://schemas.openxmlformats.org/officeDocument/2006/relationships" ref="F42" r:id="rId163"/>
    <hyperlink xmlns:r="http://schemas.openxmlformats.org/officeDocument/2006/relationships" ref="G42" r:id="rId164"/>
    <hyperlink xmlns:r="http://schemas.openxmlformats.org/officeDocument/2006/relationships" ref="C43" r:id="rId165"/>
    <hyperlink xmlns:r="http://schemas.openxmlformats.org/officeDocument/2006/relationships" ref="E43" r:id="rId166"/>
    <hyperlink xmlns:r="http://schemas.openxmlformats.org/officeDocument/2006/relationships" ref="F43" r:id="rId167"/>
    <hyperlink xmlns:r="http://schemas.openxmlformats.org/officeDocument/2006/relationships" ref="G43" r:id="rId168"/>
    <hyperlink xmlns:r="http://schemas.openxmlformats.org/officeDocument/2006/relationships" ref="C44" r:id="rId169"/>
    <hyperlink xmlns:r="http://schemas.openxmlformats.org/officeDocument/2006/relationships" ref="E44" r:id="rId170"/>
    <hyperlink xmlns:r="http://schemas.openxmlformats.org/officeDocument/2006/relationships" ref="F44" r:id="rId171"/>
    <hyperlink xmlns:r="http://schemas.openxmlformats.org/officeDocument/2006/relationships" ref="G44" r:id="rId172"/>
    <hyperlink xmlns:r="http://schemas.openxmlformats.org/officeDocument/2006/relationships" ref="C45" r:id="rId173"/>
    <hyperlink xmlns:r="http://schemas.openxmlformats.org/officeDocument/2006/relationships" ref="E45" r:id="rId174"/>
    <hyperlink xmlns:r="http://schemas.openxmlformats.org/officeDocument/2006/relationships" ref="F45" r:id="rId175"/>
    <hyperlink xmlns:r="http://schemas.openxmlformats.org/officeDocument/2006/relationships" ref="G45" r:id="rId176"/>
    <hyperlink xmlns:r="http://schemas.openxmlformats.org/officeDocument/2006/relationships" ref="C46" r:id="rId177"/>
    <hyperlink xmlns:r="http://schemas.openxmlformats.org/officeDocument/2006/relationships" ref="E46" r:id="rId178"/>
    <hyperlink xmlns:r="http://schemas.openxmlformats.org/officeDocument/2006/relationships" ref="F46" r:id="rId179"/>
    <hyperlink xmlns:r="http://schemas.openxmlformats.org/officeDocument/2006/relationships" ref="G46" r:id="rId180"/>
    <hyperlink xmlns:r="http://schemas.openxmlformats.org/officeDocument/2006/relationships" ref="C47" r:id="rId181"/>
    <hyperlink xmlns:r="http://schemas.openxmlformats.org/officeDocument/2006/relationships" ref="E47" r:id="rId182"/>
    <hyperlink xmlns:r="http://schemas.openxmlformats.org/officeDocument/2006/relationships" ref="F47" r:id="rId183"/>
    <hyperlink xmlns:r="http://schemas.openxmlformats.org/officeDocument/2006/relationships" ref="G47" r:id="rId184"/>
    <hyperlink xmlns:r="http://schemas.openxmlformats.org/officeDocument/2006/relationships" ref="C48" r:id="rId185"/>
    <hyperlink xmlns:r="http://schemas.openxmlformats.org/officeDocument/2006/relationships" ref="E48" r:id="rId186"/>
    <hyperlink xmlns:r="http://schemas.openxmlformats.org/officeDocument/2006/relationships" ref="F48" r:id="rId187"/>
    <hyperlink xmlns:r="http://schemas.openxmlformats.org/officeDocument/2006/relationships" ref="G48" r:id="rId188"/>
    <hyperlink xmlns:r="http://schemas.openxmlformats.org/officeDocument/2006/relationships" ref="C49" r:id="rId189"/>
    <hyperlink xmlns:r="http://schemas.openxmlformats.org/officeDocument/2006/relationships" ref="E49" r:id="rId190"/>
    <hyperlink xmlns:r="http://schemas.openxmlformats.org/officeDocument/2006/relationships" ref="F49" r:id="rId191"/>
    <hyperlink xmlns:r="http://schemas.openxmlformats.org/officeDocument/2006/relationships" ref="G49" r:id="rId192"/>
    <hyperlink xmlns:r="http://schemas.openxmlformats.org/officeDocument/2006/relationships" ref="C50" r:id="rId193"/>
    <hyperlink xmlns:r="http://schemas.openxmlformats.org/officeDocument/2006/relationships" ref="E50" r:id="rId194"/>
    <hyperlink xmlns:r="http://schemas.openxmlformats.org/officeDocument/2006/relationships" ref="F50" r:id="rId195"/>
    <hyperlink xmlns:r="http://schemas.openxmlformats.org/officeDocument/2006/relationships" ref="G50" r:id="rId196"/>
    <hyperlink xmlns:r="http://schemas.openxmlformats.org/officeDocument/2006/relationships" ref="C51" r:id="rId197"/>
    <hyperlink xmlns:r="http://schemas.openxmlformats.org/officeDocument/2006/relationships" ref="E51" r:id="rId198"/>
    <hyperlink xmlns:r="http://schemas.openxmlformats.org/officeDocument/2006/relationships" ref="F51" r:id="rId199"/>
    <hyperlink xmlns:r="http://schemas.openxmlformats.org/officeDocument/2006/relationships" ref="G51" r:id="rId200"/>
    <hyperlink xmlns:r="http://schemas.openxmlformats.org/officeDocument/2006/relationships" ref="C52" r:id="rId201"/>
    <hyperlink xmlns:r="http://schemas.openxmlformats.org/officeDocument/2006/relationships" ref="E52" r:id="rId202"/>
    <hyperlink xmlns:r="http://schemas.openxmlformats.org/officeDocument/2006/relationships" ref="F52" r:id="rId203"/>
    <hyperlink xmlns:r="http://schemas.openxmlformats.org/officeDocument/2006/relationships" ref="G52" r:id="rId204"/>
    <hyperlink xmlns:r="http://schemas.openxmlformats.org/officeDocument/2006/relationships" ref="C53" r:id="rId205"/>
    <hyperlink xmlns:r="http://schemas.openxmlformats.org/officeDocument/2006/relationships" ref="E53" r:id="rId206"/>
    <hyperlink xmlns:r="http://schemas.openxmlformats.org/officeDocument/2006/relationships" ref="F53" r:id="rId207"/>
    <hyperlink xmlns:r="http://schemas.openxmlformats.org/officeDocument/2006/relationships" ref="G53" r:id="rId208"/>
    <hyperlink xmlns:r="http://schemas.openxmlformats.org/officeDocument/2006/relationships" ref="C54" r:id="rId209"/>
    <hyperlink xmlns:r="http://schemas.openxmlformats.org/officeDocument/2006/relationships" ref="E54" r:id="rId210"/>
    <hyperlink xmlns:r="http://schemas.openxmlformats.org/officeDocument/2006/relationships" ref="F54" r:id="rId211"/>
    <hyperlink xmlns:r="http://schemas.openxmlformats.org/officeDocument/2006/relationships" ref="G54" r:id="rId212"/>
    <hyperlink xmlns:r="http://schemas.openxmlformats.org/officeDocument/2006/relationships" ref="C55" r:id="rId213"/>
    <hyperlink xmlns:r="http://schemas.openxmlformats.org/officeDocument/2006/relationships" ref="E55" r:id="rId214"/>
    <hyperlink xmlns:r="http://schemas.openxmlformats.org/officeDocument/2006/relationships" ref="F55" r:id="rId215"/>
    <hyperlink xmlns:r="http://schemas.openxmlformats.org/officeDocument/2006/relationships" ref="G55" r:id="rId216"/>
    <hyperlink xmlns:r="http://schemas.openxmlformats.org/officeDocument/2006/relationships" ref="C56" r:id="rId217"/>
    <hyperlink xmlns:r="http://schemas.openxmlformats.org/officeDocument/2006/relationships" ref="E56" r:id="rId218"/>
    <hyperlink xmlns:r="http://schemas.openxmlformats.org/officeDocument/2006/relationships" ref="F56" r:id="rId219"/>
    <hyperlink xmlns:r="http://schemas.openxmlformats.org/officeDocument/2006/relationships" ref="G56" r:id="rId220"/>
    <hyperlink xmlns:r="http://schemas.openxmlformats.org/officeDocument/2006/relationships" ref="C57" r:id="rId221"/>
    <hyperlink xmlns:r="http://schemas.openxmlformats.org/officeDocument/2006/relationships" ref="E57" r:id="rId222"/>
    <hyperlink xmlns:r="http://schemas.openxmlformats.org/officeDocument/2006/relationships" ref="F57" r:id="rId223"/>
    <hyperlink xmlns:r="http://schemas.openxmlformats.org/officeDocument/2006/relationships" ref="G57" r:id="rId224"/>
    <hyperlink xmlns:r="http://schemas.openxmlformats.org/officeDocument/2006/relationships" ref="C58" r:id="rId225"/>
    <hyperlink xmlns:r="http://schemas.openxmlformats.org/officeDocument/2006/relationships" ref="E58" r:id="rId226"/>
    <hyperlink xmlns:r="http://schemas.openxmlformats.org/officeDocument/2006/relationships" ref="F58" r:id="rId227"/>
    <hyperlink xmlns:r="http://schemas.openxmlformats.org/officeDocument/2006/relationships" ref="G58" r:id="rId228"/>
    <hyperlink xmlns:r="http://schemas.openxmlformats.org/officeDocument/2006/relationships" ref="C59" r:id="rId229"/>
    <hyperlink xmlns:r="http://schemas.openxmlformats.org/officeDocument/2006/relationships" ref="E59" r:id="rId230"/>
    <hyperlink xmlns:r="http://schemas.openxmlformats.org/officeDocument/2006/relationships" ref="F59" r:id="rId231"/>
    <hyperlink xmlns:r="http://schemas.openxmlformats.org/officeDocument/2006/relationships" ref="G59" r:id="rId232"/>
    <hyperlink xmlns:r="http://schemas.openxmlformats.org/officeDocument/2006/relationships" ref="C60" r:id="rId233"/>
    <hyperlink xmlns:r="http://schemas.openxmlformats.org/officeDocument/2006/relationships" ref="E60" r:id="rId234"/>
    <hyperlink xmlns:r="http://schemas.openxmlformats.org/officeDocument/2006/relationships" ref="F60" r:id="rId235"/>
    <hyperlink xmlns:r="http://schemas.openxmlformats.org/officeDocument/2006/relationships" ref="G60" r:id="rId236"/>
    <hyperlink xmlns:r="http://schemas.openxmlformats.org/officeDocument/2006/relationships" ref="C61" r:id="rId237"/>
    <hyperlink xmlns:r="http://schemas.openxmlformats.org/officeDocument/2006/relationships" ref="E61" r:id="rId238"/>
    <hyperlink xmlns:r="http://schemas.openxmlformats.org/officeDocument/2006/relationships" ref="F61" r:id="rId239"/>
    <hyperlink xmlns:r="http://schemas.openxmlformats.org/officeDocument/2006/relationships" ref="G61" r:id="rId240"/>
    <hyperlink xmlns:r="http://schemas.openxmlformats.org/officeDocument/2006/relationships" ref="C62" r:id="rId241"/>
    <hyperlink xmlns:r="http://schemas.openxmlformats.org/officeDocument/2006/relationships" ref="E62" r:id="rId242"/>
    <hyperlink xmlns:r="http://schemas.openxmlformats.org/officeDocument/2006/relationships" ref="F62" r:id="rId243"/>
    <hyperlink xmlns:r="http://schemas.openxmlformats.org/officeDocument/2006/relationships" ref="G62" r:id="rId244"/>
    <hyperlink xmlns:r="http://schemas.openxmlformats.org/officeDocument/2006/relationships" ref="C63" r:id="rId245"/>
    <hyperlink xmlns:r="http://schemas.openxmlformats.org/officeDocument/2006/relationships" ref="E63" r:id="rId246"/>
    <hyperlink xmlns:r="http://schemas.openxmlformats.org/officeDocument/2006/relationships" ref="F63" r:id="rId247"/>
    <hyperlink xmlns:r="http://schemas.openxmlformats.org/officeDocument/2006/relationships" ref="G63" r:id="rId248"/>
    <hyperlink xmlns:r="http://schemas.openxmlformats.org/officeDocument/2006/relationships" ref="C64" r:id="rId249"/>
    <hyperlink xmlns:r="http://schemas.openxmlformats.org/officeDocument/2006/relationships" ref="E64" r:id="rId250"/>
    <hyperlink xmlns:r="http://schemas.openxmlformats.org/officeDocument/2006/relationships" ref="F64" r:id="rId251"/>
    <hyperlink xmlns:r="http://schemas.openxmlformats.org/officeDocument/2006/relationships" ref="G64" r:id="rId252"/>
    <hyperlink xmlns:r="http://schemas.openxmlformats.org/officeDocument/2006/relationships" ref="C65" r:id="rId253"/>
    <hyperlink xmlns:r="http://schemas.openxmlformats.org/officeDocument/2006/relationships" ref="E65" r:id="rId254"/>
    <hyperlink xmlns:r="http://schemas.openxmlformats.org/officeDocument/2006/relationships" ref="F65" r:id="rId255"/>
    <hyperlink xmlns:r="http://schemas.openxmlformats.org/officeDocument/2006/relationships" ref="G65" r:id="rId256"/>
    <hyperlink xmlns:r="http://schemas.openxmlformats.org/officeDocument/2006/relationships" ref="C66" r:id="rId257"/>
    <hyperlink xmlns:r="http://schemas.openxmlformats.org/officeDocument/2006/relationships" ref="E66" r:id="rId258"/>
    <hyperlink xmlns:r="http://schemas.openxmlformats.org/officeDocument/2006/relationships" ref="F66" r:id="rId259"/>
    <hyperlink xmlns:r="http://schemas.openxmlformats.org/officeDocument/2006/relationships" ref="G66" r:id="rId260"/>
    <hyperlink xmlns:r="http://schemas.openxmlformats.org/officeDocument/2006/relationships" ref="C67" r:id="rId261"/>
    <hyperlink xmlns:r="http://schemas.openxmlformats.org/officeDocument/2006/relationships" ref="E67" r:id="rId262"/>
    <hyperlink xmlns:r="http://schemas.openxmlformats.org/officeDocument/2006/relationships" ref="F67" r:id="rId263"/>
    <hyperlink xmlns:r="http://schemas.openxmlformats.org/officeDocument/2006/relationships" ref="G67" r:id="rId264"/>
    <hyperlink xmlns:r="http://schemas.openxmlformats.org/officeDocument/2006/relationships" ref="C68" r:id="rId265"/>
    <hyperlink xmlns:r="http://schemas.openxmlformats.org/officeDocument/2006/relationships" ref="E68" r:id="rId266"/>
    <hyperlink xmlns:r="http://schemas.openxmlformats.org/officeDocument/2006/relationships" ref="F68" r:id="rId267"/>
    <hyperlink xmlns:r="http://schemas.openxmlformats.org/officeDocument/2006/relationships" ref="G68" r:id="rId268"/>
    <hyperlink xmlns:r="http://schemas.openxmlformats.org/officeDocument/2006/relationships" ref="C69" r:id="rId269"/>
    <hyperlink xmlns:r="http://schemas.openxmlformats.org/officeDocument/2006/relationships" ref="E69" r:id="rId270"/>
    <hyperlink xmlns:r="http://schemas.openxmlformats.org/officeDocument/2006/relationships" ref="F69" r:id="rId271"/>
    <hyperlink xmlns:r="http://schemas.openxmlformats.org/officeDocument/2006/relationships" ref="G69" r:id="rId272"/>
    <hyperlink xmlns:r="http://schemas.openxmlformats.org/officeDocument/2006/relationships" ref="C70" r:id="rId273"/>
    <hyperlink xmlns:r="http://schemas.openxmlformats.org/officeDocument/2006/relationships" ref="E70" r:id="rId274"/>
    <hyperlink xmlns:r="http://schemas.openxmlformats.org/officeDocument/2006/relationships" ref="F70" r:id="rId275"/>
    <hyperlink xmlns:r="http://schemas.openxmlformats.org/officeDocument/2006/relationships" ref="G70" r:id="rId276"/>
    <hyperlink xmlns:r="http://schemas.openxmlformats.org/officeDocument/2006/relationships" ref="C71" r:id="rId277"/>
    <hyperlink xmlns:r="http://schemas.openxmlformats.org/officeDocument/2006/relationships" ref="E71" r:id="rId278"/>
    <hyperlink xmlns:r="http://schemas.openxmlformats.org/officeDocument/2006/relationships" ref="F71" r:id="rId279"/>
    <hyperlink xmlns:r="http://schemas.openxmlformats.org/officeDocument/2006/relationships" ref="G71" r:id="rId280"/>
    <hyperlink xmlns:r="http://schemas.openxmlformats.org/officeDocument/2006/relationships" ref="C72" r:id="rId281"/>
    <hyperlink xmlns:r="http://schemas.openxmlformats.org/officeDocument/2006/relationships" ref="E72" r:id="rId282"/>
    <hyperlink xmlns:r="http://schemas.openxmlformats.org/officeDocument/2006/relationships" ref="F72" r:id="rId283"/>
    <hyperlink xmlns:r="http://schemas.openxmlformats.org/officeDocument/2006/relationships" ref="G72" r:id="rId284"/>
    <hyperlink xmlns:r="http://schemas.openxmlformats.org/officeDocument/2006/relationships" ref="C73" r:id="rId285"/>
    <hyperlink xmlns:r="http://schemas.openxmlformats.org/officeDocument/2006/relationships" ref="E73" r:id="rId286"/>
    <hyperlink xmlns:r="http://schemas.openxmlformats.org/officeDocument/2006/relationships" ref="F73" r:id="rId287"/>
    <hyperlink xmlns:r="http://schemas.openxmlformats.org/officeDocument/2006/relationships" ref="G73" r:id="rId288"/>
    <hyperlink xmlns:r="http://schemas.openxmlformats.org/officeDocument/2006/relationships" ref="C74" r:id="rId289"/>
    <hyperlink xmlns:r="http://schemas.openxmlformats.org/officeDocument/2006/relationships" ref="E74" r:id="rId290"/>
    <hyperlink xmlns:r="http://schemas.openxmlformats.org/officeDocument/2006/relationships" ref="F74" r:id="rId291"/>
    <hyperlink xmlns:r="http://schemas.openxmlformats.org/officeDocument/2006/relationships" ref="G74" r:id="rId292"/>
    <hyperlink xmlns:r="http://schemas.openxmlformats.org/officeDocument/2006/relationships" ref="C75" r:id="rId293"/>
    <hyperlink xmlns:r="http://schemas.openxmlformats.org/officeDocument/2006/relationships" ref="E75" r:id="rId294"/>
    <hyperlink xmlns:r="http://schemas.openxmlformats.org/officeDocument/2006/relationships" ref="F75" r:id="rId295"/>
    <hyperlink xmlns:r="http://schemas.openxmlformats.org/officeDocument/2006/relationships" ref="G75" r:id="rId296"/>
    <hyperlink xmlns:r="http://schemas.openxmlformats.org/officeDocument/2006/relationships" ref="C76" r:id="rId297"/>
    <hyperlink xmlns:r="http://schemas.openxmlformats.org/officeDocument/2006/relationships" ref="E76" r:id="rId298"/>
    <hyperlink xmlns:r="http://schemas.openxmlformats.org/officeDocument/2006/relationships" ref="F76" r:id="rId299"/>
    <hyperlink xmlns:r="http://schemas.openxmlformats.org/officeDocument/2006/relationships" ref="G76" r:id="rId300"/>
    <hyperlink xmlns:r="http://schemas.openxmlformats.org/officeDocument/2006/relationships" ref="C77" r:id="rId301"/>
    <hyperlink xmlns:r="http://schemas.openxmlformats.org/officeDocument/2006/relationships" ref="E77" r:id="rId302"/>
    <hyperlink xmlns:r="http://schemas.openxmlformats.org/officeDocument/2006/relationships" ref="F77" r:id="rId303"/>
    <hyperlink xmlns:r="http://schemas.openxmlformats.org/officeDocument/2006/relationships" ref="G77" r:id="rId304"/>
    <hyperlink xmlns:r="http://schemas.openxmlformats.org/officeDocument/2006/relationships" ref="C78" r:id="rId305"/>
    <hyperlink xmlns:r="http://schemas.openxmlformats.org/officeDocument/2006/relationships" ref="E78" r:id="rId306"/>
    <hyperlink xmlns:r="http://schemas.openxmlformats.org/officeDocument/2006/relationships" ref="F78" r:id="rId307"/>
    <hyperlink xmlns:r="http://schemas.openxmlformats.org/officeDocument/2006/relationships" ref="G78" r:id="rId308"/>
    <hyperlink xmlns:r="http://schemas.openxmlformats.org/officeDocument/2006/relationships" ref="C79" r:id="rId309"/>
    <hyperlink xmlns:r="http://schemas.openxmlformats.org/officeDocument/2006/relationships" ref="E79" r:id="rId310"/>
    <hyperlink xmlns:r="http://schemas.openxmlformats.org/officeDocument/2006/relationships" ref="F79" r:id="rId311"/>
    <hyperlink xmlns:r="http://schemas.openxmlformats.org/officeDocument/2006/relationships" ref="G79" r:id="rId312"/>
    <hyperlink xmlns:r="http://schemas.openxmlformats.org/officeDocument/2006/relationships" ref="C80" r:id="rId313"/>
    <hyperlink xmlns:r="http://schemas.openxmlformats.org/officeDocument/2006/relationships" ref="E80" r:id="rId314"/>
    <hyperlink xmlns:r="http://schemas.openxmlformats.org/officeDocument/2006/relationships" ref="F80" r:id="rId315"/>
    <hyperlink xmlns:r="http://schemas.openxmlformats.org/officeDocument/2006/relationships" ref="G80" r:id="rId316"/>
    <hyperlink xmlns:r="http://schemas.openxmlformats.org/officeDocument/2006/relationships" ref="C81" r:id="rId317"/>
    <hyperlink xmlns:r="http://schemas.openxmlformats.org/officeDocument/2006/relationships" ref="E81" r:id="rId318"/>
    <hyperlink xmlns:r="http://schemas.openxmlformats.org/officeDocument/2006/relationships" ref="F81" r:id="rId319"/>
    <hyperlink xmlns:r="http://schemas.openxmlformats.org/officeDocument/2006/relationships" ref="G81" r:id="rId320"/>
    <hyperlink xmlns:r="http://schemas.openxmlformats.org/officeDocument/2006/relationships" ref="C82" r:id="rId321"/>
    <hyperlink xmlns:r="http://schemas.openxmlformats.org/officeDocument/2006/relationships" ref="E82" r:id="rId322"/>
    <hyperlink xmlns:r="http://schemas.openxmlformats.org/officeDocument/2006/relationships" ref="F82" r:id="rId323"/>
    <hyperlink xmlns:r="http://schemas.openxmlformats.org/officeDocument/2006/relationships" ref="G82" r:id="rId324"/>
    <hyperlink xmlns:r="http://schemas.openxmlformats.org/officeDocument/2006/relationships" ref="C83" r:id="rId325"/>
    <hyperlink xmlns:r="http://schemas.openxmlformats.org/officeDocument/2006/relationships" ref="E83" r:id="rId326"/>
    <hyperlink xmlns:r="http://schemas.openxmlformats.org/officeDocument/2006/relationships" ref="F83" r:id="rId327"/>
    <hyperlink xmlns:r="http://schemas.openxmlformats.org/officeDocument/2006/relationships" ref="G83" r:id="rId328"/>
    <hyperlink xmlns:r="http://schemas.openxmlformats.org/officeDocument/2006/relationships" ref="C84" r:id="rId329"/>
    <hyperlink xmlns:r="http://schemas.openxmlformats.org/officeDocument/2006/relationships" ref="E84" r:id="rId330"/>
    <hyperlink xmlns:r="http://schemas.openxmlformats.org/officeDocument/2006/relationships" ref="F84" r:id="rId331"/>
    <hyperlink xmlns:r="http://schemas.openxmlformats.org/officeDocument/2006/relationships" ref="G84" r:id="rId332"/>
    <hyperlink xmlns:r="http://schemas.openxmlformats.org/officeDocument/2006/relationships" ref="C85" r:id="rId333"/>
    <hyperlink xmlns:r="http://schemas.openxmlformats.org/officeDocument/2006/relationships" ref="E85" r:id="rId334"/>
    <hyperlink xmlns:r="http://schemas.openxmlformats.org/officeDocument/2006/relationships" ref="F85" r:id="rId335"/>
    <hyperlink xmlns:r="http://schemas.openxmlformats.org/officeDocument/2006/relationships" ref="G85" r:id="rId336"/>
    <hyperlink xmlns:r="http://schemas.openxmlformats.org/officeDocument/2006/relationships" ref="C86" r:id="rId337"/>
    <hyperlink xmlns:r="http://schemas.openxmlformats.org/officeDocument/2006/relationships" ref="E86" r:id="rId338"/>
    <hyperlink xmlns:r="http://schemas.openxmlformats.org/officeDocument/2006/relationships" ref="F86" r:id="rId339"/>
    <hyperlink xmlns:r="http://schemas.openxmlformats.org/officeDocument/2006/relationships" ref="G86" r:id="rId340"/>
    <hyperlink xmlns:r="http://schemas.openxmlformats.org/officeDocument/2006/relationships" ref="C87" r:id="rId341"/>
    <hyperlink xmlns:r="http://schemas.openxmlformats.org/officeDocument/2006/relationships" ref="E87" r:id="rId342"/>
    <hyperlink xmlns:r="http://schemas.openxmlformats.org/officeDocument/2006/relationships" ref="F87" r:id="rId343"/>
    <hyperlink xmlns:r="http://schemas.openxmlformats.org/officeDocument/2006/relationships" ref="G87" r:id="rId344"/>
    <hyperlink xmlns:r="http://schemas.openxmlformats.org/officeDocument/2006/relationships" ref="C88" r:id="rId345"/>
    <hyperlink xmlns:r="http://schemas.openxmlformats.org/officeDocument/2006/relationships" ref="E88" r:id="rId346"/>
    <hyperlink xmlns:r="http://schemas.openxmlformats.org/officeDocument/2006/relationships" ref="F88" r:id="rId347"/>
    <hyperlink xmlns:r="http://schemas.openxmlformats.org/officeDocument/2006/relationships" ref="G88" r:id="rId348"/>
    <hyperlink xmlns:r="http://schemas.openxmlformats.org/officeDocument/2006/relationships" ref="C89" r:id="rId349"/>
    <hyperlink xmlns:r="http://schemas.openxmlformats.org/officeDocument/2006/relationships" ref="E89" r:id="rId350"/>
    <hyperlink xmlns:r="http://schemas.openxmlformats.org/officeDocument/2006/relationships" ref="F89" r:id="rId351"/>
    <hyperlink xmlns:r="http://schemas.openxmlformats.org/officeDocument/2006/relationships" ref="G89" r:id="rId352"/>
    <hyperlink xmlns:r="http://schemas.openxmlformats.org/officeDocument/2006/relationships" ref="C90" r:id="rId353"/>
    <hyperlink xmlns:r="http://schemas.openxmlformats.org/officeDocument/2006/relationships" ref="E90" r:id="rId354"/>
    <hyperlink xmlns:r="http://schemas.openxmlformats.org/officeDocument/2006/relationships" ref="F90" r:id="rId355"/>
    <hyperlink xmlns:r="http://schemas.openxmlformats.org/officeDocument/2006/relationships" ref="G90" r:id="rId356"/>
    <hyperlink xmlns:r="http://schemas.openxmlformats.org/officeDocument/2006/relationships" ref="C91" r:id="rId357"/>
    <hyperlink xmlns:r="http://schemas.openxmlformats.org/officeDocument/2006/relationships" ref="E91" r:id="rId358"/>
    <hyperlink xmlns:r="http://schemas.openxmlformats.org/officeDocument/2006/relationships" ref="F91" r:id="rId359"/>
    <hyperlink xmlns:r="http://schemas.openxmlformats.org/officeDocument/2006/relationships" ref="G91" r:id="rId360"/>
    <hyperlink xmlns:r="http://schemas.openxmlformats.org/officeDocument/2006/relationships" ref="C92" r:id="rId361"/>
    <hyperlink xmlns:r="http://schemas.openxmlformats.org/officeDocument/2006/relationships" ref="E92" r:id="rId362"/>
    <hyperlink xmlns:r="http://schemas.openxmlformats.org/officeDocument/2006/relationships" ref="F92" r:id="rId363"/>
    <hyperlink xmlns:r="http://schemas.openxmlformats.org/officeDocument/2006/relationships" ref="G92" r:id="rId364"/>
    <hyperlink xmlns:r="http://schemas.openxmlformats.org/officeDocument/2006/relationships" ref="C93" r:id="rId365"/>
    <hyperlink xmlns:r="http://schemas.openxmlformats.org/officeDocument/2006/relationships" ref="E93" r:id="rId366"/>
    <hyperlink xmlns:r="http://schemas.openxmlformats.org/officeDocument/2006/relationships" ref="F93" r:id="rId367"/>
    <hyperlink xmlns:r="http://schemas.openxmlformats.org/officeDocument/2006/relationships" ref="G93" r:id="rId368"/>
    <hyperlink xmlns:r="http://schemas.openxmlformats.org/officeDocument/2006/relationships" ref="C94" r:id="rId369"/>
    <hyperlink xmlns:r="http://schemas.openxmlformats.org/officeDocument/2006/relationships" ref="E94" r:id="rId370"/>
    <hyperlink xmlns:r="http://schemas.openxmlformats.org/officeDocument/2006/relationships" ref="F94" r:id="rId371"/>
    <hyperlink xmlns:r="http://schemas.openxmlformats.org/officeDocument/2006/relationships" ref="G94" r:id="rId372"/>
    <hyperlink xmlns:r="http://schemas.openxmlformats.org/officeDocument/2006/relationships" ref="C95" r:id="rId373"/>
    <hyperlink xmlns:r="http://schemas.openxmlformats.org/officeDocument/2006/relationships" ref="E95" r:id="rId374"/>
    <hyperlink xmlns:r="http://schemas.openxmlformats.org/officeDocument/2006/relationships" ref="F95" r:id="rId375"/>
    <hyperlink xmlns:r="http://schemas.openxmlformats.org/officeDocument/2006/relationships" ref="G95" r:id="rId376"/>
    <hyperlink xmlns:r="http://schemas.openxmlformats.org/officeDocument/2006/relationships" ref="C96" r:id="rId377"/>
    <hyperlink xmlns:r="http://schemas.openxmlformats.org/officeDocument/2006/relationships" ref="E96" r:id="rId378"/>
    <hyperlink xmlns:r="http://schemas.openxmlformats.org/officeDocument/2006/relationships" ref="F96" r:id="rId379"/>
    <hyperlink xmlns:r="http://schemas.openxmlformats.org/officeDocument/2006/relationships" ref="G96" r:id="rId380"/>
    <hyperlink xmlns:r="http://schemas.openxmlformats.org/officeDocument/2006/relationships" ref="C97" r:id="rId381"/>
    <hyperlink xmlns:r="http://schemas.openxmlformats.org/officeDocument/2006/relationships" ref="E97" r:id="rId382"/>
    <hyperlink xmlns:r="http://schemas.openxmlformats.org/officeDocument/2006/relationships" ref="F97" r:id="rId383"/>
    <hyperlink xmlns:r="http://schemas.openxmlformats.org/officeDocument/2006/relationships" ref="G97" r:id="rId384"/>
    <hyperlink xmlns:r="http://schemas.openxmlformats.org/officeDocument/2006/relationships" ref="C98" r:id="rId385"/>
    <hyperlink xmlns:r="http://schemas.openxmlformats.org/officeDocument/2006/relationships" ref="E98" r:id="rId386"/>
    <hyperlink xmlns:r="http://schemas.openxmlformats.org/officeDocument/2006/relationships" ref="F98" r:id="rId387"/>
    <hyperlink xmlns:r="http://schemas.openxmlformats.org/officeDocument/2006/relationships" ref="G98" r:id="rId388"/>
    <hyperlink xmlns:r="http://schemas.openxmlformats.org/officeDocument/2006/relationships" ref="C99" r:id="rId389"/>
    <hyperlink xmlns:r="http://schemas.openxmlformats.org/officeDocument/2006/relationships" ref="E99" r:id="rId390"/>
    <hyperlink xmlns:r="http://schemas.openxmlformats.org/officeDocument/2006/relationships" ref="F99" r:id="rId391"/>
    <hyperlink xmlns:r="http://schemas.openxmlformats.org/officeDocument/2006/relationships" ref="G99" r:id="rId392"/>
    <hyperlink xmlns:r="http://schemas.openxmlformats.org/officeDocument/2006/relationships" ref="C100" r:id="rId393"/>
    <hyperlink xmlns:r="http://schemas.openxmlformats.org/officeDocument/2006/relationships" ref="E100" r:id="rId394"/>
    <hyperlink xmlns:r="http://schemas.openxmlformats.org/officeDocument/2006/relationships" ref="F100" r:id="rId395"/>
    <hyperlink xmlns:r="http://schemas.openxmlformats.org/officeDocument/2006/relationships" ref="G100" r:id="rId396"/>
    <hyperlink xmlns:r="http://schemas.openxmlformats.org/officeDocument/2006/relationships" ref="C101" r:id="rId397"/>
    <hyperlink xmlns:r="http://schemas.openxmlformats.org/officeDocument/2006/relationships" ref="E101" r:id="rId398"/>
    <hyperlink xmlns:r="http://schemas.openxmlformats.org/officeDocument/2006/relationships" ref="F101" r:id="rId399"/>
    <hyperlink xmlns:r="http://schemas.openxmlformats.org/officeDocument/2006/relationships" ref="G101" r:id="rId400"/>
    <hyperlink xmlns:r="http://schemas.openxmlformats.org/officeDocument/2006/relationships" ref="C102" r:id="rId401"/>
    <hyperlink xmlns:r="http://schemas.openxmlformats.org/officeDocument/2006/relationships" ref="E102" r:id="rId402"/>
    <hyperlink xmlns:r="http://schemas.openxmlformats.org/officeDocument/2006/relationships" ref="F102" r:id="rId403"/>
    <hyperlink xmlns:r="http://schemas.openxmlformats.org/officeDocument/2006/relationships" ref="G102" r:id="rId404"/>
    <hyperlink xmlns:r="http://schemas.openxmlformats.org/officeDocument/2006/relationships" ref="C103" r:id="rId405"/>
    <hyperlink xmlns:r="http://schemas.openxmlformats.org/officeDocument/2006/relationships" ref="E103" r:id="rId406"/>
    <hyperlink xmlns:r="http://schemas.openxmlformats.org/officeDocument/2006/relationships" ref="F103" r:id="rId407"/>
    <hyperlink xmlns:r="http://schemas.openxmlformats.org/officeDocument/2006/relationships" ref="G103" r:id="rId408"/>
    <hyperlink xmlns:r="http://schemas.openxmlformats.org/officeDocument/2006/relationships" ref="C104" r:id="rId409"/>
    <hyperlink xmlns:r="http://schemas.openxmlformats.org/officeDocument/2006/relationships" ref="E104" r:id="rId410"/>
    <hyperlink xmlns:r="http://schemas.openxmlformats.org/officeDocument/2006/relationships" ref="F104" r:id="rId411"/>
    <hyperlink xmlns:r="http://schemas.openxmlformats.org/officeDocument/2006/relationships" ref="G104" r:id="rId412"/>
    <hyperlink xmlns:r="http://schemas.openxmlformats.org/officeDocument/2006/relationships" ref="C105" r:id="rId413"/>
    <hyperlink xmlns:r="http://schemas.openxmlformats.org/officeDocument/2006/relationships" ref="E105" r:id="rId414"/>
    <hyperlink xmlns:r="http://schemas.openxmlformats.org/officeDocument/2006/relationships" ref="F105" r:id="rId415"/>
    <hyperlink xmlns:r="http://schemas.openxmlformats.org/officeDocument/2006/relationships" ref="G105" r:id="rId416"/>
    <hyperlink xmlns:r="http://schemas.openxmlformats.org/officeDocument/2006/relationships" ref="C106" r:id="rId417"/>
    <hyperlink xmlns:r="http://schemas.openxmlformats.org/officeDocument/2006/relationships" ref="E106" r:id="rId418"/>
    <hyperlink xmlns:r="http://schemas.openxmlformats.org/officeDocument/2006/relationships" ref="F106" r:id="rId419"/>
    <hyperlink xmlns:r="http://schemas.openxmlformats.org/officeDocument/2006/relationships" ref="G106" r:id="rId420"/>
    <hyperlink xmlns:r="http://schemas.openxmlformats.org/officeDocument/2006/relationships" ref="C107" r:id="rId421"/>
    <hyperlink xmlns:r="http://schemas.openxmlformats.org/officeDocument/2006/relationships" ref="E107" r:id="rId422"/>
    <hyperlink xmlns:r="http://schemas.openxmlformats.org/officeDocument/2006/relationships" ref="F107" r:id="rId423"/>
    <hyperlink xmlns:r="http://schemas.openxmlformats.org/officeDocument/2006/relationships" ref="G107" r:id="rId424"/>
    <hyperlink xmlns:r="http://schemas.openxmlformats.org/officeDocument/2006/relationships" ref="C108" r:id="rId425"/>
    <hyperlink xmlns:r="http://schemas.openxmlformats.org/officeDocument/2006/relationships" ref="E108" r:id="rId426"/>
    <hyperlink xmlns:r="http://schemas.openxmlformats.org/officeDocument/2006/relationships" ref="F108" r:id="rId427"/>
    <hyperlink xmlns:r="http://schemas.openxmlformats.org/officeDocument/2006/relationships" ref="G108" r:id="rId428"/>
    <hyperlink xmlns:r="http://schemas.openxmlformats.org/officeDocument/2006/relationships" ref="C109" r:id="rId429"/>
    <hyperlink xmlns:r="http://schemas.openxmlformats.org/officeDocument/2006/relationships" ref="E109" r:id="rId430"/>
    <hyperlink xmlns:r="http://schemas.openxmlformats.org/officeDocument/2006/relationships" ref="F109" r:id="rId431"/>
    <hyperlink xmlns:r="http://schemas.openxmlformats.org/officeDocument/2006/relationships" ref="G109" r:id="rId432"/>
    <hyperlink xmlns:r="http://schemas.openxmlformats.org/officeDocument/2006/relationships" ref="C110" r:id="rId433"/>
    <hyperlink xmlns:r="http://schemas.openxmlformats.org/officeDocument/2006/relationships" ref="E110" r:id="rId434"/>
    <hyperlink xmlns:r="http://schemas.openxmlformats.org/officeDocument/2006/relationships" ref="F110" r:id="rId435"/>
    <hyperlink xmlns:r="http://schemas.openxmlformats.org/officeDocument/2006/relationships" ref="G110" r:id="rId436"/>
    <hyperlink xmlns:r="http://schemas.openxmlformats.org/officeDocument/2006/relationships" ref="C111" r:id="rId437"/>
    <hyperlink xmlns:r="http://schemas.openxmlformats.org/officeDocument/2006/relationships" ref="E111" r:id="rId438"/>
    <hyperlink xmlns:r="http://schemas.openxmlformats.org/officeDocument/2006/relationships" ref="F111" r:id="rId439"/>
    <hyperlink xmlns:r="http://schemas.openxmlformats.org/officeDocument/2006/relationships" ref="G111" r:id="rId440"/>
    <hyperlink xmlns:r="http://schemas.openxmlformats.org/officeDocument/2006/relationships" ref="C112" r:id="rId441"/>
    <hyperlink xmlns:r="http://schemas.openxmlformats.org/officeDocument/2006/relationships" ref="E112" r:id="rId442"/>
    <hyperlink xmlns:r="http://schemas.openxmlformats.org/officeDocument/2006/relationships" ref="F112" r:id="rId443"/>
    <hyperlink xmlns:r="http://schemas.openxmlformats.org/officeDocument/2006/relationships" ref="G112" r:id="rId444"/>
    <hyperlink xmlns:r="http://schemas.openxmlformats.org/officeDocument/2006/relationships" ref="C113" r:id="rId445"/>
    <hyperlink xmlns:r="http://schemas.openxmlformats.org/officeDocument/2006/relationships" ref="E113" r:id="rId446"/>
    <hyperlink xmlns:r="http://schemas.openxmlformats.org/officeDocument/2006/relationships" ref="F113" r:id="rId447"/>
    <hyperlink xmlns:r="http://schemas.openxmlformats.org/officeDocument/2006/relationships" ref="G113" r:id="rId448"/>
    <hyperlink xmlns:r="http://schemas.openxmlformats.org/officeDocument/2006/relationships" ref="C114" r:id="rId449"/>
    <hyperlink xmlns:r="http://schemas.openxmlformats.org/officeDocument/2006/relationships" ref="E114" r:id="rId450"/>
    <hyperlink xmlns:r="http://schemas.openxmlformats.org/officeDocument/2006/relationships" ref="F114" r:id="rId451"/>
    <hyperlink xmlns:r="http://schemas.openxmlformats.org/officeDocument/2006/relationships" ref="G114" r:id="rId452"/>
    <hyperlink xmlns:r="http://schemas.openxmlformats.org/officeDocument/2006/relationships" ref="C115" r:id="rId453"/>
    <hyperlink xmlns:r="http://schemas.openxmlformats.org/officeDocument/2006/relationships" ref="E115" r:id="rId454"/>
    <hyperlink xmlns:r="http://schemas.openxmlformats.org/officeDocument/2006/relationships" ref="F115" r:id="rId455"/>
    <hyperlink xmlns:r="http://schemas.openxmlformats.org/officeDocument/2006/relationships" ref="G115" r:id="rId456"/>
    <hyperlink xmlns:r="http://schemas.openxmlformats.org/officeDocument/2006/relationships" ref="C116" r:id="rId457"/>
    <hyperlink xmlns:r="http://schemas.openxmlformats.org/officeDocument/2006/relationships" ref="E116" r:id="rId458"/>
    <hyperlink xmlns:r="http://schemas.openxmlformats.org/officeDocument/2006/relationships" ref="F116" r:id="rId459"/>
    <hyperlink xmlns:r="http://schemas.openxmlformats.org/officeDocument/2006/relationships" ref="G116" r:id="rId460"/>
    <hyperlink xmlns:r="http://schemas.openxmlformats.org/officeDocument/2006/relationships" ref="C117" r:id="rId461"/>
    <hyperlink xmlns:r="http://schemas.openxmlformats.org/officeDocument/2006/relationships" ref="E117" r:id="rId462"/>
    <hyperlink xmlns:r="http://schemas.openxmlformats.org/officeDocument/2006/relationships" ref="F117" r:id="rId463"/>
    <hyperlink xmlns:r="http://schemas.openxmlformats.org/officeDocument/2006/relationships" ref="G117" r:id="rId464"/>
    <hyperlink xmlns:r="http://schemas.openxmlformats.org/officeDocument/2006/relationships" ref="C118" r:id="rId465"/>
    <hyperlink xmlns:r="http://schemas.openxmlformats.org/officeDocument/2006/relationships" ref="E118" r:id="rId466"/>
    <hyperlink xmlns:r="http://schemas.openxmlformats.org/officeDocument/2006/relationships" ref="F118" r:id="rId467"/>
    <hyperlink xmlns:r="http://schemas.openxmlformats.org/officeDocument/2006/relationships" ref="G118" r:id="rId468"/>
    <hyperlink xmlns:r="http://schemas.openxmlformats.org/officeDocument/2006/relationships" ref="C119" r:id="rId469"/>
    <hyperlink xmlns:r="http://schemas.openxmlformats.org/officeDocument/2006/relationships" ref="E119" r:id="rId470"/>
    <hyperlink xmlns:r="http://schemas.openxmlformats.org/officeDocument/2006/relationships" ref="F119" r:id="rId471"/>
    <hyperlink xmlns:r="http://schemas.openxmlformats.org/officeDocument/2006/relationships" ref="G119" r:id="rId472"/>
    <hyperlink xmlns:r="http://schemas.openxmlformats.org/officeDocument/2006/relationships" ref="C120" r:id="rId473"/>
    <hyperlink xmlns:r="http://schemas.openxmlformats.org/officeDocument/2006/relationships" ref="E120" r:id="rId474"/>
    <hyperlink xmlns:r="http://schemas.openxmlformats.org/officeDocument/2006/relationships" ref="F120" r:id="rId475"/>
    <hyperlink xmlns:r="http://schemas.openxmlformats.org/officeDocument/2006/relationships" ref="G120" r:id="rId476"/>
    <hyperlink xmlns:r="http://schemas.openxmlformats.org/officeDocument/2006/relationships" ref="C121" r:id="rId477"/>
    <hyperlink xmlns:r="http://schemas.openxmlformats.org/officeDocument/2006/relationships" ref="E121" r:id="rId478"/>
    <hyperlink xmlns:r="http://schemas.openxmlformats.org/officeDocument/2006/relationships" ref="F121" r:id="rId479"/>
    <hyperlink xmlns:r="http://schemas.openxmlformats.org/officeDocument/2006/relationships" ref="G121" r:id="rId480"/>
    <hyperlink xmlns:r="http://schemas.openxmlformats.org/officeDocument/2006/relationships" ref="C122" r:id="rId481"/>
    <hyperlink xmlns:r="http://schemas.openxmlformats.org/officeDocument/2006/relationships" ref="E122" r:id="rId482"/>
    <hyperlink xmlns:r="http://schemas.openxmlformats.org/officeDocument/2006/relationships" ref="F122" r:id="rId483"/>
    <hyperlink xmlns:r="http://schemas.openxmlformats.org/officeDocument/2006/relationships" ref="G122" r:id="rId484"/>
    <hyperlink xmlns:r="http://schemas.openxmlformats.org/officeDocument/2006/relationships" ref="C123" r:id="rId485"/>
    <hyperlink xmlns:r="http://schemas.openxmlformats.org/officeDocument/2006/relationships" ref="E123" r:id="rId486"/>
    <hyperlink xmlns:r="http://schemas.openxmlformats.org/officeDocument/2006/relationships" ref="F123" r:id="rId487"/>
    <hyperlink xmlns:r="http://schemas.openxmlformats.org/officeDocument/2006/relationships" ref="G123" r:id="rId488"/>
    <hyperlink xmlns:r="http://schemas.openxmlformats.org/officeDocument/2006/relationships" ref="C124" r:id="rId489"/>
    <hyperlink xmlns:r="http://schemas.openxmlformats.org/officeDocument/2006/relationships" ref="E124" r:id="rId490"/>
    <hyperlink xmlns:r="http://schemas.openxmlformats.org/officeDocument/2006/relationships" ref="F124" r:id="rId491"/>
    <hyperlink xmlns:r="http://schemas.openxmlformats.org/officeDocument/2006/relationships" ref="G124" r:id="rId492"/>
    <hyperlink xmlns:r="http://schemas.openxmlformats.org/officeDocument/2006/relationships" ref="C125" r:id="rId493"/>
    <hyperlink xmlns:r="http://schemas.openxmlformats.org/officeDocument/2006/relationships" ref="E125" r:id="rId494"/>
    <hyperlink xmlns:r="http://schemas.openxmlformats.org/officeDocument/2006/relationships" ref="F125" r:id="rId495"/>
    <hyperlink xmlns:r="http://schemas.openxmlformats.org/officeDocument/2006/relationships" ref="G125" r:id="rId496"/>
    <hyperlink xmlns:r="http://schemas.openxmlformats.org/officeDocument/2006/relationships" ref="C126" r:id="rId497"/>
    <hyperlink xmlns:r="http://schemas.openxmlformats.org/officeDocument/2006/relationships" ref="E126" r:id="rId498"/>
    <hyperlink xmlns:r="http://schemas.openxmlformats.org/officeDocument/2006/relationships" ref="F126" r:id="rId499"/>
    <hyperlink xmlns:r="http://schemas.openxmlformats.org/officeDocument/2006/relationships" ref="G126" r:id="rId500"/>
    <hyperlink xmlns:r="http://schemas.openxmlformats.org/officeDocument/2006/relationships" ref="C127" r:id="rId501"/>
    <hyperlink xmlns:r="http://schemas.openxmlformats.org/officeDocument/2006/relationships" ref="E127" r:id="rId502"/>
    <hyperlink xmlns:r="http://schemas.openxmlformats.org/officeDocument/2006/relationships" ref="F127" r:id="rId503"/>
    <hyperlink xmlns:r="http://schemas.openxmlformats.org/officeDocument/2006/relationships" ref="G127" r:id="rId504"/>
    <hyperlink xmlns:r="http://schemas.openxmlformats.org/officeDocument/2006/relationships" ref="C128" r:id="rId505"/>
    <hyperlink xmlns:r="http://schemas.openxmlformats.org/officeDocument/2006/relationships" ref="E128" r:id="rId506"/>
    <hyperlink xmlns:r="http://schemas.openxmlformats.org/officeDocument/2006/relationships" ref="F128" r:id="rId507"/>
    <hyperlink xmlns:r="http://schemas.openxmlformats.org/officeDocument/2006/relationships" ref="G128" r:id="rId508"/>
    <hyperlink xmlns:r="http://schemas.openxmlformats.org/officeDocument/2006/relationships" ref="C129" r:id="rId509"/>
    <hyperlink xmlns:r="http://schemas.openxmlformats.org/officeDocument/2006/relationships" ref="E129" r:id="rId510"/>
    <hyperlink xmlns:r="http://schemas.openxmlformats.org/officeDocument/2006/relationships" ref="F129" r:id="rId511"/>
    <hyperlink xmlns:r="http://schemas.openxmlformats.org/officeDocument/2006/relationships" ref="G129" r:id="rId512"/>
    <hyperlink xmlns:r="http://schemas.openxmlformats.org/officeDocument/2006/relationships" ref="C130" r:id="rId513"/>
    <hyperlink xmlns:r="http://schemas.openxmlformats.org/officeDocument/2006/relationships" ref="E130" r:id="rId514"/>
    <hyperlink xmlns:r="http://schemas.openxmlformats.org/officeDocument/2006/relationships" ref="F130" r:id="rId515"/>
    <hyperlink xmlns:r="http://schemas.openxmlformats.org/officeDocument/2006/relationships" ref="G130" r:id="rId516"/>
    <hyperlink xmlns:r="http://schemas.openxmlformats.org/officeDocument/2006/relationships" ref="C131" r:id="rId517"/>
    <hyperlink xmlns:r="http://schemas.openxmlformats.org/officeDocument/2006/relationships" ref="E131" r:id="rId518"/>
    <hyperlink xmlns:r="http://schemas.openxmlformats.org/officeDocument/2006/relationships" ref="F131" r:id="rId519"/>
    <hyperlink xmlns:r="http://schemas.openxmlformats.org/officeDocument/2006/relationships" ref="G131" r:id="rId520"/>
    <hyperlink xmlns:r="http://schemas.openxmlformats.org/officeDocument/2006/relationships" ref="C132" r:id="rId521"/>
    <hyperlink xmlns:r="http://schemas.openxmlformats.org/officeDocument/2006/relationships" ref="E132" r:id="rId522"/>
    <hyperlink xmlns:r="http://schemas.openxmlformats.org/officeDocument/2006/relationships" ref="F132" r:id="rId523"/>
    <hyperlink xmlns:r="http://schemas.openxmlformats.org/officeDocument/2006/relationships" ref="G132" r:id="rId524"/>
    <hyperlink xmlns:r="http://schemas.openxmlformats.org/officeDocument/2006/relationships" ref="C133" r:id="rId525"/>
    <hyperlink xmlns:r="http://schemas.openxmlformats.org/officeDocument/2006/relationships" ref="E133" r:id="rId526"/>
    <hyperlink xmlns:r="http://schemas.openxmlformats.org/officeDocument/2006/relationships" ref="F133" r:id="rId527"/>
    <hyperlink xmlns:r="http://schemas.openxmlformats.org/officeDocument/2006/relationships" ref="G133" r:id="rId528"/>
    <hyperlink xmlns:r="http://schemas.openxmlformats.org/officeDocument/2006/relationships" ref="C134" r:id="rId529"/>
    <hyperlink xmlns:r="http://schemas.openxmlformats.org/officeDocument/2006/relationships" ref="E134" r:id="rId530"/>
    <hyperlink xmlns:r="http://schemas.openxmlformats.org/officeDocument/2006/relationships" ref="F134" r:id="rId531"/>
    <hyperlink xmlns:r="http://schemas.openxmlformats.org/officeDocument/2006/relationships" ref="G134" r:id="rId532"/>
    <hyperlink xmlns:r="http://schemas.openxmlformats.org/officeDocument/2006/relationships" ref="C135" r:id="rId533"/>
    <hyperlink xmlns:r="http://schemas.openxmlformats.org/officeDocument/2006/relationships" ref="E135" r:id="rId534"/>
    <hyperlink xmlns:r="http://schemas.openxmlformats.org/officeDocument/2006/relationships" ref="F135" r:id="rId535"/>
    <hyperlink xmlns:r="http://schemas.openxmlformats.org/officeDocument/2006/relationships" ref="G135" r:id="rId536"/>
    <hyperlink xmlns:r="http://schemas.openxmlformats.org/officeDocument/2006/relationships" ref="C136" r:id="rId537"/>
    <hyperlink xmlns:r="http://schemas.openxmlformats.org/officeDocument/2006/relationships" ref="E136" r:id="rId538"/>
    <hyperlink xmlns:r="http://schemas.openxmlformats.org/officeDocument/2006/relationships" ref="F136" r:id="rId539"/>
    <hyperlink xmlns:r="http://schemas.openxmlformats.org/officeDocument/2006/relationships" ref="G136" r:id="rId540"/>
    <hyperlink xmlns:r="http://schemas.openxmlformats.org/officeDocument/2006/relationships" ref="C137" r:id="rId541"/>
    <hyperlink xmlns:r="http://schemas.openxmlformats.org/officeDocument/2006/relationships" ref="E137" r:id="rId542"/>
    <hyperlink xmlns:r="http://schemas.openxmlformats.org/officeDocument/2006/relationships" ref="F137" r:id="rId543"/>
    <hyperlink xmlns:r="http://schemas.openxmlformats.org/officeDocument/2006/relationships" ref="G137" r:id="rId544"/>
    <hyperlink xmlns:r="http://schemas.openxmlformats.org/officeDocument/2006/relationships" ref="C138" r:id="rId545"/>
    <hyperlink xmlns:r="http://schemas.openxmlformats.org/officeDocument/2006/relationships" ref="E138" r:id="rId546"/>
    <hyperlink xmlns:r="http://schemas.openxmlformats.org/officeDocument/2006/relationships" ref="F138" r:id="rId547"/>
    <hyperlink xmlns:r="http://schemas.openxmlformats.org/officeDocument/2006/relationships" ref="G138" r:id="rId548"/>
    <hyperlink xmlns:r="http://schemas.openxmlformats.org/officeDocument/2006/relationships" ref="C139" r:id="rId549"/>
    <hyperlink xmlns:r="http://schemas.openxmlformats.org/officeDocument/2006/relationships" ref="E139" r:id="rId550"/>
    <hyperlink xmlns:r="http://schemas.openxmlformats.org/officeDocument/2006/relationships" ref="F139" r:id="rId551"/>
    <hyperlink xmlns:r="http://schemas.openxmlformats.org/officeDocument/2006/relationships" ref="G139" r:id="rId552"/>
    <hyperlink xmlns:r="http://schemas.openxmlformats.org/officeDocument/2006/relationships" ref="C140" r:id="rId553"/>
    <hyperlink xmlns:r="http://schemas.openxmlformats.org/officeDocument/2006/relationships" ref="E140" r:id="rId554"/>
    <hyperlink xmlns:r="http://schemas.openxmlformats.org/officeDocument/2006/relationships" ref="F140" r:id="rId555"/>
    <hyperlink xmlns:r="http://schemas.openxmlformats.org/officeDocument/2006/relationships" ref="G140" r:id="rId556"/>
    <hyperlink xmlns:r="http://schemas.openxmlformats.org/officeDocument/2006/relationships" ref="C141" r:id="rId557"/>
    <hyperlink xmlns:r="http://schemas.openxmlformats.org/officeDocument/2006/relationships" ref="E141" r:id="rId558"/>
    <hyperlink xmlns:r="http://schemas.openxmlformats.org/officeDocument/2006/relationships" ref="F141" r:id="rId559"/>
    <hyperlink xmlns:r="http://schemas.openxmlformats.org/officeDocument/2006/relationships" ref="G141" r:id="rId560"/>
    <hyperlink xmlns:r="http://schemas.openxmlformats.org/officeDocument/2006/relationships" ref="C142" r:id="rId561"/>
    <hyperlink xmlns:r="http://schemas.openxmlformats.org/officeDocument/2006/relationships" ref="E142" r:id="rId562"/>
    <hyperlink xmlns:r="http://schemas.openxmlformats.org/officeDocument/2006/relationships" ref="F142" r:id="rId563"/>
    <hyperlink xmlns:r="http://schemas.openxmlformats.org/officeDocument/2006/relationships" ref="G142" r:id="rId564"/>
    <hyperlink xmlns:r="http://schemas.openxmlformats.org/officeDocument/2006/relationships" ref="C143" r:id="rId565"/>
    <hyperlink xmlns:r="http://schemas.openxmlformats.org/officeDocument/2006/relationships" ref="E143" r:id="rId566"/>
    <hyperlink xmlns:r="http://schemas.openxmlformats.org/officeDocument/2006/relationships" ref="F143" r:id="rId567"/>
    <hyperlink xmlns:r="http://schemas.openxmlformats.org/officeDocument/2006/relationships" ref="G143" r:id="rId568"/>
    <hyperlink xmlns:r="http://schemas.openxmlformats.org/officeDocument/2006/relationships" ref="C144" r:id="rId569"/>
    <hyperlink xmlns:r="http://schemas.openxmlformats.org/officeDocument/2006/relationships" ref="E144" r:id="rId570"/>
    <hyperlink xmlns:r="http://schemas.openxmlformats.org/officeDocument/2006/relationships" ref="F144" r:id="rId571"/>
    <hyperlink xmlns:r="http://schemas.openxmlformats.org/officeDocument/2006/relationships" ref="G144" r:id="rId572"/>
    <hyperlink xmlns:r="http://schemas.openxmlformats.org/officeDocument/2006/relationships" ref="C145" r:id="rId573"/>
    <hyperlink xmlns:r="http://schemas.openxmlformats.org/officeDocument/2006/relationships" ref="E145" r:id="rId574"/>
    <hyperlink xmlns:r="http://schemas.openxmlformats.org/officeDocument/2006/relationships" ref="F145" r:id="rId575"/>
    <hyperlink xmlns:r="http://schemas.openxmlformats.org/officeDocument/2006/relationships" ref="G145" r:id="rId576"/>
    <hyperlink xmlns:r="http://schemas.openxmlformats.org/officeDocument/2006/relationships" ref="C146" r:id="rId577"/>
    <hyperlink xmlns:r="http://schemas.openxmlformats.org/officeDocument/2006/relationships" ref="E146" r:id="rId578"/>
    <hyperlink xmlns:r="http://schemas.openxmlformats.org/officeDocument/2006/relationships" ref="F146" r:id="rId579"/>
    <hyperlink xmlns:r="http://schemas.openxmlformats.org/officeDocument/2006/relationships" ref="G146" r:id="rId580"/>
    <hyperlink xmlns:r="http://schemas.openxmlformats.org/officeDocument/2006/relationships" ref="C147" r:id="rId581"/>
    <hyperlink xmlns:r="http://schemas.openxmlformats.org/officeDocument/2006/relationships" ref="E147" r:id="rId582"/>
    <hyperlink xmlns:r="http://schemas.openxmlformats.org/officeDocument/2006/relationships" ref="F147" r:id="rId583"/>
    <hyperlink xmlns:r="http://schemas.openxmlformats.org/officeDocument/2006/relationships" ref="G147" r:id="rId584"/>
    <hyperlink xmlns:r="http://schemas.openxmlformats.org/officeDocument/2006/relationships" ref="C148" r:id="rId585"/>
    <hyperlink xmlns:r="http://schemas.openxmlformats.org/officeDocument/2006/relationships" ref="E148" r:id="rId586"/>
    <hyperlink xmlns:r="http://schemas.openxmlformats.org/officeDocument/2006/relationships" ref="F148" r:id="rId587"/>
    <hyperlink xmlns:r="http://schemas.openxmlformats.org/officeDocument/2006/relationships" ref="G148" r:id="rId588"/>
    <hyperlink xmlns:r="http://schemas.openxmlformats.org/officeDocument/2006/relationships" ref="C149" r:id="rId589"/>
    <hyperlink xmlns:r="http://schemas.openxmlformats.org/officeDocument/2006/relationships" ref="E149" r:id="rId590"/>
    <hyperlink xmlns:r="http://schemas.openxmlformats.org/officeDocument/2006/relationships" ref="F149" r:id="rId591"/>
    <hyperlink xmlns:r="http://schemas.openxmlformats.org/officeDocument/2006/relationships" ref="G149" r:id="rId592"/>
    <hyperlink xmlns:r="http://schemas.openxmlformats.org/officeDocument/2006/relationships" ref="C150" r:id="rId593"/>
    <hyperlink xmlns:r="http://schemas.openxmlformats.org/officeDocument/2006/relationships" ref="E150" r:id="rId594"/>
    <hyperlink xmlns:r="http://schemas.openxmlformats.org/officeDocument/2006/relationships" ref="F150" r:id="rId595"/>
    <hyperlink xmlns:r="http://schemas.openxmlformats.org/officeDocument/2006/relationships" ref="G150" r:id="rId596"/>
    <hyperlink xmlns:r="http://schemas.openxmlformats.org/officeDocument/2006/relationships" ref="C151" r:id="rId597"/>
    <hyperlink xmlns:r="http://schemas.openxmlformats.org/officeDocument/2006/relationships" ref="E151" r:id="rId598"/>
    <hyperlink xmlns:r="http://schemas.openxmlformats.org/officeDocument/2006/relationships" ref="F151" r:id="rId599"/>
    <hyperlink xmlns:r="http://schemas.openxmlformats.org/officeDocument/2006/relationships" ref="G151" r:id="rId600"/>
    <hyperlink xmlns:r="http://schemas.openxmlformats.org/officeDocument/2006/relationships" ref="C152" r:id="rId601"/>
    <hyperlink xmlns:r="http://schemas.openxmlformats.org/officeDocument/2006/relationships" ref="E152" r:id="rId602"/>
    <hyperlink xmlns:r="http://schemas.openxmlformats.org/officeDocument/2006/relationships" ref="F152" r:id="rId603"/>
    <hyperlink xmlns:r="http://schemas.openxmlformats.org/officeDocument/2006/relationships" ref="G152" r:id="rId604"/>
    <hyperlink xmlns:r="http://schemas.openxmlformats.org/officeDocument/2006/relationships" ref="C153" r:id="rId605"/>
    <hyperlink xmlns:r="http://schemas.openxmlformats.org/officeDocument/2006/relationships" ref="E153" r:id="rId606"/>
    <hyperlink xmlns:r="http://schemas.openxmlformats.org/officeDocument/2006/relationships" ref="F153" r:id="rId607"/>
    <hyperlink xmlns:r="http://schemas.openxmlformats.org/officeDocument/2006/relationships" ref="G153" r:id="rId608"/>
    <hyperlink xmlns:r="http://schemas.openxmlformats.org/officeDocument/2006/relationships" ref="C154" r:id="rId609"/>
    <hyperlink xmlns:r="http://schemas.openxmlformats.org/officeDocument/2006/relationships" ref="E154" r:id="rId610"/>
    <hyperlink xmlns:r="http://schemas.openxmlformats.org/officeDocument/2006/relationships" ref="F154" r:id="rId611"/>
    <hyperlink xmlns:r="http://schemas.openxmlformats.org/officeDocument/2006/relationships" ref="G154" r:id="rId612"/>
    <hyperlink xmlns:r="http://schemas.openxmlformats.org/officeDocument/2006/relationships" ref="C155" r:id="rId613"/>
    <hyperlink xmlns:r="http://schemas.openxmlformats.org/officeDocument/2006/relationships" ref="E155" r:id="rId614"/>
    <hyperlink xmlns:r="http://schemas.openxmlformats.org/officeDocument/2006/relationships" ref="F155" r:id="rId615"/>
    <hyperlink xmlns:r="http://schemas.openxmlformats.org/officeDocument/2006/relationships" ref="G155" r:id="rId616"/>
    <hyperlink xmlns:r="http://schemas.openxmlformats.org/officeDocument/2006/relationships" ref="C156" r:id="rId617"/>
    <hyperlink xmlns:r="http://schemas.openxmlformats.org/officeDocument/2006/relationships" ref="E156" r:id="rId618"/>
    <hyperlink xmlns:r="http://schemas.openxmlformats.org/officeDocument/2006/relationships" ref="F156" r:id="rId619"/>
    <hyperlink xmlns:r="http://schemas.openxmlformats.org/officeDocument/2006/relationships" ref="G156" r:id="rId620"/>
    <hyperlink xmlns:r="http://schemas.openxmlformats.org/officeDocument/2006/relationships" ref="C157" r:id="rId621"/>
    <hyperlink xmlns:r="http://schemas.openxmlformats.org/officeDocument/2006/relationships" ref="E157" r:id="rId622"/>
    <hyperlink xmlns:r="http://schemas.openxmlformats.org/officeDocument/2006/relationships" ref="F157" r:id="rId623"/>
    <hyperlink xmlns:r="http://schemas.openxmlformats.org/officeDocument/2006/relationships" ref="G157" r:id="rId624"/>
    <hyperlink xmlns:r="http://schemas.openxmlformats.org/officeDocument/2006/relationships" ref="C158" r:id="rId625"/>
    <hyperlink xmlns:r="http://schemas.openxmlformats.org/officeDocument/2006/relationships" ref="E158" r:id="rId626"/>
    <hyperlink xmlns:r="http://schemas.openxmlformats.org/officeDocument/2006/relationships" ref="F158" r:id="rId627"/>
    <hyperlink xmlns:r="http://schemas.openxmlformats.org/officeDocument/2006/relationships" ref="G158" r:id="rId628"/>
    <hyperlink xmlns:r="http://schemas.openxmlformats.org/officeDocument/2006/relationships" ref="C159" r:id="rId629"/>
    <hyperlink xmlns:r="http://schemas.openxmlformats.org/officeDocument/2006/relationships" ref="E159" r:id="rId630"/>
    <hyperlink xmlns:r="http://schemas.openxmlformats.org/officeDocument/2006/relationships" ref="F159" r:id="rId631"/>
    <hyperlink xmlns:r="http://schemas.openxmlformats.org/officeDocument/2006/relationships" ref="G159" r:id="rId632"/>
    <hyperlink xmlns:r="http://schemas.openxmlformats.org/officeDocument/2006/relationships" ref="C160" r:id="rId633"/>
    <hyperlink xmlns:r="http://schemas.openxmlformats.org/officeDocument/2006/relationships" ref="E160" r:id="rId634"/>
    <hyperlink xmlns:r="http://schemas.openxmlformats.org/officeDocument/2006/relationships" ref="F160" r:id="rId635"/>
    <hyperlink xmlns:r="http://schemas.openxmlformats.org/officeDocument/2006/relationships" ref="G160" r:id="rId636"/>
    <hyperlink xmlns:r="http://schemas.openxmlformats.org/officeDocument/2006/relationships" ref="C161" r:id="rId637"/>
    <hyperlink xmlns:r="http://schemas.openxmlformats.org/officeDocument/2006/relationships" ref="E161" r:id="rId638"/>
    <hyperlink xmlns:r="http://schemas.openxmlformats.org/officeDocument/2006/relationships" ref="F161" r:id="rId639"/>
    <hyperlink xmlns:r="http://schemas.openxmlformats.org/officeDocument/2006/relationships" ref="G161" r:id="rId640"/>
    <hyperlink xmlns:r="http://schemas.openxmlformats.org/officeDocument/2006/relationships" ref="C162" r:id="rId641"/>
    <hyperlink xmlns:r="http://schemas.openxmlformats.org/officeDocument/2006/relationships" ref="E162" r:id="rId642"/>
    <hyperlink xmlns:r="http://schemas.openxmlformats.org/officeDocument/2006/relationships" ref="F162" r:id="rId643"/>
    <hyperlink xmlns:r="http://schemas.openxmlformats.org/officeDocument/2006/relationships" ref="G162" r:id="rId644"/>
    <hyperlink xmlns:r="http://schemas.openxmlformats.org/officeDocument/2006/relationships" ref="C163" r:id="rId645"/>
    <hyperlink xmlns:r="http://schemas.openxmlformats.org/officeDocument/2006/relationships" ref="E163" r:id="rId646"/>
    <hyperlink xmlns:r="http://schemas.openxmlformats.org/officeDocument/2006/relationships" ref="F163" r:id="rId647"/>
    <hyperlink xmlns:r="http://schemas.openxmlformats.org/officeDocument/2006/relationships" ref="G163" r:id="rId648"/>
    <hyperlink xmlns:r="http://schemas.openxmlformats.org/officeDocument/2006/relationships" ref="C164" r:id="rId649"/>
    <hyperlink xmlns:r="http://schemas.openxmlformats.org/officeDocument/2006/relationships" ref="E164" r:id="rId650"/>
    <hyperlink xmlns:r="http://schemas.openxmlformats.org/officeDocument/2006/relationships" ref="F164" r:id="rId651"/>
    <hyperlink xmlns:r="http://schemas.openxmlformats.org/officeDocument/2006/relationships" ref="G164" r:id="rId652"/>
    <hyperlink xmlns:r="http://schemas.openxmlformats.org/officeDocument/2006/relationships" ref="C165" r:id="rId653"/>
    <hyperlink xmlns:r="http://schemas.openxmlformats.org/officeDocument/2006/relationships" ref="E165" r:id="rId654"/>
    <hyperlink xmlns:r="http://schemas.openxmlformats.org/officeDocument/2006/relationships" ref="F165" r:id="rId655"/>
    <hyperlink xmlns:r="http://schemas.openxmlformats.org/officeDocument/2006/relationships" ref="G165" r:id="rId656"/>
    <hyperlink xmlns:r="http://schemas.openxmlformats.org/officeDocument/2006/relationships" ref="C166" r:id="rId657"/>
    <hyperlink xmlns:r="http://schemas.openxmlformats.org/officeDocument/2006/relationships" ref="E166" r:id="rId658"/>
    <hyperlink xmlns:r="http://schemas.openxmlformats.org/officeDocument/2006/relationships" ref="F166" r:id="rId659"/>
    <hyperlink xmlns:r="http://schemas.openxmlformats.org/officeDocument/2006/relationships" ref="G166" r:id="rId660"/>
    <hyperlink xmlns:r="http://schemas.openxmlformats.org/officeDocument/2006/relationships" ref="C167" r:id="rId661"/>
    <hyperlink xmlns:r="http://schemas.openxmlformats.org/officeDocument/2006/relationships" ref="E167" r:id="rId662"/>
    <hyperlink xmlns:r="http://schemas.openxmlformats.org/officeDocument/2006/relationships" ref="F167" r:id="rId663"/>
    <hyperlink xmlns:r="http://schemas.openxmlformats.org/officeDocument/2006/relationships" ref="G167" r:id="rId664"/>
    <hyperlink xmlns:r="http://schemas.openxmlformats.org/officeDocument/2006/relationships" ref="C168" r:id="rId665"/>
    <hyperlink xmlns:r="http://schemas.openxmlformats.org/officeDocument/2006/relationships" ref="E168" r:id="rId666"/>
    <hyperlink xmlns:r="http://schemas.openxmlformats.org/officeDocument/2006/relationships" ref="F168" r:id="rId667"/>
    <hyperlink xmlns:r="http://schemas.openxmlformats.org/officeDocument/2006/relationships" ref="G168" r:id="rId668"/>
    <hyperlink xmlns:r="http://schemas.openxmlformats.org/officeDocument/2006/relationships" ref="C169" r:id="rId669"/>
    <hyperlink xmlns:r="http://schemas.openxmlformats.org/officeDocument/2006/relationships" ref="E169" r:id="rId670"/>
    <hyperlink xmlns:r="http://schemas.openxmlformats.org/officeDocument/2006/relationships" ref="F169" r:id="rId671"/>
    <hyperlink xmlns:r="http://schemas.openxmlformats.org/officeDocument/2006/relationships" ref="G169" r:id="rId672"/>
    <hyperlink xmlns:r="http://schemas.openxmlformats.org/officeDocument/2006/relationships" ref="C170" r:id="rId673"/>
    <hyperlink xmlns:r="http://schemas.openxmlformats.org/officeDocument/2006/relationships" ref="E170" r:id="rId674"/>
    <hyperlink xmlns:r="http://schemas.openxmlformats.org/officeDocument/2006/relationships" ref="F170" r:id="rId675"/>
    <hyperlink xmlns:r="http://schemas.openxmlformats.org/officeDocument/2006/relationships" ref="G170" r:id="rId676"/>
    <hyperlink xmlns:r="http://schemas.openxmlformats.org/officeDocument/2006/relationships" ref="C171" r:id="rId677"/>
    <hyperlink xmlns:r="http://schemas.openxmlformats.org/officeDocument/2006/relationships" ref="E171" r:id="rId678"/>
    <hyperlink xmlns:r="http://schemas.openxmlformats.org/officeDocument/2006/relationships" ref="F171" r:id="rId679"/>
    <hyperlink xmlns:r="http://schemas.openxmlformats.org/officeDocument/2006/relationships" ref="G171" r:id="rId680"/>
    <hyperlink xmlns:r="http://schemas.openxmlformats.org/officeDocument/2006/relationships" ref="C172" r:id="rId681"/>
    <hyperlink xmlns:r="http://schemas.openxmlformats.org/officeDocument/2006/relationships" ref="E172" r:id="rId682"/>
    <hyperlink xmlns:r="http://schemas.openxmlformats.org/officeDocument/2006/relationships" ref="F172" r:id="rId683"/>
    <hyperlink xmlns:r="http://schemas.openxmlformats.org/officeDocument/2006/relationships" ref="G172" r:id="rId684"/>
    <hyperlink xmlns:r="http://schemas.openxmlformats.org/officeDocument/2006/relationships" ref="C173" r:id="rId685"/>
    <hyperlink xmlns:r="http://schemas.openxmlformats.org/officeDocument/2006/relationships" ref="E173" r:id="rId686"/>
    <hyperlink xmlns:r="http://schemas.openxmlformats.org/officeDocument/2006/relationships" ref="F173" r:id="rId687"/>
    <hyperlink xmlns:r="http://schemas.openxmlformats.org/officeDocument/2006/relationships" ref="G173" r:id="rId688"/>
    <hyperlink xmlns:r="http://schemas.openxmlformats.org/officeDocument/2006/relationships" ref="C174" r:id="rId689"/>
    <hyperlink xmlns:r="http://schemas.openxmlformats.org/officeDocument/2006/relationships" ref="E174" r:id="rId690"/>
    <hyperlink xmlns:r="http://schemas.openxmlformats.org/officeDocument/2006/relationships" ref="F174" r:id="rId691"/>
    <hyperlink xmlns:r="http://schemas.openxmlformats.org/officeDocument/2006/relationships" ref="G174" r:id="rId692"/>
    <hyperlink xmlns:r="http://schemas.openxmlformats.org/officeDocument/2006/relationships" ref="C175" r:id="rId693"/>
    <hyperlink xmlns:r="http://schemas.openxmlformats.org/officeDocument/2006/relationships" ref="E175" r:id="rId694"/>
    <hyperlink xmlns:r="http://schemas.openxmlformats.org/officeDocument/2006/relationships" ref="F175" r:id="rId695"/>
    <hyperlink xmlns:r="http://schemas.openxmlformats.org/officeDocument/2006/relationships" ref="G175" r:id="rId696"/>
    <hyperlink xmlns:r="http://schemas.openxmlformats.org/officeDocument/2006/relationships" ref="C176" r:id="rId697"/>
    <hyperlink xmlns:r="http://schemas.openxmlformats.org/officeDocument/2006/relationships" ref="E176" r:id="rId698"/>
    <hyperlink xmlns:r="http://schemas.openxmlformats.org/officeDocument/2006/relationships" ref="F176" r:id="rId699"/>
    <hyperlink xmlns:r="http://schemas.openxmlformats.org/officeDocument/2006/relationships" ref="G176" r:id="rId700"/>
    <hyperlink xmlns:r="http://schemas.openxmlformats.org/officeDocument/2006/relationships" ref="C177" r:id="rId701"/>
    <hyperlink xmlns:r="http://schemas.openxmlformats.org/officeDocument/2006/relationships" ref="E177" r:id="rId702"/>
    <hyperlink xmlns:r="http://schemas.openxmlformats.org/officeDocument/2006/relationships" ref="F177" r:id="rId703"/>
    <hyperlink xmlns:r="http://schemas.openxmlformats.org/officeDocument/2006/relationships" ref="G177" r:id="rId704"/>
    <hyperlink xmlns:r="http://schemas.openxmlformats.org/officeDocument/2006/relationships" ref="C178" r:id="rId705"/>
    <hyperlink xmlns:r="http://schemas.openxmlformats.org/officeDocument/2006/relationships" ref="E178" r:id="rId706"/>
    <hyperlink xmlns:r="http://schemas.openxmlformats.org/officeDocument/2006/relationships" ref="F178" r:id="rId707"/>
    <hyperlink xmlns:r="http://schemas.openxmlformats.org/officeDocument/2006/relationships" ref="G178" r:id="rId708"/>
    <hyperlink xmlns:r="http://schemas.openxmlformats.org/officeDocument/2006/relationships" ref="C179" r:id="rId709"/>
    <hyperlink xmlns:r="http://schemas.openxmlformats.org/officeDocument/2006/relationships" ref="E179" r:id="rId710"/>
    <hyperlink xmlns:r="http://schemas.openxmlformats.org/officeDocument/2006/relationships" ref="F179" r:id="rId711"/>
    <hyperlink xmlns:r="http://schemas.openxmlformats.org/officeDocument/2006/relationships" ref="G179" r:id="rId712"/>
    <hyperlink xmlns:r="http://schemas.openxmlformats.org/officeDocument/2006/relationships" ref="C180" r:id="rId713"/>
    <hyperlink xmlns:r="http://schemas.openxmlformats.org/officeDocument/2006/relationships" ref="E180" r:id="rId714"/>
    <hyperlink xmlns:r="http://schemas.openxmlformats.org/officeDocument/2006/relationships" ref="F180" r:id="rId715"/>
    <hyperlink xmlns:r="http://schemas.openxmlformats.org/officeDocument/2006/relationships" ref="G180" r:id="rId716"/>
    <hyperlink xmlns:r="http://schemas.openxmlformats.org/officeDocument/2006/relationships" ref="C181" r:id="rId717"/>
    <hyperlink xmlns:r="http://schemas.openxmlformats.org/officeDocument/2006/relationships" ref="E181" r:id="rId718"/>
    <hyperlink xmlns:r="http://schemas.openxmlformats.org/officeDocument/2006/relationships" ref="F181" r:id="rId719"/>
    <hyperlink xmlns:r="http://schemas.openxmlformats.org/officeDocument/2006/relationships" ref="G181" r:id="rId720"/>
    <hyperlink xmlns:r="http://schemas.openxmlformats.org/officeDocument/2006/relationships" ref="C182" r:id="rId721"/>
    <hyperlink xmlns:r="http://schemas.openxmlformats.org/officeDocument/2006/relationships" ref="E182" r:id="rId722"/>
    <hyperlink xmlns:r="http://schemas.openxmlformats.org/officeDocument/2006/relationships" ref="F182" r:id="rId723"/>
    <hyperlink xmlns:r="http://schemas.openxmlformats.org/officeDocument/2006/relationships" ref="G182" r:id="rId724"/>
    <hyperlink xmlns:r="http://schemas.openxmlformats.org/officeDocument/2006/relationships" ref="C183" r:id="rId725"/>
    <hyperlink xmlns:r="http://schemas.openxmlformats.org/officeDocument/2006/relationships" ref="E183" r:id="rId726"/>
    <hyperlink xmlns:r="http://schemas.openxmlformats.org/officeDocument/2006/relationships" ref="F183" r:id="rId727"/>
    <hyperlink xmlns:r="http://schemas.openxmlformats.org/officeDocument/2006/relationships" ref="G183" r:id="rId728"/>
    <hyperlink xmlns:r="http://schemas.openxmlformats.org/officeDocument/2006/relationships" ref="C184" r:id="rId729"/>
    <hyperlink xmlns:r="http://schemas.openxmlformats.org/officeDocument/2006/relationships" ref="E184" r:id="rId730"/>
    <hyperlink xmlns:r="http://schemas.openxmlformats.org/officeDocument/2006/relationships" ref="F184" r:id="rId731"/>
    <hyperlink xmlns:r="http://schemas.openxmlformats.org/officeDocument/2006/relationships" ref="G184" r:id="rId732"/>
    <hyperlink xmlns:r="http://schemas.openxmlformats.org/officeDocument/2006/relationships" ref="C185" r:id="rId733"/>
    <hyperlink xmlns:r="http://schemas.openxmlformats.org/officeDocument/2006/relationships" ref="E185" r:id="rId734"/>
    <hyperlink xmlns:r="http://schemas.openxmlformats.org/officeDocument/2006/relationships" ref="F185" r:id="rId735"/>
    <hyperlink xmlns:r="http://schemas.openxmlformats.org/officeDocument/2006/relationships" ref="G185" r:id="rId736"/>
    <hyperlink xmlns:r="http://schemas.openxmlformats.org/officeDocument/2006/relationships" ref="C186" r:id="rId737"/>
    <hyperlink xmlns:r="http://schemas.openxmlformats.org/officeDocument/2006/relationships" ref="E186" r:id="rId738"/>
    <hyperlink xmlns:r="http://schemas.openxmlformats.org/officeDocument/2006/relationships" ref="F186" r:id="rId739"/>
    <hyperlink xmlns:r="http://schemas.openxmlformats.org/officeDocument/2006/relationships" ref="G186" r:id="rId740"/>
    <hyperlink xmlns:r="http://schemas.openxmlformats.org/officeDocument/2006/relationships" ref="C187" r:id="rId741"/>
    <hyperlink xmlns:r="http://schemas.openxmlformats.org/officeDocument/2006/relationships" ref="E187" r:id="rId742"/>
    <hyperlink xmlns:r="http://schemas.openxmlformats.org/officeDocument/2006/relationships" ref="F187" r:id="rId743"/>
    <hyperlink xmlns:r="http://schemas.openxmlformats.org/officeDocument/2006/relationships" ref="G187" r:id="rId744"/>
    <hyperlink xmlns:r="http://schemas.openxmlformats.org/officeDocument/2006/relationships" ref="C188" r:id="rId745"/>
    <hyperlink xmlns:r="http://schemas.openxmlformats.org/officeDocument/2006/relationships" ref="E188" r:id="rId746"/>
    <hyperlink xmlns:r="http://schemas.openxmlformats.org/officeDocument/2006/relationships" ref="F188" r:id="rId747"/>
    <hyperlink xmlns:r="http://schemas.openxmlformats.org/officeDocument/2006/relationships" ref="G188" r:id="rId748"/>
    <hyperlink xmlns:r="http://schemas.openxmlformats.org/officeDocument/2006/relationships" ref="C189" r:id="rId749"/>
    <hyperlink xmlns:r="http://schemas.openxmlformats.org/officeDocument/2006/relationships" ref="E189" r:id="rId750"/>
    <hyperlink xmlns:r="http://schemas.openxmlformats.org/officeDocument/2006/relationships" ref="F189" r:id="rId751"/>
    <hyperlink xmlns:r="http://schemas.openxmlformats.org/officeDocument/2006/relationships" ref="G189" r:id="rId752"/>
    <hyperlink xmlns:r="http://schemas.openxmlformats.org/officeDocument/2006/relationships" ref="C190" r:id="rId753"/>
    <hyperlink xmlns:r="http://schemas.openxmlformats.org/officeDocument/2006/relationships" ref="E190" r:id="rId754"/>
    <hyperlink xmlns:r="http://schemas.openxmlformats.org/officeDocument/2006/relationships" ref="F190" r:id="rId755"/>
    <hyperlink xmlns:r="http://schemas.openxmlformats.org/officeDocument/2006/relationships" ref="G190" r:id="rId756"/>
    <hyperlink xmlns:r="http://schemas.openxmlformats.org/officeDocument/2006/relationships" ref="C191" r:id="rId757"/>
    <hyperlink xmlns:r="http://schemas.openxmlformats.org/officeDocument/2006/relationships" ref="E191" r:id="rId758"/>
    <hyperlink xmlns:r="http://schemas.openxmlformats.org/officeDocument/2006/relationships" ref="F191" r:id="rId759"/>
    <hyperlink xmlns:r="http://schemas.openxmlformats.org/officeDocument/2006/relationships" ref="G191" r:id="rId760"/>
    <hyperlink xmlns:r="http://schemas.openxmlformats.org/officeDocument/2006/relationships" ref="C192" r:id="rId761"/>
    <hyperlink xmlns:r="http://schemas.openxmlformats.org/officeDocument/2006/relationships" ref="E192" r:id="rId762"/>
    <hyperlink xmlns:r="http://schemas.openxmlformats.org/officeDocument/2006/relationships" ref="F192" r:id="rId763"/>
    <hyperlink xmlns:r="http://schemas.openxmlformats.org/officeDocument/2006/relationships" ref="G192" r:id="rId764"/>
    <hyperlink xmlns:r="http://schemas.openxmlformats.org/officeDocument/2006/relationships" ref="C193" r:id="rId765"/>
    <hyperlink xmlns:r="http://schemas.openxmlformats.org/officeDocument/2006/relationships" ref="E193" r:id="rId766"/>
    <hyperlink xmlns:r="http://schemas.openxmlformats.org/officeDocument/2006/relationships" ref="F193" r:id="rId767"/>
    <hyperlink xmlns:r="http://schemas.openxmlformats.org/officeDocument/2006/relationships" ref="G193" r:id="rId768"/>
    <hyperlink xmlns:r="http://schemas.openxmlformats.org/officeDocument/2006/relationships" ref="C194" r:id="rId769"/>
    <hyperlink xmlns:r="http://schemas.openxmlformats.org/officeDocument/2006/relationships" ref="E194" r:id="rId770"/>
    <hyperlink xmlns:r="http://schemas.openxmlformats.org/officeDocument/2006/relationships" ref="F194" r:id="rId771"/>
    <hyperlink xmlns:r="http://schemas.openxmlformats.org/officeDocument/2006/relationships" ref="G194" r:id="rId772"/>
    <hyperlink xmlns:r="http://schemas.openxmlformats.org/officeDocument/2006/relationships" ref="C195" r:id="rId773"/>
    <hyperlink xmlns:r="http://schemas.openxmlformats.org/officeDocument/2006/relationships" ref="E195" r:id="rId774"/>
    <hyperlink xmlns:r="http://schemas.openxmlformats.org/officeDocument/2006/relationships" ref="F195" r:id="rId775"/>
    <hyperlink xmlns:r="http://schemas.openxmlformats.org/officeDocument/2006/relationships" ref="G195" r:id="rId776"/>
    <hyperlink xmlns:r="http://schemas.openxmlformats.org/officeDocument/2006/relationships" ref="C196" r:id="rId777"/>
    <hyperlink xmlns:r="http://schemas.openxmlformats.org/officeDocument/2006/relationships" ref="E196" r:id="rId778"/>
    <hyperlink xmlns:r="http://schemas.openxmlformats.org/officeDocument/2006/relationships" ref="F196" r:id="rId779"/>
    <hyperlink xmlns:r="http://schemas.openxmlformats.org/officeDocument/2006/relationships" ref="G196" r:id="rId780"/>
    <hyperlink xmlns:r="http://schemas.openxmlformats.org/officeDocument/2006/relationships" ref="C197" r:id="rId781"/>
    <hyperlink xmlns:r="http://schemas.openxmlformats.org/officeDocument/2006/relationships" ref="E197" r:id="rId782"/>
    <hyperlink xmlns:r="http://schemas.openxmlformats.org/officeDocument/2006/relationships" ref="F197" r:id="rId783"/>
    <hyperlink xmlns:r="http://schemas.openxmlformats.org/officeDocument/2006/relationships" ref="G197" r:id="rId784"/>
    <hyperlink xmlns:r="http://schemas.openxmlformats.org/officeDocument/2006/relationships" ref="C198" r:id="rId785"/>
    <hyperlink xmlns:r="http://schemas.openxmlformats.org/officeDocument/2006/relationships" ref="E198" r:id="rId786"/>
    <hyperlink xmlns:r="http://schemas.openxmlformats.org/officeDocument/2006/relationships" ref="F198" r:id="rId787"/>
    <hyperlink xmlns:r="http://schemas.openxmlformats.org/officeDocument/2006/relationships" ref="G198" r:id="rId788"/>
    <hyperlink xmlns:r="http://schemas.openxmlformats.org/officeDocument/2006/relationships" ref="C199" r:id="rId789"/>
    <hyperlink xmlns:r="http://schemas.openxmlformats.org/officeDocument/2006/relationships" ref="E199" r:id="rId790"/>
    <hyperlink xmlns:r="http://schemas.openxmlformats.org/officeDocument/2006/relationships" ref="F199" r:id="rId791"/>
    <hyperlink xmlns:r="http://schemas.openxmlformats.org/officeDocument/2006/relationships" ref="G199" r:id="rId792"/>
    <hyperlink xmlns:r="http://schemas.openxmlformats.org/officeDocument/2006/relationships" ref="C200" r:id="rId793"/>
    <hyperlink xmlns:r="http://schemas.openxmlformats.org/officeDocument/2006/relationships" ref="E200" r:id="rId794"/>
    <hyperlink xmlns:r="http://schemas.openxmlformats.org/officeDocument/2006/relationships" ref="F200" r:id="rId795"/>
    <hyperlink xmlns:r="http://schemas.openxmlformats.org/officeDocument/2006/relationships" ref="G200" r:id="rId796"/>
    <hyperlink xmlns:r="http://schemas.openxmlformats.org/officeDocument/2006/relationships" ref="C201" r:id="rId797"/>
    <hyperlink xmlns:r="http://schemas.openxmlformats.org/officeDocument/2006/relationships" ref="E201" r:id="rId798"/>
    <hyperlink xmlns:r="http://schemas.openxmlformats.org/officeDocument/2006/relationships" ref="F201" r:id="rId799"/>
    <hyperlink xmlns:r="http://schemas.openxmlformats.org/officeDocument/2006/relationships" ref="G201" r:id="rId800"/>
    <hyperlink xmlns:r="http://schemas.openxmlformats.org/officeDocument/2006/relationships" ref="C202" r:id="rId801"/>
    <hyperlink xmlns:r="http://schemas.openxmlformats.org/officeDocument/2006/relationships" ref="E202" r:id="rId802"/>
    <hyperlink xmlns:r="http://schemas.openxmlformats.org/officeDocument/2006/relationships" ref="F202" r:id="rId803"/>
    <hyperlink xmlns:r="http://schemas.openxmlformats.org/officeDocument/2006/relationships" ref="G202" r:id="rId804"/>
    <hyperlink xmlns:r="http://schemas.openxmlformats.org/officeDocument/2006/relationships" ref="C203" r:id="rId805"/>
    <hyperlink xmlns:r="http://schemas.openxmlformats.org/officeDocument/2006/relationships" ref="E203" r:id="rId806"/>
    <hyperlink xmlns:r="http://schemas.openxmlformats.org/officeDocument/2006/relationships" ref="F203" r:id="rId807"/>
    <hyperlink xmlns:r="http://schemas.openxmlformats.org/officeDocument/2006/relationships" ref="G203" r:id="rId808"/>
    <hyperlink xmlns:r="http://schemas.openxmlformats.org/officeDocument/2006/relationships" ref="C204" r:id="rId809"/>
    <hyperlink xmlns:r="http://schemas.openxmlformats.org/officeDocument/2006/relationships" ref="E204" r:id="rId810"/>
    <hyperlink xmlns:r="http://schemas.openxmlformats.org/officeDocument/2006/relationships" ref="F204" r:id="rId811"/>
    <hyperlink xmlns:r="http://schemas.openxmlformats.org/officeDocument/2006/relationships" ref="G204" r:id="rId812"/>
    <hyperlink xmlns:r="http://schemas.openxmlformats.org/officeDocument/2006/relationships" ref="C205" r:id="rId813"/>
    <hyperlink xmlns:r="http://schemas.openxmlformats.org/officeDocument/2006/relationships" ref="E205" r:id="rId814"/>
    <hyperlink xmlns:r="http://schemas.openxmlformats.org/officeDocument/2006/relationships" ref="F205" r:id="rId815"/>
    <hyperlink xmlns:r="http://schemas.openxmlformats.org/officeDocument/2006/relationships" ref="G205" r:id="rId816"/>
    <hyperlink xmlns:r="http://schemas.openxmlformats.org/officeDocument/2006/relationships" ref="C206" r:id="rId817"/>
    <hyperlink xmlns:r="http://schemas.openxmlformats.org/officeDocument/2006/relationships" ref="E206" r:id="rId818"/>
    <hyperlink xmlns:r="http://schemas.openxmlformats.org/officeDocument/2006/relationships" ref="F206" r:id="rId819"/>
    <hyperlink xmlns:r="http://schemas.openxmlformats.org/officeDocument/2006/relationships" ref="G206" r:id="rId820"/>
    <hyperlink xmlns:r="http://schemas.openxmlformats.org/officeDocument/2006/relationships" ref="C207" r:id="rId821"/>
    <hyperlink xmlns:r="http://schemas.openxmlformats.org/officeDocument/2006/relationships" ref="E207" r:id="rId822"/>
    <hyperlink xmlns:r="http://schemas.openxmlformats.org/officeDocument/2006/relationships" ref="F207" r:id="rId823"/>
    <hyperlink xmlns:r="http://schemas.openxmlformats.org/officeDocument/2006/relationships" ref="G207" r:id="rId824"/>
    <hyperlink xmlns:r="http://schemas.openxmlformats.org/officeDocument/2006/relationships" ref="C208" r:id="rId825"/>
    <hyperlink xmlns:r="http://schemas.openxmlformats.org/officeDocument/2006/relationships" ref="E208" r:id="rId826"/>
    <hyperlink xmlns:r="http://schemas.openxmlformats.org/officeDocument/2006/relationships" ref="F208" r:id="rId827"/>
    <hyperlink xmlns:r="http://schemas.openxmlformats.org/officeDocument/2006/relationships" ref="G208" r:id="rId828"/>
    <hyperlink xmlns:r="http://schemas.openxmlformats.org/officeDocument/2006/relationships" ref="C209" r:id="rId829"/>
    <hyperlink xmlns:r="http://schemas.openxmlformats.org/officeDocument/2006/relationships" ref="E209" r:id="rId830"/>
    <hyperlink xmlns:r="http://schemas.openxmlformats.org/officeDocument/2006/relationships" ref="F209" r:id="rId831"/>
    <hyperlink xmlns:r="http://schemas.openxmlformats.org/officeDocument/2006/relationships" ref="G209" r:id="rId832"/>
    <hyperlink xmlns:r="http://schemas.openxmlformats.org/officeDocument/2006/relationships" ref="C210" r:id="rId833"/>
    <hyperlink xmlns:r="http://schemas.openxmlformats.org/officeDocument/2006/relationships" ref="E210" r:id="rId834"/>
    <hyperlink xmlns:r="http://schemas.openxmlformats.org/officeDocument/2006/relationships" ref="F210" r:id="rId835"/>
    <hyperlink xmlns:r="http://schemas.openxmlformats.org/officeDocument/2006/relationships" ref="G210" r:id="rId836"/>
    <hyperlink xmlns:r="http://schemas.openxmlformats.org/officeDocument/2006/relationships" ref="C211" r:id="rId837"/>
    <hyperlink xmlns:r="http://schemas.openxmlformats.org/officeDocument/2006/relationships" ref="E211" r:id="rId838"/>
    <hyperlink xmlns:r="http://schemas.openxmlformats.org/officeDocument/2006/relationships" ref="F211" r:id="rId839"/>
    <hyperlink xmlns:r="http://schemas.openxmlformats.org/officeDocument/2006/relationships" ref="G211" r:id="rId840"/>
    <hyperlink xmlns:r="http://schemas.openxmlformats.org/officeDocument/2006/relationships" ref="C212" r:id="rId841"/>
    <hyperlink xmlns:r="http://schemas.openxmlformats.org/officeDocument/2006/relationships" ref="E212" r:id="rId842"/>
    <hyperlink xmlns:r="http://schemas.openxmlformats.org/officeDocument/2006/relationships" ref="F212" r:id="rId843"/>
    <hyperlink xmlns:r="http://schemas.openxmlformats.org/officeDocument/2006/relationships" ref="G212" r:id="rId844"/>
    <hyperlink xmlns:r="http://schemas.openxmlformats.org/officeDocument/2006/relationships" ref="C213" r:id="rId845"/>
    <hyperlink xmlns:r="http://schemas.openxmlformats.org/officeDocument/2006/relationships" ref="E213" r:id="rId846"/>
    <hyperlink xmlns:r="http://schemas.openxmlformats.org/officeDocument/2006/relationships" ref="F213" r:id="rId847"/>
    <hyperlink xmlns:r="http://schemas.openxmlformats.org/officeDocument/2006/relationships" ref="G213" r:id="rId848"/>
    <hyperlink xmlns:r="http://schemas.openxmlformats.org/officeDocument/2006/relationships" ref="C214" r:id="rId849"/>
    <hyperlink xmlns:r="http://schemas.openxmlformats.org/officeDocument/2006/relationships" ref="E214" r:id="rId850"/>
    <hyperlink xmlns:r="http://schemas.openxmlformats.org/officeDocument/2006/relationships" ref="F214" r:id="rId851"/>
    <hyperlink xmlns:r="http://schemas.openxmlformats.org/officeDocument/2006/relationships" ref="G214" r:id="rId852"/>
    <hyperlink xmlns:r="http://schemas.openxmlformats.org/officeDocument/2006/relationships" ref="C215" r:id="rId853"/>
    <hyperlink xmlns:r="http://schemas.openxmlformats.org/officeDocument/2006/relationships" ref="E215" r:id="rId854"/>
    <hyperlink xmlns:r="http://schemas.openxmlformats.org/officeDocument/2006/relationships" ref="F215" r:id="rId855"/>
    <hyperlink xmlns:r="http://schemas.openxmlformats.org/officeDocument/2006/relationships" ref="G215" r:id="rId856"/>
    <hyperlink xmlns:r="http://schemas.openxmlformats.org/officeDocument/2006/relationships" ref="C216" r:id="rId857"/>
    <hyperlink xmlns:r="http://schemas.openxmlformats.org/officeDocument/2006/relationships" ref="E216" r:id="rId858"/>
    <hyperlink xmlns:r="http://schemas.openxmlformats.org/officeDocument/2006/relationships" ref="F216" r:id="rId859"/>
    <hyperlink xmlns:r="http://schemas.openxmlformats.org/officeDocument/2006/relationships" ref="G216" r:id="rId860"/>
    <hyperlink xmlns:r="http://schemas.openxmlformats.org/officeDocument/2006/relationships" ref="C217" r:id="rId861"/>
    <hyperlink xmlns:r="http://schemas.openxmlformats.org/officeDocument/2006/relationships" ref="E217" r:id="rId862"/>
    <hyperlink xmlns:r="http://schemas.openxmlformats.org/officeDocument/2006/relationships" ref="F217" r:id="rId863"/>
    <hyperlink xmlns:r="http://schemas.openxmlformats.org/officeDocument/2006/relationships" ref="G217" r:id="rId864"/>
    <hyperlink xmlns:r="http://schemas.openxmlformats.org/officeDocument/2006/relationships" ref="C218" r:id="rId865"/>
    <hyperlink xmlns:r="http://schemas.openxmlformats.org/officeDocument/2006/relationships" ref="E218" r:id="rId866"/>
    <hyperlink xmlns:r="http://schemas.openxmlformats.org/officeDocument/2006/relationships" ref="F218" r:id="rId867"/>
    <hyperlink xmlns:r="http://schemas.openxmlformats.org/officeDocument/2006/relationships" ref="G218" r:id="rId868"/>
    <hyperlink xmlns:r="http://schemas.openxmlformats.org/officeDocument/2006/relationships" ref="C219" r:id="rId869"/>
    <hyperlink xmlns:r="http://schemas.openxmlformats.org/officeDocument/2006/relationships" ref="E219" r:id="rId870"/>
    <hyperlink xmlns:r="http://schemas.openxmlformats.org/officeDocument/2006/relationships" ref="F219" r:id="rId871"/>
    <hyperlink xmlns:r="http://schemas.openxmlformats.org/officeDocument/2006/relationships" ref="G219" r:id="rId872"/>
    <hyperlink xmlns:r="http://schemas.openxmlformats.org/officeDocument/2006/relationships" ref="C220" r:id="rId873"/>
    <hyperlink xmlns:r="http://schemas.openxmlformats.org/officeDocument/2006/relationships" ref="E220" r:id="rId874"/>
    <hyperlink xmlns:r="http://schemas.openxmlformats.org/officeDocument/2006/relationships" ref="F220" r:id="rId875"/>
    <hyperlink xmlns:r="http://schemas.openxmlformats.org/officeDocument/2006/relationships" ref="G220" r:id="rId876"/>
    <hyperlink xmlns:r="http://schemas.openxmlformats.org/officeDocument/2006/relationships" ref="C221" r:id="rId877"/>
    <hyperlink xmlns:r="http://schemas.openxmlformats.org/officeDocument/2006/relationships" ref="E221" r:id="rId878"/>
    <hyperlink xmlns:r="http://schemas.openxmlformats.org/officeDocument/2006/relationships" ref="F221" r:id="rId879"/>
    <hyperlink xmlns:r="http://schemas.openxmlformats.org/officeDocument/2006/relationships" ref="G221" r:id="rId880"/>
    <hyperlink xmlns:r="http://schemas.openxmlformats.org/officeDocument/2006/relationships" ref="C222" r:id="rId881"/>
    <hyperlink xmlns:r="http://schemas.openxmlformats.org/officeDocument/2006/relationships" ref="E222" r:id="rId882"/>
    <hyperlink xmlns:r="http://schemas.openxmlformats.org/officeDocument/2006/relationships" ref="F222" r:id="rId883"/>
    <hyperlink xmlns:r="http://schemas.openxmlformats.org/officeDocument/2006/relationships" ref="G222" r:id="rId884"/>
    <hyperlink xmlns:r="http://schemas.openxmlformats.org/officeDocument/2006/relationships" ref="C223" r:id="rId885"/>
    <hyperlink xmlns:r="http://schemas.openxmlformats.org/officeDocument/2006/relationships" ref="E223" r:id="rId886"/>
    <hyperlink xmlns:r="http://schemas.openxmlformats.org/officeDocument/2006/relationships" ref="F223" r:id="rId887"/>
    <hyperlink xmlns:r="http://schemas.openxmlformats.org/officeDocument/2006/relationships" ref="G223" r:id="rId888"/>
    <hyperlink xmlns:r="http://schemas.openxmlformats.org/officeDocument/2006/relationships" ref="C224" r:id="rId889"/>
    <hyperlink xmlns:r="http://schemas.openxmlformats.org/officeDocument/2006/relationships" ref="E224" r:id="rId890"/>
    <hyperlink xmlns:r="http://schemas.openxmlformats.org/officeDocument/2006/relationships" ref="F224" r:id="rId891"/>
    <hyperlink xmlns:r="http://schemas.openxmlformats.org/officeDocument/2006/relationships" ref="G224" r:id="rId892"/>
    <hyperlink xmlns:r="http://schemas.openxmlformats.org/officeDocument/2006/relationships" ref="C225" r:id="rId893"/>
    <hyperlink xmlns:r="http://schemas.openxmlformats.org/officeDocument/2006/relationships" ref="E225" r:id="rId894"/>
    <hyperlink xmlns:r="http://schemas.openxmlformats.org/officeDocument/2006/relationships" ref="F225" r:id="rId895"/>
    <hyperlink xmlns:r="http://schemas.openxmlformats.org/officeDocument/2006/relationships" ref="G225" r:id="rId896"/>
    <hyperlink xmlns:r="http://schemas.openxmlformats.org/officeDocument/2006/relationships" ref="C226" r:id="rId897"/>
    <hyperlink xmlns:r="http://schemas.openxmlformats.org/officeDocument/2006/relationships" ref="E226" r:id="rId898"/>
    <hyperlink xmlns:r="http://schemas.openxmlformats.org/officeDocument/2006/relationships" ref="F226" r:id="rId899"/>
    <hyperlink xmlns:r="http://schemas.openxmlformats.org/officeDocument/2006/relationships" ref="G226" r:id="rId900"/>
    <hyperlink xmlns:r="http://schemas.openxmlformats.org/officeDocument/2006/relationships" ref="C227" r:id="rId901"/>
    <hyperlink xmlns:r="http://schemas.openxmlformats.org/officeDocument/2006/relationships" ref="E227" r:id="rId902"/>
    <hyperlink xmlns:r="http://schemas.openxmlformats.org/officeDocument/2006/relationships" ref="F227" r:id="rId903"/>
    <hyperlink xmlns:r="http://schemas.openxmlformats.org/officeDocument/2006/relationships" ref="G227" r:id="rId904"/>
    <hyperlink xmlns:r="http://schemas.openxmlformats.org/officeDocument/2006/relationships" ref="C228" r:id="rId905"/>
    <hyperlink xmlns:r="http://schemas.openxmlformats.org/officeDocument/2006/relationships" ref="E228" r:id="rId906"/>
    <hyperlink xmlns:r="http://schemas.openxmlformats.org/officeDocument/2006/relationships" ref="F228" r:id="rId907"/>
    <hyperlink xmlns:r="http://schemas.openxmlformats.org/officeDocument/2006/relationships" ref="G228" r:id="rId908"/>
    <hyperlink xmlns:r="http://schemas.openxmlformats.org/officeDocument/2006/relationships" ref="C229" r:id="rId909"/>
    <hyperlink xmlns:r="http://schemas.openxmlformats.org/officeDocument/2006/relationships" ref="E229" r:id="rId910"/>
    <hyperlink xmlns:r="http://schemas.openxmlformats.org/officeDocument/2006/relationships" ref="F229" r:id="rId911"/>
    <hyperlink xmlns:r="http://schemas.openxmlformats.org/officeDocument/2006/relationships" ref="G229" r:id="rId912"/>
    <hyperlink xmlns:r="http://schemas.openxmlformats.org/officeDocument/2006/relationships" ref="C230" r:id="rId913"/>
    <hyperlink xmlns:r="http://schemas.openxmlformats.org/officeDocument/2006/relationships" ref="E230" r:id="rId914"/>
    <hyperlink xmlns:r="http://schemas.openxmlformats.org/officeDocument/2006/relationships" ref="F230" r:id="rId915"/>
    <hyperlink xmlns:r="http://schemas.openxmlformats.org/officeDocument/2006/relationships" ref="G230" r:id="rId916"/>
    <hyperlink xmlns:r="http://schemas.openxmlformats.org/officeDocument/2006/relationships" ref="C231" r:id="rId917"/>
    <hyperlink xmlns:r="http://schemas.openxmlformats.org/officeDocument/2006/relationships" ref="E231" r:id="rId918"/>
    <hyperlink xmlns:r="http://schemas.openxmlformats.org/officeDocument/2006/relationships" ref="F231" r:id="rId919"/>
    <hyperlink xmlns:r="http://schemas.openxmlformats.org/officeDocument/2006/relationships" ref="G231" r:id="rId920"/>
    <hyperlink xmlns:r="http://schemas.openxmlformats.org/officeDocument/2006/relationships" ref="C232" r:id="rId921"/>
    <hyperlink xmlns:r="http://schemas.openxmlformats.org/officeDocument/2006/relationships" ref="E232" r:id="rId922"/>
    <hyperlink xmlns:r="http://schemas.openxmlformats.org/officeDocument/2006/relationships" ref="F232" r:id="rId923"/>
    <hyperlink xmlns:r="http://schemas.openxmlformats.org/officeDocument/2006/relationships" ref="G232" r:id="rId924"/>
    <hyperlink xmlns:r="http://schemas.openxmlformats.org/officeDocument/2006/relationships" ref="C233" r:id="rId925"/>
    <hyperlink xmlns:r="http://schemas.openxmlformats.org/officeDocument/2006/relationships" ref="E233" r:id="rId926"/>
    <hyperlink xmlns:r="http://schemas.openxmlformats.org/officeDocument/2006/relationships" ref="F233" r:id="rId927"/>
    <hyperlink xmlns:r="http://schemas.openxmlformats.org/officeDocument/2006/relationships" ref="G233" r:id="rId928"/>
    <hyperlink xmlns:r="http://schemas.openxmlformats.org/officeDocument/2006/relationships" ref="C234" r:id="rId929"/>
    <hyperlink xmlns:r="http://schemas.openxmlformats.org/officeDocument/2006/relationships" ref="E234" r:id="rId930"/>
    <hyperlink xmlns:r="http://schemas.openxmlformats.org/officeDocument/2006/relationships" ref="F234" r:id="rId931"/>
    <hyperlink xmlns:r="http://schemas.openxmlformats.org/officeDocument/2006/relationships" ref="G234" r:id="rId932"/>
    <hyperlink xmlns:r="http://schemas.openxmlformats.org/officeDocument/2006/relationships" ref="C235" r:id="rId933"/>
    <hyperlink xmlns:r="http://schemas.openxmlformats.org/officeDocument/2006/relationships" ref="E235" r:id="rId934"/>
    <hyperlink xmlns:r="http://schemas.openxmlformats.org/officeDocument/2006/relationships" ref="F235" r:id="rId935"/>
    <hyperlink xmlns:r="http://schemas.openxmlformats.org/officeDocument/2006/relationships" ref="G235" r:id="rId936"/>
    <hyperlink xmlns:r="http://schemas.openxmlformats.org/officeDocument/2006/relationships" ref="C236" r:id="rId937"/>
    <hyperlink xmlns:r="http://schemas.openxmlformats.org/officeDocument/2006/relationships" ref="E236" r:id="rId938"/>
    <hyperlink xmlns:r="http://schemas.openxmlformats.org/officeDocument/2006/relationships" ref="F236" r:id="rId939"/>
    <hyperlink xmlns:r="http://schemas.openxmlformats.org/officeDocument/2006/relationships" ref="G236" r:id="rId940"/>
    <hyperlink xmlns:r="http://schemas.openxmlformats.org/officeDocument/2006/relationships" ref="C237" r:id="rId941"/>
    <hyperlink xmlns:r="http://schemas.openxmlformats.org/officeDocument/2006/relationships" ref="E237" r:id="rId942"/>
    <hyperlink xmlns:r="http://schemas.openxmlformats.org/officeDocument/2006/relationships" ref="F237" r:id="rId943"/>
    <hyperlink xmlns:r="http://schemas.openxmlformats.org/officeDocument/2006/relationships" ref="G237" r:id="rId944"/>
    <hyperlink xmlns:r="http://schemas.openxmlformats.org/officeDocument/2006/relationships" ref="C238" r:id="rId945"/>
    <hyperlink xmlns:r="http://schemas.openxmlformats.org/officeDocument/2006/relationships" ref="E238" r:id="rId946"/>
    <hyperlink xmlns:r="http://schemas.openxmlformats.org/officeDocument/2006/relationships" ref="F238" r:id="rId947"/>
    <hyperlink xmlns:r="http://schemas.openxmlformats.org/officeDocument/2006/relationships" ref="G238" r:id="rId948"/>
    <hyperlink xmlns:r="http://schemas.openxmlformats.org/officeDocument/2006/relationships" ref="C239" r:id="rId949"/>
    <hyperlink xmlns:r="http://schemas.openxmlformats.org/officeDocument/2006/relationships" ref="E239" r:id="rId950"/>
    <hyperlink xmlns:r="http://schemas.openxmlformats.org/officeDocument/2006/relationships" ref="F239" r:id="rId951"/>
    <hyperlink xmlns:r="http://schemas.openxmlformats.org/officeDocument/2006/relationships" ref="G239" r:id="rId952"/>
    <hyperlink xmlns:r="http://schemas.openxmlformats.org/officeDocument/2006/relationships" ref="C240" r:id="rId953"/>
    <hyperlink xmlns:r="http://schemas.openxmlformats.org/officeDocument/2006/relationships" ref="E240" r:id="rId954"/>
    <hyperlink xmlns:r="http://schemas.openxmlformats.org/officeDocument/2006/relationships" ref="F240" r:id="rId955"/>
    <hyperlink xmlns:r="http://schemas.openxmlformats.org/officeDocument/2006/relationships" ref="G240" r:id="rId956"/>
    <hyperlink xmlns:r="http://schemas.openxmlformats.org/officeDocument/2006/relationships" ref="C241" r:id="rId957"/>
    <hyperlink xmlns:r="http://schemas.openxmlformats.org/officeDocument/2006/relationships" ref="E241" r:id="rId958"/>
    <hyperlink xmlns:r="http://schemas.openxmlformats.org/officeDocument/2006/relationships" ref="F241" r:id="rId959"/>
    <hyperlink xmlns:r="http://schemas.openxmlformats.org/officeDocument/2006/relationships" ref="G241" r:id="rId960"/>
    <hyperlink xmlns:r="http://schemas.openxmlformats.org/officeDocument/2006/relationships" ref="C242" r:id="rId961"/>
    <hyperlink xmlns:r="http://schemas.openxmlformats.org/officeDocument/2006/relationships" ref="E242" r:id="rId962"/>
    <hyperlink xmlns:r="http://schemas.openxmlformats.org/officeDocument/2006/relationships" ref="F242" r:id="rId963"/>
    <hyperlink xmlns:r="http://schemas.openxmlformats.org/officeDocument/2006/relationships" ref="G242" r:id="rId964"/>
    <hyperlink xmlns:r="http://schemas.openxmlformats.org/officeDocument/2006/relationships" ref="C243" r:id="rId965"/>
    <hyperlink xmlns:r="http://schemas.openxmlformats.org/officeDocument/2006/relationships" ref="E243" r:id="rId966"/>
    <hyperlink xmlns:r="http://schemas.openxmlformats.org/officeDocument/2006/relationships" ref="F243" r:id="rId967"/>
    <hyperlink xmlns:r="http://schemas.openxmlformats.org/officeDocument/2006/relationships" ref="G243" r:id="rId968"/>
    <hyperlink xmlns:r="http://schemas.openxmlformats.org/officeDocument/2006/relationships" ref="C244" r:id="rId969"/>
    <hyperlink xmlns:r="http://schemas.openxmlformats.org/officeDocument/2006/relationships" ref="E244" r:id="rId970"/>
    <hyperlink xmlns:r="http://schemas.openxmlformats.org/officeDocument/2006/relationships" ref="F244" r:id="rId971"/>
    <hyperlink xmlns:r="http://schemas.openxmlformats.org/officeDocument/2006/relationships" ref="G244" r:id="rId972"/>
    <hyperlink xmlns:r="http://schemas.openxmlformats.org/officeDocument/2006/relationships" ref="C245" r:id="rId973"/>
    <hyperlink xmlns:r="http://schemas.openxmlformats.org/officeDocument/2006/relationships" ref="E245" r:id="rId974"/>
    <hyperlink xmlns:r="http://schemas.openxmlformats.org/officeDocument/2006/relationships" ref="F245" r:id="rId975"/>
    <hyperlink xmlns:r="http://schemas.openxmlformats.org/officeDocument/2006/relationships" ref="G245" r:id="rId976"/>
    <hyperlink xmlns:r="http://schemas.openxmlformats.org/officeDocument/2006/relationships" ref="C246" r:id="rId977"/>
    <hyperlink xmlns:r="http://schemas.openxmlformats.org/officeDocument/2006/relationships" ref="E246" r:id="rId978"/>
    <hyperlink xmlns:r="http://schemas.openxmlformats.org/officeDocument/2006/relationships" ref="F246" r:id="rId979"/>
    <hyperlink xmlns:r="http://schemas.openxmlformats.org/officeDocument/2006/relationships" ref="G246" r:id="rId980"/>
    <hyperlink xmlns:r="http://schemas.openxmlformats.org/officeDocument/2006/relationships" ref="C247" r:id="rId981"/>
    <hyperlink xmlns:r="http://schemas.openxmlformats.org/officeDocument/2006/relationships" ref="E247" r:id="rId982"/>
    <hyperlink xmlns:r="http://schemas.openxmlformats.org/officeDocument/2006/relationships" ref="F247" r:id="rId983"/>
    <hyperlink xmlns:r="http://schemas.openxmlformats.org/officeDocument/2006/relationships" ref="G247" r:id="rId984"/>
    <hyperlink xmlns:r="http://schemas.openxmlformats.org/officeDocument/2006/relationships" ref="C248" r:id="rId985"/>
    <hyperlink xmlns:r="http://schemas.openxmlformats.org/officeDocument/2006/relationships" ref="E248" r:id="rId986"/>
    <hyperlink xmlns:r="http://schemas.openxmlformats.org/officeDocument/2006/relationships" ref="F248" r:id="rId987"/>
    <hyperlink xmlns:r="http://schemas.openxmlformats.org/officeDocument/2006/relationships" ref="G248" r:id="rId988"/>
    <hyperlink xmlns:r="http://schemas.openxmlformats.org/officeDocument/2006/relationships" ref="C249" r:id="rId989"/>
    <hyperlink xmlns:r="http://schemas.openxmlformats.org/officeDocument/2006/relationships" ref="E249" r:id="rId990"/>
    <hyperlink xmlns:r="http://schemas.openxmlformats.org/officeDocument/2006/relationships" ref="F249" r:id="rId991"/>
    <hyperlink xmlns:r="http://schemas.openxmlformats.org/officeDocument/2006/relationships" ref="G249" r:id="rId992"/>
    <hyperlink xmlns:r="http://schemas.openxmlformats.org/officeDocument/2006/relationships" ref="C250" r:id="rId993"/>
    <hyperlink xmlns:r="http://schemas.openxmlformats.org/officeDocument/2006/relationships" ref="E250" r:id="rId994"/>
    <hyperlink xmlns:r="http://schemas.openxmlformats.org/officeDocument/2006/relationships" ref="F250" r:id="rId995"/>
    <hyperlink xmlns:r="http://schemas.openxmlformats.org/officeDocument/2006/relationships" ref="G250" r:id="rId996"/>
    <hyperlink xmlns:r="http://schemas.openxmlformats.org/officeDocument/2006/relationships" ref="C251" r:id="rId997"/>
    <hyperlink xmlns:r="http://schemas.openxmlformats.org/officeDocument/2006/relationships" ref="E251" r:id="rId998"/>
    <hyperlink xmlns:r="http://schemas.openxmlformats.org/officeDocument/2006/relationships" ref="F251" r:id="rId999"/>
    <hyperlink xmlns:r="http://schemas.openxmlformats.org/officeDocument/2006/relationships" ref="G251" r:id="rId1000"/>
    <hyperlink xmlns:r="http://schemas.openxmlformats.org/officeDocument/2006/relationships" ref="C252" r:id="rId1001"/>
    <hyperlink xmlns:r="http://schemas.openxmlformats.org/officeDocument/2006/relationships" ref="E252" r:id="rId1002"/>
    <hyperlink xmlns:r="http://schemas.openxmlformats.org/officeDocument/2006/relationships" ref="F252" r:id="rId1003"/>
    <hyperlink xmlns:r="http://schemas.openxmlformats.org/officeDocument/2006/relationships" ref="G252" r:id="rId1004"/>
    <hyperlink xmlns:r="http://schemas.openxmlformats.org/officeDocument/2006/relationships" ref="C253" r:id="rId1005"/>
    <hyperlink xmlns:r="http://schemas.openxmlformats.org/officeDocument/2006/relationships" ref="E253" r:id="rId1006"/>
    <hyperlink xmlns:r="http://schemas.openxmlformats.org/officeDocument/2006/relationships" ref="F253" r:id="rId1007"/>
    <hyperlink xmlns:r="http://schemas.openxmlformats.org/officeDocument/2006/relationships" ref="G253" r:id="rId1008"/>
    <hyperlink xmlns:r="http://schemas.openxmlformats.org/officeDocument/2006/relationships" ref="C254" r:id="rId1009"/>
    <hyperlink xmlns:r="http://schemas.openxmlformats.org/officeDocument/2006/relationships" ref="E254" r:id="rId1010"/>
    <hyperlink xmlns:r="http://schemas.openxmlformats.org/officeDocument/2006/relationships" ref="F254" r:id="rId1011"/>
    <hyperlink xmlns:r="http://schemas.openxmlformats.org/officeDocument/2006/relationships" ref="G254" r:id="rId1012"/>
    <hyperlink xmlns:r="http://schemas.openxmlformats.org/officeDocument/2006/relationships" ref="C255" r:id="rId1013"/>
    <hyperlink xmlns:r="http://schemas.openxmlformats.org/officeDocument/2006/relationships" ref="E255" r:id="rId1014"/>
    <hyperlink xmlns:r="http://schemas.openxmlformats.org/officeDocument/2006/relationships" ref="F255" r:id="rId1015"/>
    <hyperlink xmlns:r="http://schemas.openxmlformats.org/officeDocument/2006/relationships" ref="G255" r:id="rId1016"/>
    <hyperlink xmlns:r="http://schemas.openxmlformats.org/officeDocument/2006/relationships" ref="C256" r:id="rId1017"/>
    <hyperlink xmlns:r="http://schemas.openxmlformats.org/officeDocument/2006/relationships" ref="E256" r:id="rId1018"/>
    <hyperlink xmlns:r="http://schemas.openxmlformats.org/officeDocument/2006/relationships" ref="F256" r:id="rId1019"/>
    <hyperlink xmlns:r="http://schemas.openxmlformats.org/officeDocument/2006/relationships" ref="G256" r:id="rId1020"/>
    <hyperlink xmlns:r="http://schemas.openxmlformats.org/officeDocument/2006/relationships" ref="C257" r:id="rId1021"/>
    <hyperlink xmlns:r="http://schemas.openxmlformats.org/officeDocument/2006/relationships" ref="E257" r:id="rId1022"/>
    <hyperlink xmlns:r="http://schemas.openxmlformats.org/officeDocument/2006/relationships" ref="F257" r:id="rId1023"/>
    <hyperlink xmlns:r="http://schemas.openxmlformats.org/officeDocument/2006/relationships" ref="G257" r:id="rId1024"/>
    <hyperlink xmlns:r="http://schemas.openxmlformats.org/officeDocument/2006/relationships" ref="C258" r:id="rId1025"/>
    <hyperlink xmlns:r="http://schemas.openxmlformats.org/officeDocument/2006/relationships" ref="E258" r:id="rId1026"/>
    <hyperlink xmlns:r="http://schemas.openxmlformats.org/officeDocument/2006/relationships" ref="F258" r:id="rId1027"/>
    <hyperlink xmlns:r="http://schemas.openxmlformats.org/officeDocument/2006/relationships" ref="G258" r:id="rId1028"/>
    <hyperlink xmlns:r="http://schemas.openxmlformats.org/officeDocument/2006/relationships" ref="C259" r:id="rId1029"/>
    <hyperlink xmlns:r="http://schemas.openxmlformats.org/officeDocument/2006/relationships" ref="E259" r:id="rId1030"/>
    <hyperlink xmlns:r="http://schemas.openxmlformats.org/officeDocument/2006/relationships" ref="F259" r:id="rId1031"/>
    <hyperlink xmlns:r="http://schemas.openxmlformats.org/officeDocument/2006/relationships" ref="G259" r:id="rId1032"/>
    <hyperlink xmlns:r="http://schemas.openxmlformats.org/officeDocument/2006/relationships" ref="C260" r:id="rId1033"/>
    <hyperlink xmlns:r="http://schemas.openxmlformats.org/officeDocument/2006/relationships" ref="E260" r:id="rId1034"/>
    <hyperlink xmlns:r="http://schemas.openxmlformats.org/officeDocument/2006/relationships" ref="F260" r:id="rId1035"/>
    <hyperlink xmlns:r="http://schemas.openxmlformats.org/officeDocument/2006/relationships" ref="G260" r:id="rId1036"/>
    <hyperlink xmlns:r="http://schemas.openxmlformats.org/officeDocument/2006/relationships" ref="C261" r:id="rId1037"/>
    <hyperlink xmlns:r="http://schemas.openxmlformats.org/officeDocument/2006/relationships" ref="E261" r:id="rId1038"/>
    <hyperlink xmlns:r="http://schemas.openxmlformats.org/officeDocument/2006/relationships" ref="F261" r:id="rId1039"/>
    <hyperlink xmlns:r="http://schemas.openxmlformats.org/officeDocument/2006/relationships" ref="G261" r:id="rId1040"/>
    <hyperlink xmlns:r="http://schemas.openxmlformats.org/officeDocument/2006/relationships" ref="C262" r:id="rId1041"/>
    <hyperlink xmlns:r="http://schemas.openxmlformats.org/officeDocument/2006/relationships" ref="E262" r:id="rId1042"/>
    <hyperlink xmlns:r="http://schemas.openxmlformats.org/officeDocument/2006/relationships" ref="F262" r:id="rId1043"/>
    <hyperlink xmlns:r="http://schemas.openxmlformats.org/officeDocument/2006/relationships" ref="G262" r:id="rId1044"/>
    <hyperlink xmlns:r="http://schemas.openxmlformats.org/officeDocument/2006/relationships" ref="C263" r:id="rId1045"/>
    <hyperlink xmlns:r="http://schemas.openxmlformats.org/officeDocument/2006/relationships" ref="E263" r:id="rId1046"/>
    <hyperlink xmlns:r="http://schemas.openxmlformats.org/officeDocument/2006/relationships" ref="F263" r:id="rId1047"/>
    <hyperlink xmlns:r="http://schemas.openxmlformats.org/officeDocument/2006/relationships" ref="G263" r:id="rId1048"/>
    <hyperlink xmlns:r="http://schemas.openxmlformats.org/officeDocument/2006/relationships" ref="C264" r:id="rId1049"/>
    <hyperlink xmlns:r="http://schemas.openxmlformats.org/officeDocument/2006/relationships" ref="E264" r:id="rId1050"/>
    <hyperlink xmlns:r="http://schemas.openxmlformats.org/officeDocument/2006/relationships" ref="F264" r:id="rId1051"/>
    <hyperlink xmlns:r="http://schemas.openxmlformats.org/officeDocument/2006/relationships" ref="G264" r:id="rId1052"/>
    <hyperlink xmlns:r="http://schemas.openxmlformats.org/officeDocument/2006/relationships" ref="C265" r:id="rId1053"/>
    <hyperlink xmlns:r="http://schemas.openxmlformats.org/officeDocument/2006/relationships" ref="E265" r:id="rId1054"/>
    <hyperlink xmlns:r="http://schemas.openxmlformats.org/officeDocument/2006/relationships" ref="F265" r:id="rId1055"/>
    <hyperlink xmlns:r="http://schemas.openxmlformats.org/officeDocument/2006/relationships" ref="G265" r:id="rId1056"/>
    <hyperlink xmlns:r="http://schemas.openxmlformats.org/officeDocument/2006/relationships" ref="C266" r:id="rId1057"/>
    <hyperlink xmlns:r="http://schemas.openxmlformats.org/officeDocument/2006/relationships" ref="E266" r:id="rId1058"/>
    <hyperlink xmlns:r="http://schemas.openxmlformats.org/officeDocument/2006/relationships" ref="F266" r:id="rId1059"/>
    <hyperlink xmlns:r="http://schemas.openxmlformats.org/officeDocument/2006/relationships" ref="G266" r:id="rId1060"/>
    <hyperlink xmlns:r="http://schemas.openxmlformats.org/officeDocument/2006/relationships" ref="C267" r:id="rId1061"/>
    <hyperlink xmlns:r="http://schemas.openxmlformats.org/officeDocument/2006/relationships" ref="E267" r:id="rId1062"/>
    <hyperlink xmlns:r="http://schemas.openxmlformats.org/officeDocument/2006/relationships" ref="F267" r:id="rId1063"/>
    <hyperlink xmlns:r="http://schemas.openxmlformats.org/officeDocument/2006/relationships" ref="G267" r:id="rId1064"/>
    <hyperlink xmlns:r="http://schemas.openxmlformats.org/officeDocument/2006/relationships" ref="C268" r:id="rId1065"/>
    <hyperlink xmlns:r="http://schemas.openxmlformats.org/officeDocument/2006/relationships" ref="E268" r:id="rId1066"/>
    <hyperlink xmlns:r="http://schemas.openxmlformats.org/officeDocument/2006/relationships" ref="F268" r:id="rId1067"/>
    <hyperlink xmlns:r="http://schemas.openxmlformats.org/officeDocument/2006/relationships" ref="G268" r:id="rId1068"/>
    <hyperlink xmlns:r="http://schemas.openxmlformats.org/officeDocument/2006/relationships" ref="C269" r:id="rId1069"/>
    <hyperlink xmlns:r="http://schemas.openxmlformats.org/officeDocument/2006/relationships" ref="E269" r:id="rId1070"/>
    <hyperlink xmlns:r="http://schemas.openxmlformats.org/officeDocument/2006/relationships" ref="F269" r:id="rId1071"/>
    <hyperlink xmlns:r="http://schemas.openxmlformats.org/officeDocument/2006/relationships" ref="G269" r:id="rId1072"/>
    <hyperlink xmlns:r="http://schemas.openxmlformats.org/officeDocument/2006/relationships" ref="C270" r:id="rId1073"/>
    <hyperlink xmlns:r="http://schemas.openxmlformats.org/officeDocument/2006/relationships" ref="E270" r:id="rId1074"/>
    <hyperlink xmlns:r="http://schemas.openxmlformats.org/officeDocument/2006/relationships" ref="F270" r:id="rId1075"/>
    <hyperlink xmlns:r="http://schemas.openxmlformats.org/officeDocument/2006/relationships" ref="G270" r:id="rId1076"/>
    <hyperlink xmlns:r="http://schemas.openxmlformats.org/officeDocument/2006/relationships" ref="C271" r:id="rId1077"/>
    <hyperlink xmlns:r="http://schemas.openxmlformats.org/officeDocument/2006/relationships" ref="E271" r:id="rId1078"/>
    <hyperlink xmlns:r="http://schemas.openxmlformats.org/officeDocument/2006/relationships" ref="F271" r:id="rId1079"/>
    <hyperlink xmlns:r="http://schemas.openxmlformats.org/officeDocument/2006/relationships" ref="G271" r:id="rId1080"/>
    <hyperlink xmlns:r="http://schemas.openxmlformats.org/officeDocument/2006/relationships" ref="C272" r:id="rId1081"/>
    <hyperlink xmlns:r="http://schemas.openxmlformats.org/officeDocument/2006/relationships" ref="E272" r:id="rId1082"/>
    <hyperlink xmlns:r="http://schemas.openxmlformats.org/officeDocument/2006/relationships" ref="F272" r:id="rId1083"/>
    <hyperlink xmlns:r="http://schemas.openxmlformats.org/officeDocument/2006/relationships" ref="G272" r:id="rId1084"/>
    <hyperlink xmlns:r="http://schemas.openxmlformats.org/officeDocument/2006/relationships" ref="C273" r:id="rId1085"/>
    <hyperlink xmlns:r="http://schemas.openxmlformats.org/officeDocument/2006/relationships" ref="E273" r:id="rId1086"/>
    <hyperlink xmlns:r="http://schemas.openxmlformats.org/officeDocument/2006/relationships" ref="F273" r:id="rId1087"/>
    <hyperlink xmlns:r="http://schemas.openxmlformats.org/officeDocument/2006/relationships" ref="G273" r:id="rId1088"/>
    <hyperlink xmlns:r="http://schemas.openxmlformats.org/officeDocument/2006/relationships" ref="C274" r:id="rId1089"/>
    <hyperlink xmlns:r="http://schemas.openxmlformats.org/officeDocument/2006/relationships" ref="E274" r:id="rId1090"/>
    <hyperlink xmlns:r="http://schemas.openxmlformats.org/officeDocument/2006/relationships" ref="F274" r:id="rId1091"/>
    <hyperlink xmlns:r="http://schemas.openxmlformats.org/officeDocument/2006/relationships" ref="G274" r:id="rId1092"/>
    <hyperlink xmlns:r="http://schemas.openxmlformats.org/officeDocument/2006/relationships" ref="C275" r:id="rId1093"/>
    <hyperlink xmlns:r="http://schemas.openxmlformats.org/officeDocument/2006/relationships" ref="E275" r:id="rId1094"/>
    <hyperlink xmlns:r="http://schemas.openxmlformats.org/officeDocument/2006/relationships" ref="F275" r:id="rId1095"/>
    <hyperlink xmlns:r="http://schemas.openxmlformats.org/officeDocument/2006/relationships" ref="G275" r:id="rId1096"/>
    <hyperlink xmlns:r="http://schemas.openxmlformats.org/officeDocument/2006/relationships" ref="C276" r:id="rId1097"/>
    <hyperlink xmlns:r="http://schemas.openxmlformats.org/officeDocument/2006/relationships" ref="E276" r:id="rId1098"/>
    <hyperlink xmlns:r="http://schemas.openxmlformats.org/officeDocument/2006/relationships" ref="F276" r:id="rId1099"/>
    <hyperlink xmlns:r="http://schemas.openxmlformats.org/officeDocument/2006/relationships" ref="G276" r:id="rId1100"/>
    <hyperlink xmlns:r="http://schemas.openxmlformats.org/officeDocument/2006/relationships" ref="C277" r:id="rId1101"/>
    <hyperlink xmlns:r="http://schemas.openxmlformats.org/officeDocument/2006/relationships" ref="E277" r:id="rId1102"/>
    <hyperlink xmlns:r="http://schemas.openxmlformats.org/officeDocument/2006/relationships" ref="F277" r:id="rId1103"/>
    <hyperlink xmlns:r="http://schemas.openxmlformats.org/officeDocument/2006/relationships" ref="G277" r:id="rId1104"/>
    <hyperlink xmlns:r="http://schemas.openxmlformats.org/officeDocument/2006/relationships" ref="C278" r:id="rId1105"/>
    <hyperlink xmlns:r="http://schemas.openxmlformats.org/officeDocument/2006/relationships" ref="E278" r:id="rId1106"/>
    <hyperlink xmlns:r="http://schemas.openxmlformats.org/officeDocument/2006/relationships" ref="F278" r:id="rId1107"/>
    <hyperlink xmlns:r="http://schemas.openxmlformats.org/officeDocument/2006/relationships" ref="G278" r:id="rId1108"/>
    <hyperlink xmlns:r="http://schemas.openxmlformats.org/officeDocument/2006/relationships" ref="C279" r:id="rId1109"/>
    <hyperlink xmlns:r="http://schemas.openxmlformats.org/officeDocument/2006/relationships" ref="E279" r:id="rId1110"/>
    <hyperlink xmlns:r="http://schemas.openxmlformats.org/officeDocument/2006/relationships" ref="F279" r:id="rId1111"/>
    <hyperlink xmlns:r="http://schemas.openxmlformats.org/officeDocument/2006/relationships" ref="G279" r:id="rId1112"/>
    <hyperlink xmlns:r="http://schemas.openxmlformats.org/officeDocument/2006/relationships" ref="C280" r:id="rId1113"/>
    <hyperlink xmlns:r="http://schemas.openxmlformats.org/officeDocument/2006/relationships" ref="E280" r:id="rId1114"/>
    <hyperlink xmlns:r="http://schemas.openxmlformats.org/officeDocument/2006/relationships" ref="F280" r:id="rId1115"/>
    <hyperlink xmlns:r="http://schemas.openxmlformats.org/officeDocument/2006/relationships" ref="G280" r:id="rId1116"/>
    <hyperlink xmlns:r="http://schemas.openxmlformats.org/officeDocument/2006/relationships" ref="C281" r:id="rId1117"/>
    <hyperlink xmlns:r="http://schemas.openxmlformats.org/officeDocument/2006/relationships" ref="E281" r:id="rId1118"/>
    <hyperlink xmlns:r="http://schemas.openxmlformats.org/officeDocument/2006/relationships" ref="F281" r:id="rId1119"/>
    <hyperlink xmlns:r="http://schemas.openxmlformats.org/officeDocument/2006/relationships" ref="G281" r:id="rId1120"/>
    <hyperlink xmlns:r="http://schemas.openxmlformats.org/officeDocument/2006/relationships" ref="C282" r:id="rId1121"/>
    <hyperlink xmlns:r="http://schemas.openxmlformats.org/officeDocument/2006/relationships" ref="E282" r:id="rId1122"/>
    <hyperlink xmlns:r="http://schemas.openxmlformats.org/officeDocument/2006/relationships" ref="F282" r:id="rId1123"/>
    <hyperlink xmlns:r="http://schemas.openxmlformats.org/officeDocument/2006/relationships" ref="G282" r:id="rId1124"/>
    <hyperlink xmlns:r="http://schemas.openxmlformats.org/officeDocument/2006/relationships" ref="C283" r:id="rId1125"/>
    <hyperlink xmlns:r="http://schemas.openxmlformats.org/officeDocument/2006/relationships" ref="E283" r:id="rId1126"/>
    <hyperlink xmlns:r="http://schemas.openxmlformats.org/officeDocument/2006/relationships" ref="F283" r:id="rId1127"/>
    <hyperlink xmlns:r="http://schemas.openxmlformats.org/officeDocument/2006/relationships" ref="G283" r:id="rId1128"/>
    <hyperlink xmlns:r="http://schemas.openxmlformats.org/officeDocument/2006/relationships" ref="C284" r:id="rId1129"/>
    <hyperlink xmlns:r="http://schemas.openxmlformats.org/officeDocument/2006/relationships" ref="E284" r:id="rId1130"/>
    <hyperlink xmlns:r="http://schemas.openxmlformats.org/officeDocument/2006/relationships" ref="F284" r:id="rId1131"/>
    <hyperlink xmlns:r="http://schemas.openxmlformats.org/officeDocument/2006/relationships" ref="G284" r:id="rId1132"/>
    <hyperlink xmlns:r="http://schemas.openxmlformats.org/officeDocument/2006/relationships" ref="C285" r:id="rId1133"/>
    <hyperlink xmlns:r="http://schemas.openxmlformats.org/officeDocument/2006/relationships" ref="E285" r:id="rId1134"/>
    <hyperlink xmlns:r="http://schemas.openxmlformats.org/officeDocument/2006/relationships" ref="F285" r:id="rId1135"/>
    <hyperlink xmlns:r="http://schemas.openxmlformats.org/officeDocument/2006/relationships" ref="G285" r:id="rId1136"/>
    <hyperlink xmlns:r="http://schemas.openxmlformats.org/officeDocument/2006/relationships" ref="C286" r:id="rId1137"/>
    <hyperlink xmlns:r="http://schemas.openxmlformats.org/officeDocument/2006/relationships" ref="E286" r:id="rId1138"/>
    <hyperlink xmlns:r="http://schemas.openxmlformats.org/officeDocument/2006/relationships" ref="F286" r:id="rId1139"/>
    <hyperlink xmlns:r="http://schemas.openxmlformats.org/officeDocument/2006/relationships" ref="G286" r:id="rId1140"/>
    <hyperlink xmlns:r="http://schemas.openxmlformats.org/officeDocument/2006/relationships" ref="C287" r:id="rId1141"/>
    <hyperlink xmlns:r="http://schemas.openxmlformats.org/officeDocument/2006/relationships" ref="E287" r:id="rId1142"/>
    <hyperlink xmlns:r="http://schemas.openxmlformats.org/officeDocument/2006/relationships" ref="F287" r:id="rId1143"/>
    <hyperlink xmlns:r="http://schemas.openxmlformats.org/officeDocument/2006/relationships" ref="G287" r:id="rId1144"/>
    <hyperlink xmlns:r="http://schemas.openxmlformats.org/officeDocument/2006/relationships" ref="C288" r:id="rId1145"/>
    <hyperlink xmlns:r="http://schemas.openxmlformats.org/officeDocument/2006/relationships" ref="E288" r:id="rId1146"/>
    <hyperlink xmlns:r="http://schemas.openxmlformats.org/officeDocument/2006/relationships" ref="F288" r:id="rId1147"/>
    <hyperlink xmlns:r="http://schemas.openxmlformats.org/officeDocument/2006/relationships" ref="G288" r:id="rId1148"/>
    <hyperlink xmlns:r="http://schemas.openxmlformats.org/officeDocument/2006/relationships" ref="C289" r:id="rId1149"/>
    <hyperlink xmlns:r="http://schemas.openxmlformats.org/officeDocument/2006/relationships" ref="E289" r:id="rId1150"/>
    <hyperlink xmlns:r="http://schemas.openxmlformats.org/officeDocument/2006/relationships" ref="F289" r:id="rId1151"/>
    <hyperlink xmlns:r="http://schemas.openxmlformats.org/officeDocument/2006/relationships" ref="G289" r:id="rId1152"/>
    <hyperlink xmlns:r="http://schemas.openxmlformats.org/officeDocument/2006/relationships" ref="C290" r:id="rId1153"/>
    <hyperlink xmlns:r="http://schemas.openxmlformats.org/officeDocument/2006/relationships" ref="E290" r:id="rId1154"/>
    <hyperlink xmlns:r="http://schemas.openxmlformats.org/officeDocument/2006/relationships" ref="F290" r:id="rId1155"/>
    <hyperlink xmlns:r="http://schemas.openxmlformats.org/officeDocument/2006/relationships" ref="G290" r:id="rId1156"/>
    <hyperlink xmlns:r="http://schemas.openxmlformats.org/officeDocument/2006/relationships" ref="C291" r:id="rId1157"/>
    <hyperlink xmlns:r="http://schemas.openxmlformats.org/officeDocument/2006/relationships" ref="E291" r:id="rId1158"/>
    <hyperlink xmlns:r="http://schemas.openxmlformats.org/officeDocument/2006/relationships" ref="F291" r:id="rId1159"/>
    <hyperlink xmlns:r="http://schemas.openxmlformats.org/officeDocument/2006/relationships" ref="G291" r:id="rId1160"/>
    <hyperlink xmlns:r="http://schemas.openxmlformats.org/officeDocument/2006/relationships" ref="C292" r:id="rId1161"/>
    <hyperlink xmlns:r="http://schemas.openxmlformats.org/officeDocument/2006/relationships" ref="E292" r:id="rId1162"/>
    <hyperlink xmlns:r="http://schemas.openxmlformats.org/officeDocument/2006/relationships" ref="F292" r:id="rId1163"/>
    <hyperlink xmlns:r="http://schemas.openxmlformats.org/officeDocument/2006/relationships" ref="G292" r:id="rId1164"/>
    <hyperlink xmlns:r="http://schemas.openxmlformats.org/officeDocument/2006/relationships" ref="C293" r:id="rId1165"/>
    <hyperlink xmlns:r="http://schemas.openxmlformats.org/officeDocument/2006/relationships" ref="E293" r:id="rId1166"/>
    <hyperlink xmlns:r="http://schemas.openxmlformats.org/officeDocument/2006/relationships" ref="F293" r:id="rId1167"/>
    <hyperlink xmlns:r="http://schemas.openxmlformats.org/officeDocument/2006/relationships" ref="G293" r:id="rId1168"/>
    <hyperlink xmlns:r="http://schemas.openxmlformats.org/officeDocument/2006/relationships" ref="C294" r:id="rId1169"/>
    <hyperlink xmlns:r="http://schemas.openxmlformats.org/officeDocument/2006/relationships" ref="E294" r:id="rId1170"/>
    <hyperlink xmlns:r="http://schemas.openxmlformats.org/officeDocument/2006/relationships" ref="F294" r:id="rId1171"/>
    <hyperlink xmlns:r="http://schemas.openxmlformats.org/officeDocument/2006/relationships" ref="G294" r:id="rId1172"/>
    <hyperlink xmlns:r="http://schemas.openxmlformats.org/officeDocument/2006/relationships" ref="C295" r:id="rId1173"/>
    <hyperlink xmlns:r="http://schemas.openxmlformats.org/officeDocument/2006/relationships" ref="E295" r:id="rId1174"/>
    <hyperlink xmlns:r="http://schemas.openxmlformats.org/officeDocument/2006/relationships" ref="F295" r:id="rId1175"/>
    <hyperlink xmlns:r="http://schemas.openxmlformats.org/officeDocument/2006/relationships" ref="G295" r:id="rId1176"/>
    <hyperlink xmlns:r="http://schemas.openxmlformats.org/officeDocument/2006/relationships" ref="C296" r:id="rId1177"/>
    <hyperlink xmlns:r="http://schemas.openxmlformats.org/officeDocument/2006/relationships" ref="E296" r:id="rId1178"/>
    <hyperlink xmlns:r="http://schemas.openxmlformats.org/officeDocument/2006/relationships" ref="F296" r:id="rId1179"/>
    <hyperlink xmlns:r="http://schemas.openxmlformats.org/officeDocument/2006/relationships" ref="G296" r:id="rId1180"/>
    <hyperlink xmlns:r="http://schemas.openxmlformats.org/officeDocument/2006/relationships" ref="C297" r:id="rId1181"/>
    <hyperlink xmlns:r="http://schemas.openxmlformats.org/officeDocument/2006/relationships" ref="E297" r:id="rId1182"/>
    <hyperlink xmlns:r="http://schemas.openxmlformats.org/officeDocument/2006/relationships" ref="F297" r:id="rId1183"/>
    <hyperlink xmlns:r="http://schemas.openxmlformats.org/officeDocument/2006/relationships" ref="G297" r:id="rId1184"/>
    <hyperlink xmlns:r="http://schemas.openxmlformats.org/officeDocument/2006/relationships" ref="C298" r:id="rId1185"/>
    <hyperlink xmlns:r="http://schemas.openxmlformats.org/officeDocument/2006/relationships" ref="E298" r:id="rId1186"/>
    <hyperlink xmlns:r="http://schemas.openxmlformats.org/officeDocument/2006/relationships" ref="F298" r:id="rId1187"/>
    <hyperlink xmlns:r="http://schemas.openxmlformats.org/officeDocument/2006/relationships" ref="G298" r:id="rId1188"/>
    <hyperlink xmlns:r="http://schemas.openxmlformats.org/officeDocument/2006/relationships" ref="C299" r:id="rId1189"/>
    <hyperlink xmlns:r="http://schemas.openxmlformats.org/officeDocument/2006/relationships" ref="E299" r:id="rId1190"/>
    <hyperlink xmlns:r="http://schemas.openxmlformats.org/officeDocument/2006/relationships" ref="F299" r:id="rId1191"/>
    <hyperlink xmlns:r="http://schemas.openxmlformats.org/officeDocument/2006/relationships" ref="G299" r:id="rId1192"/>
    <hyperlink xmlns:r="http://schemas.openxmlformats.org/officeDocument/2006/relationships" ref="C300" r:id="rId1193"/>
    <hyperlink xmlns:r="http://schemas.openxmlformats.org/officeDocument/2006/relationships" ref="E300" r:id="rId1194"/>
    <hyperlink xmlns:r="http://schemas.openxmlformats.org/officeDocument/2006/relationships" ref="F300" r:id="rId1195"/>
    <hyperlink xmlns:r="http://schemas.openxmlformats.org/officeDocument/2006/relationships" ref="G300" r:id="rId1196"/>
    <hyperlink xmlns:r="http://schemas.openxmlformats.org/officeDocument/2006/relationships" ref="C301" r:id="rId1197"/>
    <hyperlink xmlns:r="http://schemas.openxmlformats.org/officeDocument/2006/relationships" ref="E301" r:id="rId1198"/>
    <hyperlink xmlns:r="http://schemas.openxmlformats.org/officeDocument/2006/relationships" ref="F301" r:id="rId1199"/>
    <hyperlink xmlns:r="http://schemas.openxmlformats.org/officeDocument/2006/relationships" ref="G301" r:id="rId1200"/>
    <hyperlink xmlns:r="http://schemas.openxmlformats.org/officeDocument/2006/relationships" ref="C302" r:id="rId1201"/>
    <hyperlink xmlns:r="http://schemas.openxmlformats.org/officeDocument/2006/relationships" ref="E302" r:id="rId1202"/>
    <hyperlink xmlns:r="http://schemas.openxmlformats.org/officeDocument/2006/relationships" ref="F302" r:id="rId1203"/>
    <hyperlink xmlns:r="http://schemas.openxmlformats.org/officeDocument/2006/relationships" ref="G302" r:id="rId1204"/>
    <hyperlink xmlns:r="http://schemas.openxmlformats.org/officeDocument/2006/relationships" ref="C303" r:id="rId1205"/>
    <hyperlink xmlns:r="http://schemas.openxmlformats.org/officeDocument/2006/relationships" ref="E303" r:id="rId1206"/>
    <hyperlink xmlns:r="http://schemas.openxmlformats.org/officeDocument/2006/relationships" ref="F303" r:id="rId1207"/>
    <hyperlink xmlns:r="http://schemas.openxmlformats.org/officeDocument/2006/relationships" ref="G303" r:id="rId1208"/>
    <hyperlink xmlns:r="http://schemas.openxmlformats.org/officeDocument/2006/relationships" ref="C304" r:id="rId1209"/>
    <hyperlink xmlns:r="http://schemas.openxmlformats.org/officeDocument/2006/relationships" ref="E304" r:id="rId1210"/>
    <hyperlink xmlns:r="http://schemas.openxmlformats.org/officeDocument/2006/relationships" ref="F304" r:id="rId1211"/>
    <hyperlink xmlns:r="http://schemas.openxmlformats.org/officeDocument/2006/relationships" ref="G304" r:id="rId1212"/>
    <hyperlink xmlns:r="http://schemas.openxmlformats.org/officeDocument/2006/relationships" ref="C305" r:id="rId1213"/>
    <hyperlink xmlns:r="http://schemas.openxmlformats.org/officeDocument/2006/relationships" ref="E305" r:id="rId1214"/>
    <hyperlink xmlns:r="http://schemas.openxmlformats.org/officeDocument/2006/relationships" ref="F305" r:id="rId1215"/>
    <hyperlink xmlns:r="http://schemas.openxmlformats.org/officeDocument/2006/relationships" ref="G305" r:id="rId1216"/>
    <hyperlink xmlns:r="http://schemas.openxmlformats.org/officeDocument/2006/relationships" ref="C306" r:id="rId1217"/>
    <hyperlink xmlns:r="http://schemas.openxmlformats.org/officeDocument/2006/relationships" ref="E306" r:id="rId1218"/>
    <hyperlink xmlns:r="http://schemas.openxmlformats.org/officeDocument/2006/relationships" ref="F306" r:id="rId1219"/>
    <hyperlink xmlns:r="http://schemas.openxmlformats.org/officeDocument/2006/relationships" ref="G306" r:id="rId1220"/>
    <hyperlink xmlns:r="http://schemas.openxmlformats.org/officeDocument/2006/relationships" ref="C307" r:id="rId1221"/>
    <hyperlink xmlns:r="http://schemas.openxmlformats.org/officeDocument/2006/relationships" ref="E307" r:id="rId1222"/>
    <hyperlink xmlns:r="http://schemas.openxmlformats.org/officeDocument/2006/relationships" ref="F307" r:id="rId1223"/>
    <hyperlink xmlns:r="http://schemas.openxmlformats.org/officeDocument/2006/relationships" ref="G307" r:id="rId1224"/>
    <hyperlink xmlns:r="http://schemas.openxmlformats.org/officeDocument/2006/relationships" ref="C308" r:id="rId1225"/>
    <hyperlink xmlns:r="http://schemas.openxmlformats.org/officeDocument/2006/relationships" ref="E308" r:id="rId1226"/>
    <hyperlink xmlns:r="http://schemas.openxmlformats.org/officeDocument/2006/relationships" ref="F308" r:id="rId1227"/>
    <hyperlink xmlns:r="http://schemas.openxmlformats.org/officeDocument/2006/relationships" ref="G308" r:id="rId1228"/>
    <hyperlink xmlns:r="http://schemas.openxmlformats.org/officeDocument/2006/relationships" ref="C309" r:id="rId1229"/>
    <hyperlink xmlns:r="http://schemas.openxmlformats.org/officeDocument/2006/relationships" ref="E309" r:id="rId1230"/>
    <hyperlink xmlns:r="http://schemas.openxmlformats.org/officeDocument/2006/relationships" ref="F309" r:id="rId1231"/>
    <hyperlink xmlns:r="http://schemas.openxmlformats.org/officeDocument/2006/relationships" ref="G309" r:id="rId1232"/>
    <hyperlink xmlns:r="http://schemas.openxmlformats.org/officeDocument/2006/relationships" ref="C310" r:id="rId1233"/>
    <hyperlink xmlns:r="http://schemas.openxmlformats.org/officeDocument/2006/relationships" ref="E310" r:id="rId1234"/>
    <hyperlink xmlns:r="http://schemas.openxmlformats.org/officeDocument/2006/relationships" ref="F310" r:id="rId1235"/>
    <hyperlink xmlns:r="http://schemas.openxmlformats.org/officeDocument/2006/relationships" ref="G310" r:id="rId1236"/>
    <hyperlink xmlns:r="http://schemas.openxmlformats.org/officeDocument/2006/relationships" ref="C311" r:id="rId1237"/>
    <hyperlink xmlns:r="http://schemas.openxmlformats.org/officeDocument/2006/relationships" ref="E311" r:id="rId1238"/>
    <hyperlink xmlns:r="http://schemas.openxmlformats.org/officeDocument/2006/relationships" ref="F311" r:id="rId1239"/>
    <hyperlink xmlns:r="http://schemas.openxmlformats.org/officeDocument/2006/relationships" ref="G311" r:id="rId1240"/>
    <hyperlink xmlns:r="http://schemas.openxmlformats.org/officeDocument/2006/relationships" ref="C312" r:id="rId1241"/>
    <hyperlink xmlns:r="http://schemas.openxmlformats.org/officeDocument/2006/relationships" ref="E312" r:id="rId1242"/>
    <hyperlink xmlns:r="http://schemas.openxmlformats.org/officeDocument/2006/relationships" ref="F312" r:id="rId1243"/>
    <hyperlink xmlns:r="http://schemas.openxmlformats.org/officeDocument/2006/relationships" ref="G312" r:id="rId1244"/>
    <hyperlink xmlns:r="http://schemas.openxmlformats.org/officeDocument/2006/relationships" ref="C313" r:id="rId1245"/>
    <hyperlink xmlns:r="http://schemas.openxmlformats.org/officeDocument/2006/relationships" ref="E313" r:id="rId1246"/>
    <hyperlink xmlns:r="http://schemas.openxmlformats.org/officeDocument/2006/relationships" ref="F313" r:id="rId1247"/>
    <hyperlink xmlns:r="http://schemas.openxmlformats.org/officeDocument/2006/relationships" ref="G313" r:id="rId1248"/>
    <hyperlink xmlns:r="http://schemas.openxmlformats.org/officeDocument/2006/relationships" ref="C314" r:id="rId1249"/>
    <hyperlink xmlns:r="http://schemas.openxmlformats.org/officeDocument/2006/relationships" ref="E314" r:id="rId1250"/>
    <hyperlink xmlns:r="http://schemas.openxmlformats.org/officeDocument/2006/relationships" ref="F314" r:id="rId1251"/>
    <hyperlink xmlns:r="http://schemas.openxmlformats.org/officeDocument/2006/relationships" ref="G314" r:id="rId1252"/>
    <hyperlink xmlns:r="http://schemas.openxmlformats.org/officeDocument/2006/relationships" ref="C315" r:id="rId1253"/>
    <hyperlink xmlns:r="http://schemas.openxmlformats.org/officeDocument/2006/relationships" ref="E315" r:id="rId1254"/>
    <hyperlink xmlns:r="http://schemas.openxmlformats.org/officeDocument/2006/relationships" ref="F315" r:id="rId1255"/>
    <hyperlink xmlns:r="http://schemas.openxmlformats.org/officeDocument/2006/relationships" ref="G315" r:id="rId1256"/>
    <hyperlink xmlns:r="http://schemas.openxmlformats.org/officeDocument/2006/relationships" ref="C316" r:id="rId1257"/>
    <hyperlink xmlns:r="http://schemas.openxmlformats.org/officeDocument/2006/relationships" ref="E316" r:id="rId1258"/>
    <hyperlink xmlns:r="http://schemas.openxmlformats.org/officeDocument/2006/relationships" ref="F316" r:id="rId1259"/>
    <hyperlink xmlns:r="http://schemas.openxmlformats.org/officeDocument/2006/relationships" ref="G316" r:id="rId1260"/>
    <hyperlink xmlns:r="http://schemas.openxmlformats.org/officeDocument/2006/relationships" ref="C317" r:id="rId1261"/>
    <hyperlink xmlns:r="http://schemas.openxmlformats.org/officeDocument/2006/relationships" ref="E317" r:id="rId1262"/>
    <hyperlink xmlns:r="http://schemas.openxmlformats.org/officeDocument/2006/relationships" ref="F317" r:id="rId1263"/>
    <hyperlink xmlns:r="http://schemas.openxmlformats.org/officeDocument/2006/relationships" ref="G317" r:id="rId1264"/>
    <hyperlink xmlns:r="http://schemas.openxmlformats.org/officeDocument/2006/relationships" ref="C318" r:id="rId1265"/>
    <hyperlink xmlns:r="http://schemas.openxmlformats.org/officeDocument/2006/relationships" ref="E318" r:id="rId1266"/>
    <hyperlink xmlns:r="http://schemas.openxmlformats.org/officeDocument/2006/relationships" ref="F318" r:id="rId1267"/>
    <hyperlink xmlns:r="http://schemas.openxmlformats.org/officeDocument/2006/relationships" ref="G318" r:id="rId1268"/>
    <hyperlink xmlns:r="http://schemas.openxmlformats.org/officeDocument/2006/relationships" ref="C319" r:id="rId1269"/>
    <hyperlink xmlns:r="http://schemas.openxmlformats.org/officeDocument/2006/relationships" ref="E319" r:id="rId1270"/>
    <hyperlink xmlns:r="http://schemas.openxmlformats.org/officeDocument/2006/relationships" ref="F319" r:id="rId1271"/>
    <hyperlink xmlns:r="http://schemas.openxmlformats.org/officeDocument/2006/relationships" ref="G319" r:id="rId1272"/>
    <hyperlink xmlns:r="http://schemas.openxmlformats.org/officeDocument/2006/relationships" ref="C320" r:id="rId1273"/>
    <hyperlink xmlns:r="http://schemas.openxmlformats.org/officeDocument/2006/relationships" ref="E320" r:id="rId1274"/>
    <hyperlink xmlns:r="http://schemas.openxmlformats.org/officeDocument/2006/relationships" ref="F320" r:id="rId1275"/>
    <hyperlink xmlns:r="http://schemas.openxmlformats.org/officeDocument/2006/relationships" ref="G320" r:id="rId1276"/>
    <hyperlink xmlns:r="http://schemas.openxmlformats.org/officeDocument/2006/relationships" ref="C321" r:id="rId1277"/>
    <hyperlink xmlns:r="http://schemas.openxmlformats.org/officeDocument/2006/relationships" ref="E321" r:id="rId1278"/>
    <hyperlink xmlns:r="http://schemas.openxmlformats.org/officeDocument/2006/relationships" ref="F321" r:id="rId1279"/>
    <hyperlink xmlns:r="http://schemas.openxmlformats.org/officeDocument/2006/relationships" ref="G321" r:id="rId1280"/>
    <hyperlink xmlns:r="http://schemas.openxmlformats.org/officeDocument/2006/relationships" ref="C322" r:id="rId1281"/>
    <hyperlink xmlns:r="http://schemas.openxmlformats.org/officeDocument/2006/relationships" ref="E322" r:id="rId1282"/>
    <hyperlink xmlns:r="http://schemas.openxmlformats.org/officeDocument/2006/relationships" ref="F322" r:id="rId1283"/>
    <hyperlink xmlns:r="http://schemas.openxmlformats.org/officeDocument/2006/relationships" ref="G322" r:id="rId1284"/>
    <hyperlink xmlns:r="http://schemas.openxmlformats.org/officeDocument/2006/relationships" ref="C323" r:id="rId1285"/>
    <hyperlink xmlns:r="http://schemas.openxmlformats.org/officeDocument/2006/relationships" ref="E323" r:id="rId1286"/>
    <hyperlink xmlns:r="http://schemas.openxmlformats.org/officeDocument/2006/relationships" ref="F323" r:id="rId1287"/>
    <hyperlink xmlns:r="http://schemas.openxmlformats.org/officeDocument/2006/relationships" ref="G323" r:id="rId1288"/>
    <hyperlink xmlns:r="http://schemas.openxmlformats.org/officeDocument/2006/relationships" ref="C324" r:id="rId1289"/>
    <hyperlink xmlns:r="http://schemas.openxmlformats.org/officeDocument/2006/relationships" ref="E324" r:id="rId1290"/>
    <hyperlink xmlns:r="http://schemas.openxmlformats.org/officeDocument/2006/relationships" ref="F324" r:id="rId1291"/>
    <hyperlink xmlns:r="http://schemas.openxmlformats.org/officeDocument/2006/relationships" ref="G324" r:id="rId1292"/>
    <hyperlink xmlns:r="http://schemas.openxmlformats.org/officeDocument/2006/relationships" ref="C325" r:id="rId1293"/>
    <hyperlink xmlns:r="http://schemas.openxmlformats.org/officeDocument/2006/relationships" ref="E325" r:id="rId1294"/>
    <hyperlink xmlns:r="http://schemas.openxmlformats.org/officeDocument/2006/relationships" ref="F325" r:id="rId1295"/>
    <hyperlink xmlns:r="http://schemas.openxmlformats.org/officeDocument/2006/relationships" ref="G325" r:id="rId1296"/>
    <hyperlink xmlns:r="http://schemas.openxmlformats.org/officeDocument/2006/relationships" ref="C326" r:id="rId1297"/>
    <hyperlink xmlns:r="http://schemas.openxmlformats.org/officeDocument/2006/relationships" ref="E326" r:id="rId1298"/>
    <hyperlink xmlns:r="http://schemas.openxmlformats.org/officeDocument/2006/relationships" ref="F326" r:id="rId1299"/>
    <hyperlink xmlns:r="http://schemas.openxmlformats.org/officeDocument/2006/relationships" ref="G326" r:id="rId1300"/>
    <hyperlink xmlns:r="http://schemas.openxmlformats.org/officeDocument/2006/relationships" ref="C327" r:id="rId1301"/>
    <hyperlink xmlns:r="http://schemas.openxmlformats.org/officeDocument/2006/relationships" ref="E327" r:id="rId1302"/>
    <hyperlink xmlns:r="http://schemas.openxmlformats.org/officeDocument/2006/relationships" ref="F327" r:id="rId1303"/>
    <hyperlink xmlns:r="http://schemas.openxmlformats.org/officeDocument/2006/relationships" ref="G327" r:id="rId1304"/>
    <hyperlink xmlns:r="http://schemas.openxmlformats.org/officeDocument/2006/relationships" ref="C328" r:id="rId1305"/>
    <hyperlink xmlns:r="http://schemas.openxmlformats.org/officeDocument/2006/relationships" ref="E328" r:id="rId1306"/>
    <hyperlink xmlns:r="http://schemas.openxmlformats.org/officeDocument/2006/relationships" ref="F328" r:id="rId1307"/>
    <hyperlink xmlns:r="http://schemas.openxmlformats.org/officeDocument/2006/relationships" ref="G328" r:id="rId1308"/>
    <hyperlink xmlns:r="http://schemas.openxmlformats.org/officeDocument/2006/relationships" ref="C329" r:id="rId1309"/>
    <hyperlink xmlns:r="http://schemas.openxmlformats.org/officeDocument/2006/relationships" ref="E329" r:id="rId1310"/>
    <hyperlink xmlns:r="http://schemas.openxmlformats.org/officeDocument/2006/relationships" ref="F329" r:id="rId1311"/>
    <hyperlink xmlns:r="http://schemas.openxmlformats.org/officeDocument/2006/relationships" ref="G329" r:id="rId1312"/>
    <hyperlink xmlns:r="http://schemas.openxmlformats.org/officeDocument/2006/relationships" ref="C330" r:id="rId1313"/>
    <hyperlink xmlns:r="http://schemas.openxmlformats.org/officeDocument/2006/relationships" ref="E330" r:id="rId1314"/>
    <hyperlink xmlns:r="http://schemas.openxmlformats.org/officeDocument/2006/relationships" ref="F330" r:id="rId1315"/>
    <hyperlink xmlns:r="http://schemas.openxmlformats.org/officeDocument/2006/relationships" ref="G330" r:id="rId1316"/>
    <hyperlink xmlns:r="http://schemas.openxmlformats.org/officeDocument/2006/relationships" ref="C331" r:id="rId1317"/>
    <hyperlink xmlns:r="http://schemas.openxmlformats.org/officeDocument/2006/relationships" ref="E331" r:id="rId1318"/>
    <hyperlink xmlns:r="http://schemas.openxmlformats.org/officeDocument/2006/relationships" ref="F331" r:id="rId1319"/>
    <hyperlink xmlns:r="http://schemas.openxmlformats.org/officeDocument/2006/relationships" ref="G331" r:id="rId1320"/>
    <hyperlink xmlns:r="http://schemas.openxmlformats.org/officeDocument/2006/relationships" ref="C332" r:id="rId1321"/>
    <hyperlink xmlns:r="http://schemas.openxmlformats.org/officeDocument/2006/relationships" ref="E332" r:id="rId1322"/>
    <hyperlink xmlns:r="http://schemas.openxmlformats.org/officeDocument/2006/relationships" ref="F332" r:id="rId1323"/>
    <hyperlink xmlns:r="http://schemas.openxmlformats.org/officeDocument/2006/relationships" ref="G332" r:id="rId1324"/>
    <hyperlink xmlns:r="http://schemas.openxmlformats.org/officeDocument/2006/relationships" ref="C333" r:id="rId1325"/>
    <hyperlink xmlns:r="http://schemas.openxmlformats.org/officeDocument/2006/relationships" ref="E333" r:id="rId1326"/>
    <hyperlink xmlns:r="http://schemas.openxmlformats.org/officeDocument/2006/relationships" ref="F333" r:id="rId1327"/>
    <hyperlink xmlns:r="http://schemas.openxmlformats.org/officeDocument/2006/relationships" ref="G333" r:id="rId1328"/>
    <hyperlink xmlns:r="http://schemas.openxmlformats.org/officeDocument/2006/relationships" ref="C334" r:id="rId1329"/>
    <hyperlink xmlns:r="http://schemas.openxmlformats.org/officeDocument/2006/relationships" ref="E334" r:id="rId1330"/>
    <hyperlink xmlns:r="http://schemas.openxmlformats.org/officeDocument/2006/relationships" ref="F334" r:id="rId1331"/>
    <hyperlink xmlns:r="http://schemas.openxmlformats.org/officeDocument/2006/relationships" ref="G334" r:id="rId1332"/>
    <hyperlink xmlns:r="http://schemas.openxmlformats.org/officeDocument/2006/relationships" ref="C335" r:id="rId1333"/>
    <hyperlink xmlns:r="http://schemas.openxmlformats.org/officeDocument/2006/relationships" ref="E335" r:id="rId1334"/>
    <hyperlink xmlns:r="http://schemas.openxmlformats.org/officeDocument/2006/relationships" ref="F335" r:id="rId1335"/>
    <hyperlink xmlns:r="http://schemas.openxmlformats.org/officeDocument/2006/relationships" ref="G335" r:id="rId1336"/>
    <hyperlink xmlns:r="http://schemas.openxmlformats.org/officeDocument/2006/relationships" ref="C336" r:id="rId1337"/>
    <hyperlink xmlns:r="http://schemas.openxmlformats.org/officeDocument/2006/relationships" ref="E336" r:id="rId1338"/>
    <hyperlink xmlns:r="http://schemas.openxmlformats.org/officeDocument/2006/relationships" ref="F336" r:id="rId1339"/>
    <hyperlink xmlns:r="http://schemas.openxmlformats.org/officeDocument/2006/relationships" ref="G336" r:id="rId1340"/>
    <hyperlink xmlns:r="http://schemas.openxmlformats.org/officeDocument/2006/relationships" ref="C337" r:id="rId1341"/>
    <hyperlink xmlns:r="http://schemas.openxmlformats.org/officeDocument/2006/relationships" ref="E337" r:id="rId1342"/>
    <hyperlink xmlns:r="http://schemas.openxmlformats.org/officeDocument/2006/relationships" ref="F337" r:id="rId1343"/>
    <hyperlink xmlns:r="http://schemas.openxmlformats.org/officeDocument/2006/relationships" ref="G337" r:id="rId1344"/>
    <hyperlink xmlns:r="http://schemas.openxmlformats.org/officeDocument/2006/relationships" ref="C338" r:id="rId1345"/>
    <hyperlink xmlns:r="http://schemas.openxmlformats.org/officeDocument/2006/relationships" ref="E338" r:id="rId1346"/>
    <hyperlink xmlns:r="http://schemas.openxmlformats.org/officeDocument/2006/relationships" ref="F338" r:id="rId1347"/>
    <hyperlink xmlns:r="http://schemas.openxmlformats.org/officeDocument/2006/relationships" ref="G338" r:id="rId1348"/>
    <hyperlink xmlns:r="http://schemas.openxmlformats.org/officeDocument/2006/relationships" ref="C339" r:id="rId1349"/>
    <hyperlink xmlns:r="http://schemas.openxmlformats.org/officeDocument/2006/relationships" ref="E339" r:id="rId1350"/>
    <hyperlink xmlns:r="http://schemas.openxmlformats.org/officeDocument/2006/relationships" ref="F339" r:id="rId1351"/>
    <hyperlink xmlns:r="http://schemas.openxmlformats.org/officeDocument/2006/relationships" ref="G339" r:id="rId1352"/>
    <hyperlink xmlns:r="http://schemas.openxmlformats.org/officeDocument/2006/relationships" ref="C340" r:id="rId1353"/>
    <hyperlink xmlns:r="http://schemas.openxmlformats.org/officeDocument/2006/relationships" ref="E340" r:id="rId1354"/>
    <hyperlink xmlns:r="http://schemas.openxmlformats.org/officeDocument/2006/relationships" ref="F340" r:id="rId1355"/>
    <hyperlink xmlns:r="http://schemas.openxmlformats.org/officeDocument/2006/relationships" ref="G340" r:id="rId1356"/>
    <hyperlink xmlns:r="http://schemas.openxmlformats.org/officeDocument/2006/relationships" ref="C341" r:id="rId1357"/>
    <hyperlink xmlns:r="http://schemas.openxmlformats.org/officeDocument/2006/relationships" ref="E341" r:id="rId1358"/>
    <hyperlink xmlns:r="http://schemas.openxmlformats.org/officeDocument/2006/relationships" ref="F341" r:id="rId1359"/>
    <hyperlink xmlns:r="http://schemas.openxmlformats.org/officeDocument/2006/relationships" ref="G341" r:id="rId1360"/>
    <hyperlink xmlns:r="http://schemas.openxmlformats.org/officeDocument/2006/relationships" ref="C342" r:id="rId1361"/>
    <hyperlink xmlns:r="http://schemas.openxmlformats.org/officeDocument/2006/relationships" ref="E342" r:id="rId1362"/>
    <hyperlink xmlns:r="http://schemas.openxmlformats.org/officeDocument/2006/relationships" ref="F342" r:id="rId1363"/>
    <hyperlink xmlns:r="http://schemas.openxmlformats.org/officeDocument/2006/relationships" ref="G342" r:id="rId1364"/>
    <hyperlink xmlns:r="http://schemas.openxmlformats.org/officeDocument/2006/relationships" ref="C343" r:id="rId1365"/>
    <hyperlink xmlns:r="http://schemas.openxmlformats.org/officeDocument/2006/relationships" ref="E343" r:id="rId1366"/>
    <hyperlink xmlns:r="http://schemas.openxmlformats.org/officeDocument/2006/relationships" ref="F343" r:id="rId1367"/>
    <hyperlink xmlns:r="http://schemas.openxmlformats.org/officeDocument/2006/relationships" ref="G343" r:id="rId1368"/>
    <hyperlink xmlns:r="http://schemas.openxmlformats.org/officeDocument/2006/relationships" ref="C344" r:id="rId1369"/>
    <hyperlink xmlns:r="http://schemas.openxmlformats.org/officeDocument/2006/relationships" ref="E344" r:id="rId1370"/>
    <hyperlink xmlns:r="http://schemas.openxmlformats.org/officeDocument/2006/relationships" ref="F344" r:id="rId1371"/>
    <hyperlink xmlns:r="http://schemas.openxmlformats.org/officeDocument/2006/relationships" ref="G344" r:id="rId1372"/>
    <hyperlink xmlns:r="http://schemas.openxmlformats.org/officeDocument/2006/relationships" ref="C345" r:id="rId1373"/>
    <hyperlink xmlns:r="http://schemas.openxmlformats.org/officeDocument/2006/relationships" ref="E345" r:id="rId1374"/>
    <hyperlink xmlns:r="http://schemas.openxmlformats.org/officeDocument/2006/relationships" ref="F345" r:id="rId1375"/>
    <hyperlink xmlns:r="http://schemas.openxmlformats.org/officeDocument/2006/relationships" ref="G345" r:id="rId1376"/>
    <hyperlink xmlns:r="http://schemas.openxmlformats.org/officeDocument/2006/relationships" ref="C346" r:id="rId1377"/>
    <hyperlink xmlns:r="http://schemas.openxmlformats.org/officeDocument/2006/relationships" ref="E346" r:id="rId1378"/>
    <hyperlink xmlns:r="http://schemas.openxmlformats.org/officeDocument/2006/relationships" ref="F346" r:id="rId1379"/>
    <hyperlink xmlns:r="http://schemas.openxmlformats.org/officeDocument/2006/relationships" ref="G346" r:id="rId1380"/>
    <hyperlink xmlns:r="http://schemas.openxmlformats.org/officeDocument/2006/relationships" ref="C347" r:id="rId1381"/>
    <hyperlink xmlns:r="http://schemas.openxmlformats.org/officeDocument/2006/relationships" ref="E347" r:id="rId1382"/>
    <hyperlink xmlns:r="http://schemas.openxmlformats.org/officeDocument/2006/relationships" ref="F347" r:id="rId1383"/>
    <hyperlink xmlns:r="http://schemas.openxmlformats.org/officeDocument/2006/relationships" ref="G347" r:id="rId1384"/>
    <hyperlink xmlns:r="http://schemas.openxmlformats.org/officeDocument/2006/relationships" ref="C348" r:id="rId1385"/>
    <hyperlink xmlns:r="http://schemas.openxmlformats.org/officeDocument/2006/relationships" ref="E348" r:id="rId1386"/>
    <hyperlink xmlns:r="http://schemas.openxmlformats.org/officeDocument/2006/relationships" ref="F348" r:id="rId1387"/>
    <hyperlink xmlns:r="http://schemas.openxmlformats.org/officeDocument/2006/relationships" ref="G348" r:id="rId1388"/>
    <hyperlink xmlns:r="http://schemas.openxmlformats.org/officeDocument/2006/relationships" ref="C349" r:id="rId1389"/>
    <hyperlink xmlns:r="http://schemas.openxmlformats.org/officeDocument/2006/relationships" ref="E349" r:id="rId1390"/>
    <hyperlink xmlns:r="http://schemas.openxmlformats.org/officeDocument/2006/relationships" ref="F349" r:id="rId1391"/>
    <hyperlink xmlns:r="http://schemas.openxmlformats.org/officeDocument/2006/relationships" ref="G349" r:id="rId1392"/>
    <hyperlink xmlns:r="http://schemas.openxmlformats.org/officeDocument/2006/relationships" ref="C350" r:id="rId1393"/>
    <hyperlink xmlns:r="http://schemas.openxmlformats.org/officeDocument/2006/relationships" ref="E350" r:id="rId1394"/>
    <hyperlink xmlns:r="http://schemas.openxmlformats.org/officeDocument/2006/relationships" ref="F350" r:id="rId1395"/>
    <hyperlink xmlns:r="http://schemas.openxmlformats.org/officeDocument/2006/relationships" ref="G350" r:id="rId1396"/>
    <hyperlink xmlns:r="http://schemas.openxmlformats.org/officeDocument/2006/relationships" ref="C351" r:id="rId1397"/>
    <hyperlink xmlns:r="http://schemas.openxmlformats.org/officeDocument/2006/relationships" ref="E351" r:id="rId1398"/>
    <hyperlink xmlns:r="http://schemas.openxmlformats.org/officeDocument/2006/relationships" ref="F351" r:id="rId1399"/>
    <hyperlink xmlns:r="http://schemas.openxmlformats.org/officeDocument/2006/relationships" ref="G351" r:id="rId1400"/>
    <hyperlink xmlns:r="http://schemas.openxmlformats.org/officeDocument/2006/relationships" ref="C352" r:id="rId1401"/>
    <hyperlink xmlns:r="http://schemas.openxmlformats.org/officeDocument/2006/relationships" ref="E352" r:id="rId1402"/>
    <hyperlink xmlns:r="http://schemas.openxmlformats.org/officeDocument/2006/relationships" ref="F352" r:id="rId1403"/>
    <hyperlink xmlns:r="http://schemas.openxmlformats.org/officeDocument/2006/relationships" ref="G352" r:id="rId1404"/>
    <hyperlink xmlns:r="http://schemas.openxmlformats.org/officeDocument/2006/relationships" ref="C353" r:id="rId1405"/>
    <hyperlink xmlns:r="http://schemas.openxmlformats.org/officeDocument/2006/relationships" ref="E353" r:id="rId1406"/>
    <hyperlink xmlns:r="http://schemas.openxmlformats.org/officeDocument/2006/relationships" ref="F353" r:id="rId1407"/>
    <hyperlink xmlns:r="http://schemas.openxmlformats.org/officeDocument/2006/relationships" ref="G353" r:id="rId1408"/>
    <hyperlink xmlns:r="http://schemas.openxmlformats.org/officeDocument/2006/relationships" ref="C354" r:id="rId1409"/>
    <hyperlink xmlns:r="http://schemas.openxmlformats.org/officeDocument/2006/relationships" ref="E354" r:id="rId1410"/>
    <hyperlink xmlns:r="http://schemas.openxmlformats.org/officeDocument/2006/relationships" ref="F354" r:id="rId1411"/>
    <hyperlink xmlns:r="http://schemas.openxmlformats.org/officeDocument/2006/relationships" ref="G354" r:id="rId1412"/>
    <hyperlink xmlns:r="http://schemas.openxmlformats.org/officeDocument/2006/relationships" ref="C355" r:id="rId1413"/>
    <hyperlink xmlns:r="http://schemas.openxmlformats.org/officeDocument/2006/relationships" ref="E355" r:id="rId1414"/>
    <hyperlink xmlns:r="http://schemas.openxmlformats.org/officeDocument/2006/relationships" ref="F355" r:id="rId1415"/>
    <hyperlink xmlns:r="http://schemas.openxmlformats.org/officeDocument/2006/relationships" ref="G355" r:id="rId1416"/>
    <hyperlink xmlns:r="http://schemas.openxmlformats.org/officeDocument/2006/relationships" ref="C356" r:id="rId1417"/>
    <hyperlink xmlns:r="http://schemas.openxmlformats.org/officeDocument/2006/relationships" ref="E356" r:id="rId1418"/>
    <hyperlink xmlns:r="http://schemas.openxmlformats.org/officeDocument/2006/relationships" ref="F356" r:id="rId1419"/>
    <hyperlink xmlns:r="http://schemas.openxmlformats.org/officeDocument/2006/relationships" ref="G356" r:id="rId1420"/>
    <hyperlink xmlns:r="http://schemas.openxmlformats.org/officeDocument/2006/relationships" ref="C357" r:id="rId1421"/>
    <hyperlink xmlns:r="http://schemas.openxmlformats.org/officeDocument/2006/relationships" ref="E357" r:id="rId1422"/>
    <hyperlink xmlns:r="http://schemas.openxmlformats.org/officeDocument/2006/relationships" ref="F357" r:id="rId1423"/>
    <hyperlink xmlns:r="http://schemas.openxmlformats.org/officeDocument/2006/relationships" ref="G357" r:id="rId1424"/>
    <hyperlink xmlns:r="http://schemas.openxmlformats.org/officeDocument/2006/relationships" ref="C358" r:id="rId1425"/>
    <hyperlink xmlns:r="http://schemas.openxmlformats.org/officeDocument/2006/relationships" ref="E358" r:id="rId1426"/>
    <hyperlink xmlns:r="http://schemas.openxmlformats.org/officeDocument/2006/relationships" ref="F358" r:id="rId1427"/>
    <hyperlink xmlns:r="http://schemas.openxmlformats.org/officeDocument/2006/relationships" ref="G358" r:id="rId1428"/>
    <hyperlink xmlns:r="http://schemas.openxmlformats.org/officeDocument/2006/relationships" ref="C359" r:id="rId1429"/>
    <hyperlink xmlns:r="http://schemas.openxmlformats.org/officeDocument/2006/relationships" ref="E359" r:id="rId1430"/>
    <hyperlink xmlns:r="http://schemas.openxmlformats.org/officeDocument/2006/relationships" ref="F359" r:id="rId1431"/>
    <hyperlink xmlns:r="http://schemas.openxmlformats.org/officeDocument/2006/relationships" ref="G359" r:id="rId1432"/>
    <hyperlink xmlns:r="http://schemas.openxmlformats.org/officeDocument/2006/relationships" ref="C360" r:id="rId1433"/>
    <hyperlink xmlns:r="http://schemas.openxmlformats.org/officeDocument/2006/relationships" ref="E360" r:id="rId1434"/>
    <hyperlink xmlns:r="http://schemas.openxmlformats.org/officeDocument/2006/relationships" ref="F360" r:id="rId1435"/>
    <hyperlink xmlns:r="http://schemas.openxmlformats.org/officeDocument/2006/relationships" ref="G360" r:id="rId1436"/>
    <hyperlink xmlns:r="http://schemas.openxmlformats.org/officeDocument/2006/relationships" ref="C361" r:id="rId1437"/>
    <hyperlink xmlns:r="http://schemas.openxmlformats.org/officeDocument/2006/relationships" ref="E361" r:id="rId1438"/>
    <hyperlink xmlns:r="http://schemas.openxmlformats.org/officeDocument/2006/relationships" ref="F361" r:id="rId1439"/>
    <hyperlink xmlns:r="http://schemas.openxmlformats.org/officeDocument/2006/relationships" ref="G361" r:id="rId1440"/>
    <hyperlink xmlns:r="http://schemas.openxmlformats.org/officeDocument/2006/relationships" ref="C362" r:id="rId1441"/>
    <hyperlink xmlns:r="http://schemas.openxmlformats.org/officeDocument/2006/relationships" ref="E362" r:id="rId1442"/>
    <hyperlink xmlns:r="http://schemas.openxmlformats.org/officeDocument/2006/relationships" ref="F362" r:id="rId1443"/>
    <hyperlink xmlns:r="http://schemas.openxmlformats.org/officeDocument/2006/relationships" ref="G362" r:id="rId1444"/>
    <hyperlink xmlns:r="http://schemas.openxmlformats.org/officeDocument/2006/relationships" ref="C363" r:id="rId1445"/>
    <hyperlink xmlns:r="http://schemas.openxmlformats.org/officeDocument/2006/relationships" ref="E363" r:id="rId1446"/>
    <hyperlink xmlns:r="http://schemas.openxmlformats.org/officeDocument/2006/relationships" ref="F363" r:id="rId1447"/>
    <hyperlink xmlns:r="http://schemas.openxmlformats.org/officeDocument/2006/relationships" ref="G363" r:id="rId1448"/>
    <hyperlink xmlns:r="http://schemas.openxmlformats.org/officeDocument/2006/relationships" ref="C364" r:id="rId1449"/>
    <hyperlink xmlns:r="http://schemas.openxmlformats.org/officeDocument/2006/relationships" ref="E364" r:id="rId1450"/>
    <hyperlink xmlns:r="http://schemas.openxmlformats.org/officeDocument/2006/relationships" ref="F364" r:id="rId1451"/>
    <hyperlink xmlns:r="http://schemas.openxmlformats.org/officeDocument/2006/relationships" ref="G364" r:id="rId1452"/>
    <hyperlink xmlns:r="http://schemas.openxmlformats.org/officeDocument/2006/relationships" ref="C365" r:id="rId1453"/>
    <hyperlink xmlns:r="http://schemas.openxmlformats.org/officeDocument/2006/relationships" ref="E365" r:id="rId1454"/>
    <hyperlink xmlns:r="http://schemas.openxmlformats.org/officeDocument/2006/relationships" ref="F365" r:id="rId1455"/>
    <hyperlink xmlns:r="http://schemas.openxmlformats.org/officeDocument/2006/relationships" ref="G365" r:id="rId1456"/>
    <hyperlink xmlns:r="http://schemas.openxmlformats.org/officeDocument/2006/relationships" ref="C366" r:id="rId1457"/>
    <hyperlink xmlns:r="http://schemas.openxmlformats.org/officeDocument/2006/relationships" ref="E366" r:id="rId1458"/>
    <hyperlink xmlns:r="http://schemas.openxmlformats.org/officeDocument/2006/relationships" ref="F366" r:id="rId1459"/>
    <hyperlink xmlns:r="http://schemas.openxmlformats.org/officeDocument/2006/relationships" ref="G366" r:id="rId1460"/>
    <hyperlink xmlns:r="http://schemas.openxmlformats.org/officeDocument/2006/relationships" ref="C367" r:id="rId1461"/>
    <hyperlink xmlns:r="http://schemas.openxmlformats.org/officeDocument/2006/relationships" ref="E367" r:id="rId1462"/>
    <hyperlink xmlns:r="http://schemas.openxmlformats.org/officeDocument/2006/relationships" ref="F367" r:id="rId1463"/>
    <hyperlink xmlns:r="http://schemas.openxmlformats.org/officeDocument/2006/relationships" ref="G367" r:id="rId1464"/>
    <hyperlink xmlns:r="http://schemas.openxmlformats.org/officeDocument/2006/relationships" ref="C368" r:id="rId1465"/>
    <hyperlink xmlns:r="http://schemas.openxmlformats.org/officeDocument/2006/relationships" ref="E368" r:id="rId1466"/>
    <hyperlink xmlns:r="http://schemas.openxmlformats.org/officeDocument/2006/relationships" ref="F368" r:id="rId1467"/>
    <hyperlink xmlns:r="http://schemas.openxmlformats.org/officeDocument/2006/relationships" ref="G368" r:id="rId1468"/>
    <hyperlink xmlns:r="http://schemas.openxmlformats.org/officeDocument/2006/relationships" ref="C369" r:id="rId1469"/>
    <hyperlink xmlns:r="http://schemas.openxmlformats.org/officeDocument/2006/relationships" ref="E369" r:id="rId1470"/>
    <hyperlink xmlns:r="http://schemas.openxmlformats.org/officeDocument/2006/relationships" ref="F369" r:id="rId1471"/>
    <hyperlink xmlns:r="http://schemas.openxmlformats.org/officeDocument/2006/relationships" ref="G369" r:id="rId1472"/>
    <hyperlink xmlns:r="http://schemas.openxmlformats.org/officeDocument/2006/relationships" ref="C370" r:id="rId1473"/>
    <hyperlink xmlns:r="http://schemas.openxmlformats.org/officeDocument/2006/relationships" ref="E370" r:id="rId1474"/>
    <hyperlink xmlns:r="http://schemas.openxmlformats.org/officeDocument/2006/relationships" ref="F370" r:id="rId1475"/>
    <hyperlink xmlns:r="http://schemas.openxmlformats.org/officeDocument/2006/relationships" ref="G370" r:id="rId1476"/>
    <hyperlink xmlns:r="http://schemas.openxmlformats.org/officeDocument/2006/relationships" ref="C371" r:id="rId1477"/>
    <hyperlink xmlns:r="http://schemas.openxmlformats.org/officeDocument/2006/relationships" ref="E371" r:id="rId1478"/>
    <hyperlink xmlns:r="http://schemas.openxmlformats.org/officeDocument/2006/relationships" ref="F371" r:id="rId1479"/>
    <hyperlink xmlns:r="http://schemas.openxmlformats.org/officeDocument/2006/relationships" ref="G371" r:id="rId1480"/>
    <hyperlink xmlns:r="http://schemas.openxmlformats.org/officeDocument/2006/relationships" ref="C372" r:id="rId1481"/>
    <hyperlink xmlns:r="http://schemas.openxmlformats.org/officeDocument/2006/relationships" ref="E372" r:id="rId1482"/>
    <hyperlink xmlns:r="http://schemas.openxmlformats.org/officeDocument/2006/relationships" ref="F372" r:id="rId1483"/>
    <hyperlink xmlns:r="http://schemas.openxmlformats.org/officeDocument/2006/relationships" ref="G372" r:id="rId1484"/>
    <hyperlink xmlns:r="http://schemas.openxmlformats.org/officeDocument/2006/relationships" ref="C373" r:id="rId1485"/>
    <hyperlink xmlns:r="http://schemas.openxmlformats.org/officeDocument/2006/relationships" ref="E373" r:id="rId1486"/>
    <hyperlink xmlns:r="http://schemas.openxmlformats.org/officeDocument/2006/relationships" ref="F373" r:id="rId1487"/>
    <hyperlink xmlns:r="http://schemas.openxmlformats.org/officeDocument/2006/relationships" ref="G373" r:id="rId1488"/>
    <hyperlink xmlns:r="http://schemas.openxmlformats.org/officeDocument/2006/relationships" ref="C374" r:id="rId1489"/>
    <hyperlink xmlns:r="http://schemas.openxmlformats.org/officeDocument/2006/relationships" ref="E374" r:id="rId1490"/>
    <hyperlink xmlns:r="http://schemas.openxmlformats.org/officeDocument/2006/relationships" ref="F374" r:id="rId1491"/>
    <hyperlink xmlns:r="http://schemas.openxmlformats.org/officeDocument/2006/relationships" ref="G374" r:id="rId1492"/>
    <hyperlink xmlns:r="http://schemas.openxmlformats.org/officeDocument/2006/relationships" ref="C375" r:id="rId1493"/>
    <hyperlink xmlns:r="http://schemas.openxmlformats.org/officeDocument/2006/relationships" ref="E375" r:id="rId1494"/>
    <hyperlink xmlns:r="http://schemas.openxmlformats.org/officeDocument/2006/relationships" ref="F375" r:id="rId1495"/>
    <hyperlink xmlns:r="http://schemas.openxmlformats.org/officeDocument/2006/relationships" ref="G375" r:id="rId1496"/>
    <hyperlink xmlns:r="http://schemas.openxmlformats.org/officeDocument/2006/relationships" ref="C376" r:id="rId1497"/>
    <hyperlink xmlns:r="http://schemas.openxmlformats.org/officeDocument/2006/relationships" ref="E376" r:id="rId1498"/>
    <hyperlink xmlns:r="http://schemas.openxmlformats.org/officeDocument/2006/relationships" ref="F376" r:id="rId1499"/>
    <hyperlink xmlns:r="http://schemas.openxmlformats.org/officeDocument/2006/relationships" ref="G376" r:id="rId1500"/>
    <hyperlink xmlns:r="http://schemas.openxmlformats.org/officeDocument/2006/relationships" ref="C377" r:id="rId1501"/>
    <hyperlink xmlns:r="http://schemas.openxmlformats.org/officeDocument/2006/relationships" ref="E377" r:id="rId1502"/>
    <hyperlink xmlns:r="http://schemas.openxmlformats.org/officeDocument/2006/relationships" ref="F377" r:id="rId1503"/>
    <hyperlink xmlns:r="http://schemas.openxmlformats.org/officeDocument/2006/relationships" ref="G377" r:id="rId1504"/>
    <hyperlink xmlns:r="http://schemas.openxmlformats.org/officeDocument/2006/relationships" ref="C378" r:id="rId1505"/>
    <hyperlink xmlns:r="http://schemas.openxmlformats.org/officeDocument/2006/relationships" ref="E378" r:id="rId1506"/>
    <hyperlink xmlns:r="http://schemas.openxmlformats.org/officeDocument/2006/relationships" ref="F378" r:id="rId1507"/>
    <hyperlink xmlns:r="http://schemas.openxmlformats.org/officeDocument/2006/relationships" ref="G378" r:id="rId1508"/>
    <hyperlink xmlns:r="http://schemas.openxmlformats.org/officeDocument/2006/relationships" ref="C379" r:id="rId1509"/>
    <hyperlink xmlns:r="http://schemas.openxmlformats.org/officeDocument/2006/relationships" ref="E379" r:id="rId1510"/>
    <hyperlink xmlns:r="http://schemas.openxmlformats.org/officeDocument/2006/relationships" ref="F379" r:id="rId1511"/>
    <hyperlink xmlns:r="http://schemas.openxmlformats.org/officeDocument/2006/relationships" ref="G379" r:id="rId1512"/>
    <hyperlink xmlns:r="http://schemas.openxmlformats.org/officeDocument/2006/relationships" ref="C380" r:id="rId1513"/>
    <hyperlink xmlns:r="http://schemas.openxmlformats.org/officeDocument/2006/relationships" ref="E380" r:id="rId1514"/>
    <hyperlink xmlns:r="http://schemas.openxmlformats.org/officeDocument/2006/relationships" ref="F380" r:id="rId1515"/>
    <hyperlink xmlns:r="http://schemas.openxmlformats.org/officeDocument/2006/relationships" ref="G380" r:id="rId1516"/>
    <hyperlink xmlns:r="http://schemas.openxmlformats.org/officeDocument/2006/relationships" ref="C381" r:id="rId1517"/>
    <hyperlink xmlns:r="http://schemas.openxmlformats.org/officeDocument/2006/relationships" ref="E381" r:id="rId1518"/>
    <hyperlink xmlns:r="http://schemas.openxmlformats.org/officeDocument/2006/relationships" ref="F381" r:id="rId1519"/>
    <hyperlink xmlns:r="http://schemas.openxmlformats.org/officeDocument/2006/relationships" ref="G381" r:id="rId1520"/>
    <hyperlink xmlns:r="http://schemas.openxmlformats.org/officeDocument/2006/relationships" ref="C382" r:id="rId1521"/>
    <hyperlink xmlns:r="http://schemas.openxmlformats.org/officeDocument/2006/relationships" ref="E382" r:id="rId1522"/>
    <hyperlink xmlns:r="http://schemas.openxmlformats.org/officeDocument/2006/relationships" ref="F382" r:id="rId1523"/>
    <hyperlink xmlns:r="http://schemas.openxmlformats.org/officeDocument/2006/relationships" ref="G382" r:id="rId1524"/>
    <hyperlink xmlns:r="http://schemas.openxmlformats.org/officeDocument/2006/relationships" ref="C383" r:id="rId1525"/>
    <hyperlink xmlns:r="http://schemas.openxmlformats.org/officeDocument/2006/relationships" ref="E383" r:id="rId1526"/>
    <hyperlink xmlns:r="http://schemas.openxmlformats.org/officeDocument/2006/relationships" ref="F383" r:id="rId1527"/>
    <hyperlink xmlns:r="http://schemas.openxmlformats.org/officeDocument/2006/relationships" ref="G383" r:id="rId1528"/>
    <hyperlink xmlns:r="http://schemas.openxmlformats.org/officeDocument/2006/relationships" ref="C384" r:id="rId1529"/>
    <hyperlink xmlns:r="http://schemas.openxmlformats.org/officeDocument/2006/relationships" ref="E384" r:id="rId1530"/>
    <hyperlink xmlns:r="http://schemas.openxmlformats.org/officeDocument/2006/relationships" ref="F384" r:id="rId1531"/>
    <hyperlink xmlns:r="http://schemas.openxmlformats.org/officeDocument/2006/relationships" ref="G384" r:id="rId1532"/>
    <hyperlink xmlns:r="http://schemas.openxmlformats.org/officeDocument/2006/relationships" ref="C385" r:id="rId1533"/>
    <hyperlink xmlns:r="http://schemas.openxmlformats.org/officeDocument/2006/relationships" ref="E385" r:id="rId1534"/>
    <hyperlink xmlns:r="http://schemas.openxmlformats.org/officeDocument/2006/relationships" ref="F385" r:id="rId1535"/>
    <hyperlink xmlns:r="http://schemas.openxmlformats.org/officeDocument/2006/relationships" ref="G385" r:id="rId1536"/>
    <hyperlink xmlns:r="http://schemas.openxmlformats.org/officeDocument/2006/relationships" ref="C386" r:id="rId1537"/>
    <hyperlink xmlns:r="http://schemas.openxmlformats.org/officeDocument/2006/relationships" ref="E386" r:id="rId1538"/>
    <hyperlink xmlns:r="http://schemas.openxmlformats.org/officeDocument/2006/relationships" ref="F386" r:id="rId1539"/>
    <hyperlink xmlns:r="http://schemas.openxmlformats.org/officeDocument/2006/relationships" ref="G386" r:id="rId1540"/>
    <hyperlink xmlns:r="http://schemas.openxmlformats.org/officeDocument/2006/relationships" ref="C387" r:id="rId1541"/>
    <hyperlink xmlns:r="http://schemas.openxmlformats.org/officeDocument/2006/relationships" ref="E387" r:id="rId1542"/>
    <hyperlink xmlns:r="http://schemas.openxmlformats.org/officeDocument/2006/relationships" ref="F387" r:id="rId1543"/>
    <hyperlink xmlns:r="http://schemas.openxmlformats.org/officeDocument/2006/relationships" ref="G387" r:id="rId1544"/>
    <hyperlink xmlns:r="http://schemas.openxmlformats.org/officeDocument/2006/relationships" ref="C388" r:id="rId1545"/>
    <hyperlink xmlns:r="http://schemas.openxmlformats.org/officeDocument/2006/relationships" ref="E388" r:id="rId1546"/>
    <hyperlink xmlns:r="http://schemas.openxmlformats.org/officeDocument/2006/relationships" ref="F388" r:id="rId1547"/>
    <hyperlink xmlns:r="http://schemas.openxmlformats.org/officeDocument/2006/relationships" ref="G388" r:id="rId1548"/>
    <hyperlink xmlns:r="http://schemas.openxmlformats.org/officeDocument/2006/relationships" ref="C389" r:id="rId1549"/>
    <hyperlink xmlns:r="http://schemas.openxmlformats.org/officeDocument/2006/relationships" ref="E389" r:id="rId1550"/>
    <hyperlink xmlns:r="http://schemas.openxmlformats.org/officeDocument/2006/relationships" ref="F389" r:id="rId1551"/>
    <hyperlink xmlns:r="http://schemas.openxmlformats.org/officeDocument/2006/relationships" ref="G389" r:id="rId1552"/>
    <hyperlink xmlns:r="http://schemas.openxmlformats.org/officeDocument/2006/relationships" ref="C390" r:id="rId1553"/>
    <hyperlink xmlns:r="http://schemas.openxmlformats.org/officeDocument/2006/relationships" ref="E390" r:id="rId1554"/>
    <hyperlink xmlns:r="http://schemas.openxmlformats.org/officeDocument/2006/relationships" ref="F390" r:id="rId1555"/>
    <hyperlink xmlns:r="http://schemas.openxmlformats.org/officeDocument/2006/relationships" ref="G390" r:id="rId1556"/>
    <hyperlink xmlns:r="http://schemas.openxmlformats.org/officeDocument/2006/relationships" ref="C391" r:id="rId1557"/>
    <hyperlink xmlns:r="http://schemas.openxmlformats.org/officeDocument/2006/relationships" ref="E391" r:id="rId1558"/>
    <hyperlink xmlns:r="http://schemas.openxmlformats.org/officeDocument/2006/relationships" ref="F391" r:id="rId1559"/>
    <hyperlink xmlns:r="http://schemas.openxmlformats.org/officeDocument/2006/relationships" ref="G391" r:id="rId1560"/>
    <hyperlink xmlns:r="http://schemas.openxmlformats.org/officeDocument/2006/relationships" ref="C392" r:id="rId1561"/>
    <hyperlink xmlns:r="http://schemas.openxmlformats.org/officeDocument/2006/relationships" ref="E392" r:id="rId1562"/>
    <hyperlink xmlns:r="http://schemas.openxmlformats.org/officeDocument/2006/relationships" ref="F392" r:id="rId1563"/>
    <hyperlink xmlns:r="http://schemas.openxmlformats.org/officeDocument/2006/relationships" ref="G392" r:id="rId1564"/>
    <hyperlink xmlns:r="http://schemas.openxmlformats.org/officeDocument/2006/relationships" ref="C393" r:id="rId1565"/>
    <hyperlink xmlns:r="http://schemas.openxmlformats.org/officeDocument/2006/relationships" ref="E393" r:id="rId1566"/>
    <hyperlink xmlns:r="http://schemas.openxmlformats.org/officeDocument/2006/relationships" ref="F393" r:id="rId1567"/>
    <hyperlink xmlns:r="http://schemas.openxmlformats.org/officeDocument/2006/relationships" ref="G393" r:id="rId1568"/>
    <hyperlink xmlns:r="http://schemas.openxmlformats.org/officeDocument/2006/relationships" ref="C394" r:id="rId1569"/>
    <hyperlink xmlns:r="http://schemas.openxmlformats.org/officeDocument/2006/relationships" ref="E394" r:id="rId1570"/>
    <hyperlink xmlns:r="http://schemas.openxmlformats.org/officeDocument/2006/relationships" ref="F394" r:id="rId1571"/>
    <hyperlink xmlns:r="http://schemas.openxmlformats.org/officeDocument/2006/relationships" ref="G394" r:id="rId1572"/>
    <hyperlink xmlns:r="http://schemas.openxmlformats.org/officeDocument/2006/relationships" ref="C395" r:id="rId1573"/>
    <hyperlink xmlns:r="http://schemas.openxmlformats.org/officeDocument/2006/relationships" ref="E395" r:id="rId1574"/>
    <hyperlink xmlns:r="http://schemas.openxmlformats.org/officeDocument/2006/relationships" ref="F395" r:id="rId1575"/>
    <hyperlink xmlns:r="http://schemas.openxmlformats.org/officeDocument/2006/relationships" ref="G395" r:id="rId1576"/>
    <hyperlink xmlns:r="http://schemas.openxmlformats.org/officeDocument/2006/relationships" ref="C396" r:id="rId1577"/>
    <hyperlink xmlns:r="http://schemas.openxmlformats.org/officeDocument/2006/relationships" ref="E396" r:id="rId1578"/>
    <hyperlink xmlns:r="http://schemas.openxmlformats.org/officeDocument/2006/relationships" ref="F396" r:id="rId1579"/>
    <hyperlink xmlns:r="http://schemas.openxmlformats.org/officeDocument/2006/relationships" ref="G396" r:id="rId1580"/>
    <hyperlink xmlns:r="http://schemas.openxmlformats.org/officeDocument/2006/relationships" ref="C397" r:id="rId1581"/>
    <hyperlink xmlns:r="http://schemas.openxmlformats.org/officeDocument/2006/relationships" ref="E397" r:id="rId1582"/>
    <hyperlink xmlns:r="http://schemas.openxmlformats.org/officeDocument/2006/relationships" ref="F397" r:id="rId1583"/>
    <hyperlink xmlns:r="http://schemas.openxmlformats.org/officeDocument/2006/relationships" ref="G397" r:id="rId1584"/>
    <hyperlink xmlns:r="http://schemas.openxmlformats.org/officeDocument/2006/relationships" ref="C398" r:id="rId1585"/>
    <hyperlink xmlns:r="http://schemas.openxmlformats.org/officeDocument/2006/relationships" ref="E398" r:id="rId1586"/>
    <hyperlink xmlns:r="http://schemas.openxmlformats.org/officeDocument/2006/relationships" ref="F398" r:id="rId1587"/>
    <hyperlink xmlns:r="http://schemas.openxmlformats.org/officeDocument/2006/relationships" ref="G398" r:id="rId1588"/>
    <hyperlink xmlns:r="http://schemas.openxmlformats.org/officeDocument/2006/relationships" ref="C399" r:id="rId1589"/>
    <hyperlink xmlns:r="http://schemas.openxmlformats.org/officeDocument/2006/relationships" ref="E399" r:id="rId1590"/>
    <hyperlink xmlns:r="http://schemas.openxmlformats.org/officeDocument/2006/relationships" ref="F399" r:id="rId1591"/>
    <hyperlink xmlns:r="http://schemas.openxmlformats.org/officeDocument/2006/relationships" ref="G399" r:id="rId1592"/>
    <hyperlink xmlns:r="http://schemas.openxmlformats.org/officeDocument/2006/relationships" ref="C400" r:id="rId1593"/>
    <hyperlink xmlns:r="http://schemas.openxmlformats.org/officeDocument/2006/relationships" ref="E400" r:id="rId1594"/>
    <hyperlink xmlns:r="http://schemas.openxmlformats.org/officeDocument/2006/relationships" ref="F400" r:id="rId1595"/>
    <hyperlink xmlns:r="http://schemas.openxmlformats.org/officeDocument/2006/relationships" ref="G400" r:id="rId1596"/>
    <hyperlink xmlns:r="http://schemas.openxmlformats.org/officeDocument/2006/relationships" ref="C401" r:id="rId1597"/>
    <hyperlink xmlns:r="http://schemas.openxmlformats.org/officeDocument/2006/relationships" ref="E401" r:id="rId1598"/>
    <hyperlink xmlns:r="http://schemas.openxmlformats.org/officeDocument/2006/relationships" ref="F401" r:id="rId1599"/>
    <hyperlink xmlns:r="http://schemas.openxmlformats.org/officeDocument/2006/relationships" ref="G401" r:id="rId1600"/>
    <hyperlink xmlns:r="http://schemas.openxmlformats.org/officeDocument/2006/relationships" ref="C402" r:id="rId1601"/>
    <hyperlink xmlns:r="http://schemas.openxmlformats.org/officeDocument/2006/relationships" ref="E402" r:id="rId1602"/>
    <hyperlink xmlns:r="http://schemas.openxmlformats.org/officeDocument/2006/relationships" ref="F402" r:id="rId1603"/>
    <hyperlink xmlns:r="http://schemas.openxmlformats.org/officeDocument/2006/relationships" ref="G402" r:id="rId1604"/>
    <hyperlink xmlns:r="http://schemas.openxmlformats.org/officeDocument/2006/relationships" ref="C403" r:id="rId1605"/>
    <hyperlink xmlns:r="http://schemas.openxmlformats.org/officeDocument/2006/relationships" ref="E403" r:id="rId1606"/>
    <hyperlink xmlns:r="http://schemas.openxmlformats.org/officeDocument/2006/relationships" ref="F403" r:id="rId1607"/>
    <hyperlink xmlns:r="http://schemas.openxmlformats.org/officeDocument/2006/relationships" ref="G403" r:id="rId1608"/>
    <hyperlink xmlns:r="http://schemas.openxmlformats.org/officeDocument/2006/relationships" ref="C404" r:id="rId1609"/>
    <hyperlink xmlns:r="http://schemas.openxmlformats.org/officeDocument/2006/relationships" ref="E404" r:id="rId1610"/>
    <hyperlink xmlns:r="http://schemas.openxmlformats.org/officeDocument/2006/relationships" ref="F404" r:id="rId1611"/>
    <hyperlink xmlns:r="http://schemas.openxmlformats.org/officeDocument/2006/relationships" ref="G404" r:id="rId1612"/>
    <hyperlink xmlns:r="http://schemas.openxmlformats.org/officeDocument/2006/relationships" ref="C405" r:id="rId1613"/>
    <hyperlink xmlns:r="http://schemas.openxmlformats.org/officeDocument/2006/relationships" ref="E405" r:id="rId1614"/>
    <hyperlink xmlns:r="http://schemas.openxmlformats.org/officeDocument/2006/relationships" ref="F405" r:id="rId1615"/>
    <hyperlink xmlns:r="http://schemas.openxmlformats.org/officeDocument/2006/relationships" ref="G405" r:id="rId1616"/>
    <hyperlink xmlns:r="http://schemas.openxmlformats.org/officeDocument/2006/relationships" ref="C406" r:id="rId1617"/>
    <hyperlink xmlns:r="http://schemas.openxmlformats.org/officeDocument/2006/relationships" ref="E406" r:id="rId1618"/>
    <hyperlink xmlns:r="http://schemas.openxmlformats.org/officeDocument/2006/relationships" ref="F406" r:id="rId1619"/>
    <hyperlink xmlns:r="http://schemas.openxmlformats.org/officeDocument/2006/relationships" ref="G406" r:id="rId1620"/>
    <hyperlink xmlns:r="http://schemas.openxmlformats.org/officeDocument/2006/relationships" ref="C407" r:id="rId1621"/>
    <hyperlink xmlns:r="http://schemas.openxmlformats.org/officeDocument/2006/relationships" ref="E407" r:id="rId1622"/>
    <hyperlink xmlns:r="http://schemas.openxmlformats.org/officeDocument/2006/relationships" ref="F407" r:id="rId1623"/>
    <hyperlink xmlns:r="http://schemas.openxmlformats.org/officeDocument/2006/relationships" ref="G407" r:id="rId1624"/>
    <hyperlink xmlns:r="http://schemas.openxmlformats.org/officeDocument/2006/relationships" ref="C408" r:id="rId1625"/>
    <hyperlink xmlns:r="http://schemas.openxmlformats.org/officeDocument/2006/relationships" ref="E408" r:id="rId1626"/>
    <hyperlink xmlns:r="http://schemas.openxmlformats.org/officeDocument/2006/relationships" ref="F408" r:id="rId1627"/>
    <hyperlink xmlns:r="http://schemas.openxmlformats.org/officeDocument/2006/relationships" ref="G408" r:id="rId1628"/>
    <hyperlink xmlns:r="http://schemas.openxmlformats.org/officeDocument/2006/relationships" ref="C409" r:id="rId1629"/>
    <hyperlink xmlns:r="http://schemas.openxmlformats.org/officeDocument/2006/relationships" ref="E409" r:id="rId1630"/>
    <hyperlink xmlns:r="http://schemas.openxmlformats.org/officeDocument/2006/relationships" ref="F409" r:id="rId1631"/>
    <hyperlink xmlns:r="http://schemas.openxmlformats.org/officeDocument/2006/relationships" ref="G409" r:id="rId1632"/>
    <hyperlink xmlns:r="http://schemas.openxmlformats.org/officeDocument/2006/relationships" ref="C410" r:id="rId1633"/>
    <hyperlink xmlns:r="http://schemas.openxmlformats.org/officeDocument/2006/relationships" ref="E410" r:id="rId1634"/>
    <hyperlink xmlns:r="http://schemas.openxmlformats.org/officeDocument/2006/relationships" ref="F410" r:id="rId1635"/>
    <hyperlink xmlns:r="http://schemas.openxmlformats.org/officeDocument/2006/relationships" ref="G410" r:id="rId1636"/>
    <hyperlink xmlns:r="http://schemas.openxmlformats.org/officeDocument/2006/relationships" ref="C411" r:id="rId1637"/>
    <hyperlink xmlns:r="http://schemas.openxmlformats.org/officeDocument/2006/relationships" ref="E411" r:id="rId1638"/>
    <hyperlink xmlns:r="http://schemas.openxmlformats.org/officeDocument/2006/relationships" ref="F411" r:id="rId1639"/>
    <hyperlink xmlns:r="http://schemas.openxmlformats.org/officeDocument/2006/relationships" ref="G411" r:id="rId1640"/>
    <hyperlink xmlns:r="http://schemas.openxmlformats.org/officeDocument/2006/relationships" ref="C412" r:id="rId1641"/>
    <hyperlink xmlns:r="http://schemas.openxmlformats.org/officeDocument/2006/relationships" ref="E412" r:id="rId1642"/>
    <hyperlink xmlns:r="http://schemas.openxmlformats.org/officeDocument/2006/relationships" ref="F412" r:id="rId1643"/>
    <hyperlink xmlns:r="http://schemas.openxmlformats.org/officeDocument/2006/relationships" ref="G412" r:id="rId1644"/>
    <hyperlink xmlns:r="http://schemas.openxmlformats.org/officeDocument/2006/relationships" ref="C413" r:id="rId1645"/>
    <hyperlink xmlns:r="http://schemas.openxmlformats.org/officeDocument/2006/relationships" ref="E413" r:id="rId1646"/>
    <hyperlink xmlns:r="http://schemas.openxmlformats.org/officeDocument/2006/relationships" ref="F413" r:id="rId1647"/>
    <hyperlink xmlns:r="http://schemas.openxmlformats.org/officeDocument/2006/relationships" ref="G413" r:id="rId1648"/>
    <hyperlink xmlns:r="http://schemas.openxmlformats.org/officeDocument/2006/relationships" ref="C414" r:id="rId1649"/>
    <hyperlink xmlns:r="http://schemas.openxmlformats.org/officeDocument/2006/relationships" ref="E414" r:id="rId1650"/>
    <hyperlink xmlns:r="http://schemas.openxmlformats.org/officeDocument/2006/relationships" ref="F414" r:id="rId1651"/>
    <hyperlink xmlns:r="http://schemas.openxmlformats.org/officeDocument/2006/relationships" ref="G414" r:id="rId1652"/>
    <hyperlink xmlns:r="http://schemas.openxmlformats.org/officeDocument/2006/relationships" ref="C415" r:id="rId1653"/>
    <hyperlink xmlns:r="http://schemas.openxmlformats.org/officeDocument/2006/relationships" ref="E415" r:id="rId1654"/>
    <hyperlink xmlns:r="http://schemas.openxmlformats.org/officeDocument/2006/relationships" ref="F415" r:id="rId1655"/>
    <hyperlink xmlns:r="http://schemas.openxmlformats.org/officeDocument/2006/relationships" ref="G415" r:id="rId1656"/>
    <hyperlink xmlns:r="http://schemas.openxmlformats.org/officeDocument/2006/relationships" ref="C416" r:id="rId1657"/>
    <hyperlink xmlns:r="http://schemas.openxmlformats.org/officeDocument/2006/relationships" ref="E416" r:id="rId1658"/>
    <hyperlink xmlns:r="http://schemas.openxmlformats.org/officeDocument/2006/relationships" ref="F416" r:id="rId1659"/>
    <hyperlink xmlns:r="http://schemas.openxmlformats.org/officeDocument/2006/relationships" ref="G416" r:id="rId1660"/>
    <hyperlink xmlns:r="http://schemas.openxmlformats.org/officeDocument/2006/relationships" ref="C417" r:id="rId1661"/>
    <hyperlink xmlns:r="http://schemas.openxmlformats.org/officeDocument/2006/relationships" ref="E417" r:id="rId1662"/>
    <hyperlink xmlns:r="http://schemas.openxmlformats.org/officeDocument/2006/relationships" ref="F417" r:id="rId1663"/>
    <hyperlink xmlns:r="http://schemas.openxmlformats.org/officeDocument/2006/relationships" ref="G417" r:id="rId1664"/>
    <hyperlink xmlns:r="http://schemas.openxmlformats.org/officeDocument/2006/relationships" ref="C418" r:id="rId1665"/>
    <hyperlink xmlns:r="http://schemas.openxmlformats.org/officeDocument/2006/relationships" ref="E418" r:id="rId1666"/>
    <hyperlink xmlns:r="http://schemas.openxmlformats.org/officeDocument/2006/relationships" ref="F418" r:id="rId1667"/>
    <hyperlink xmlns:r="http://schemas.openxmlformats.org/officeDocument/2006/relationships" ref="G418" r:id="rId1668"/>
    <hyperlink xmlns:r="http://schemas.openxmlformats.org/officeDocument/2006/relationships" ref="C419" r:id="rId1669"/>
    <hyperlink xmlns:r="http://schemas.openxmlformats.org/officeDocument/2006/relationships" ref="E419" r:id="rId1670"/>
    <hyperlink xmlns:r="http://schemas.openxmlformats.org/officeDocument/2006/relationships" ref="F419" r:id="rId1671"/>
    <hyperlink xmlns:r="http://schemas.openxmlformats.org/officeDocument/2006/relationships" ref="G419" r:id="rId1672"/>
    <hyperlink xmlns:r="http://schemas.openxmlformats.org/officeDocument/2006/relationships" ref="C420" r:id="rId1673"/>
    <hyperlink xmlns:r="http://schemas.openxmlformats.org/officeDocument/2006/relationships" ref="E420" r:id="rId1674"/>
    <hyperlink xmlns:r="http://schemas.openxmlformats.org/officeDocument/2006/relationships" ref="F420" r:id="rId1675"/>
    <hyperlink xmlns:r="http://schemas.openxmlformats.org/officeDocument/2006/relationships" ref="G420" r:id="rId1676"/>
    <hyperlink xmlns:r="http://schemas.openxmlformats.org/officeDocument/2006/relationships" ref="C421" r:id="rId1677"/>
    <hyperlink xmlns:r="http://schemas.openxmlformats.org/officeDocument/2006/relationships" ref="E421" r:id="rId1678"/>
    <hyperlink xmlns:r="http://schemas.openxmlformats.org/officeDocument/2006/relationships" ref="F421" r:id="rId1679"/>
    <hyperlink xmlns:r="http://schemas.openxmlformats.org/officeDocument/2006/relationships" ref="G421" r:id="rId1680"/>
    <hyperlink xmlns:r="http://schemas.openxmlformats.org/officeDocument/2006/relationships" ref="C422" r:id="rId1681"/>
    <hyperlink xmlns:r="http://schemas.openxmlformats.org/officeDocument/2006/relationships" ref="E422" r:id="rId1682"/>
    <hyperlink xmlns:r="http://schemas.openxmlformats.org/officeDocument/2006/relationships" ref="F422" r:id="rId1683"/>
    <hyperlink xmlns:r="http://schemas.openxmlformats.org/officeDocument/2006/relationships" ref="G422" r:id="rId1684"/>
    <hyperlink xmlns:r="http://schemas.openxmlformats.org/officeDocument/2006/relationships" ref="C423" r:id="rId1685"/>
    <hyperlink xmlns:r="http://schemas.openxmlformats.org/officeDocument/2006/relationships" ref="E423" r:id="rId1686"/>
    <hyperlink xmlns:r="http://schemas.openxmlformats.org/officeDocument/2006/relationships" ref="F423" r:id="rId1687"/>
    <hyperlink xmlns:r="http://schemas.openxmlformats.org/officeDocument/2006/relationships" ref="G423" r:id="rId1688"/>
    <hyperlink xmlns:r="http://schemas.openxmlformats.org/officeDocument/2006/relationships" ref="C424" r:id="rId1689"/>
    <hyperlink xmlns:r="http://schemas.openxmlformats.org/officeDocument/2006/relationships" ref="E424" r:id="rId1690"/>
    <hyperlink xmlns:r="http://schemas.openxmlformats.org/officeDocument/2006/relationships" ref="F424" r:id="rId1691"/>
    <hyperlink xmlns:r="http://schemas.openxmlformats.org/officeDocument/2006/relationships" ref="G424" r:id="rId1692"/>
    <hyperlink xmlns:r="http://schemas.openxmlformats.org/officeDocument/2006/relationships" ref="C425" r:id="rId1693"/>
    <hyperlink xmlns:r="http://schemas.openxmlformats.org/officeDocument/2006/relationships" ref="E425" r:id="rId1694"/>
    <hyperlink xmlns:r="http://schemas.openxmlformats.org/officeDocument/2006/relationships" ref="F425" r:id="rId1695"/>
    <hyperlink xmlns:r="http://schemas.openxmlformats.org/officeDocument/2006/relationships" ref="G425" r:id="rId1696"/>
    <hyperlink xmlns:r="http://schemas.openxmlformats.org/officeDocument/2006/relationships" ref="C426" r:id="rId1697"/>
    <hyperlink xmlns:r="http://schemas.openxmlformats.org/officeDocument/2006/relationships" ref="E426" r:id="rId1698"/>
    <hyperlink xmlns:r="http://schemas.openxmlformats.org/officeDocument/2006/relationships" ref="F426" r:id="rId1699"/>
    <hyperlink xmlns:r="http://schemas.openxmlformats.org/officeDocument/2006/relationships" ref="G426" r:id="rId1700"/>
    <hyperlink xmlns:r="http://schemas.openxmlformats.org/officeDocument/2006/relationships" ref="C427" r:id="rId1701"/>
    <hyperlink xmlns:r="http://schemas.openxmlformats.org/officeDocument/2006/relationships" ref="E427" r:id="rId1702"/>
    <hyperlink xmlns:r="http://schemas.openxmlformats.org/officeDocument/2006/relationships" ref="F427" r:id="rId1703"/>
    <hyperlink xmlns:r="http://schemas.openxmlformats.org/officeDocument/2006/relationships" ref="G427" r:id="rId1704"/>
    <hyperlink xmlns:r="http://schemas.openxmlformats.org/officeDocument/2006/relationships" ref="C428" r:id="rId1705"/>
    <hyperlink xmlns:r="http://schemas.openxmlformats.org/officeDocument/2006/relationships" ref="E428" r:id="rId1706"/>
    <hyperlink xmlns:r="http://schemas.openxmlformats.org/officeDocument/2006/relationships" ref="F428" r:id="rId1707"/>
    <hyperlink xmlns:r="http://schemas.openxmlformats.org/officeDocument/2006/relationships" ref="G428" r:id="rId1708"/>
    <hyperlink xmlns:r="http://schemas.openxmlformats.org/officeDocument/2006/relationships" ref="C429" r:id="rId1709"/>
    <hyperlink xmlns:r="http://schemas.openxmlformats.org/officeDocument/2006/relationships" ref="E429" r:id="rId1710"/>
    <hyperlink xmlns:r="http://schemas.openxmlformats.org/officeDocument/2006/relationships" ref="F429" r:id="rId1711"/>
    <hyperlink xmlns:r="http://schemas.openxmlformats.org/officeDocument/2006/relationships" ref="G429" r:id="rId1712"/>
    <hyperlink xmlns:r="http://schemas.openxmlformats.org/officeDocument/2006/relationships" ref="C430" r:id="rId1713"/>
    <hyperlink xmlns:r="http://schemas.openxmlformats.org/officeDocument/2006/relationships" ref="E430" r:id="rId1714"/>
    <hyperlink xmlns:r="http://schemas.openxmlformats.org/officeDocument/2006/relationships" ref="F430" r:id="rId1715"/>
    <hyperlink xmlns:r="http://schemas.openxmlformats.org/officeDocument/2006/relationships" ref="G430" r:id="rId1716"/>
    <hyperlink xmlns:r="http://schemas.openxmlformats.org/officeDocument/2006/relationships" ref="C431" r:id="rId1717"/>
    <hyperlink xmlns:r="http://schemas.openxmlformats.org/officeDocument/2006/relationships" ref="E431" r:id="rId1718"/>
    <hyperlink xmlns:r="http://schemas.openxmlformats.org/officeDocument/2006/relationships" ref="F431" r:id="rId1719"/>
    <hyperlink xmlns:r="http://schemas.openxmlformats.org/officeDocument/2006/relationships" ref="G431" r:id="rId1720"/>
    <hyperlink xmlns:r="http://schemas.openxmlformats.org/officeDocument/2006/relationships" ref="C432" r:id="rId1721"/>
    <hyperlink xmlns:r="http://schemas.openxmlformats.org/officeDocument/2006/relationships" ref="E432" r:id="rId1722"/>
    <hyperlink xmlns:r="http://schemas.openxmlformats.org/officeDocument/2006/relationships" ref="F432" r:id="rId1723"/>
    <hyperlink xmlns:r="http://schemas.openxmlformats.org/officeDocument/2006/relationships" ref="G432" r:id="rId1724"/>
    <hyperlink xmlns:r="http://schemas.openxmlformats.org/officeDocument/2006/relationships" ref="C433" r:id="rId1725"/>
    <hyperlink xmlns:r="http://schemas.openxmlformats.org/officeDocument/2006/relationships" ref="E433" r:id="rId1726"/>
    <hyperlink xmlns:r="http://schemas.openxmlformats.org/officeDocument/2006/relationships" ref="F433" r:id="rId1727"/>
    <hyperlink xmlns:r="http://schemas.openxmlformats.org/officeDocument/2006/relationships" ref="G433" r:id="rId1728"/>
    <hyperlink xmlns:r="http://schemas.openxmlformats.org/officeDocument/2006/relationships" ref="C434" r:id="rId1729"/>
    <hyperlink xmlns:r="http://schemas.openxmlformats.org/officeDocument/2006/relationships" ref="E434" r:id="rId1730"/>
    <hyperlink xmlns:r="http://schemas.openxmlformats.org/officeDocument/2006/relationships" ref="F434" r:id="rId1731"/>
    <hyperlink xmlns:r="http://schemas.openxmlformats.org/officeDocument/2006/relationships" ref="G434" r:id="rId1732"/>
    <hyperlink xmlns:r="http://schemas.openxmlformats.org/officeDocument/2006/relationships" ref="C435" r:id="rId1733"/>
    <hyperlink xmlns:r="http://schemas.openxmlformats.org/officeDocument/2006/relationships" ref="E435" r:id="rId1734"/>
    <hyperlink xmlns:r="http://schemas.openxmlformats.org/officeDocument/2006/relationships" ref="F435" r:id="rId1735"/>
    <hyperlink xmlns:r="http://schemas.openxmlformats.org/officeDocument/2006/relationships" ref="G435" r:id="rId1736"/>
    <hyperlink xmlns:r="http://schemas.openxmlformats.org/officeDocument/2006/relationships" ref="C436" r:id="rId1737"/>
    <hyperlink xmlns:r="http://schemas.openxmlformats.org/officeDocument/2006/relationships" ref="E436" r:id="rId1738"/>
    <hyperlink xmlns:r="http://schemas.openxmlformats.org/officeDocument/2006/relationships" ref="F436" r:id="rId1739"/>
    <hyperlink xmlns:r="http://schemas.openxmlformats.org/officeDocument/2006/relationships" ref="G436" r:id="rId1740"/>
    <hyperlink xmlns:r="http://schemas.openxmlformats.org/officeDocument/2006/relationships" ref="C437" r:id="rId1741"/>
    <hyperlink xmlns:r="http://schemas.openxmlformats.org/officeDocument/2006/relationships" ref="E437" r:id="rId1742"/>
    <hyperlink xmlns:r="http://schemas.openxmlformats.org/officeDocument/2006/relationships" ref="F437" r:id="rId1743"/>
    <hyperlink xmlns:r="http://schemas.openxmlformats.org/officeDocument/2006/relationships" ref="G437" r:id="rId1744"/>
    <hyperlink xmlns:r="http://schemas.openxmlformats.org/officeDocument/2006/relationships" ref="C438" r:id="rId1745"/>
    <hyperlink xmlns:r="http://schemas.openxmlformats.org/officeDocument/2006/relationships" ref="E438" r:id="rId1746"/>
    <hyperlink xmlns:r="http://schemas.openxmlformats.org/officeDocument/2006/relationships" ref="F438" r:id="rId1747"/>
    <hyperlink xmlns:r="http://schemas.openxmlformats.org/officeDocument/2006/relationships" ref="G438" r:id="rId1748"/>
    <hyperlink xmlns:r="http://schemas.openxmlformats.org/officeDocument/2006/relationships" ref="C439" r:id="rId1749"/>
    <hyperlink xmlns:r="http://schemas.openxmlformats.org/officeDocument/2006/relationships" ref="E439" r:id="rId1750"/>
    <hyperlink xmlns:r="http://schemas.openxmlformats.org/officeDocument/2006/relationships" ref="F439" r:id="rId1751"/>
    <hyperlink xmlns:r="http://schemas.openxmlformats.org/officeDocument/2006/relationships" ref="G439" r:id="rId1752"/>
    <hyperlink xmlns:r="http://schemas.openxmlformats.org/officeDocument/2006/relationships" ref="C440" r:id="rId1753"/>
    <hyperlink xmlns:r="http://schemas.openxmlformats.org/officeDocument/2006/relationships" ref="E440" r:id="rId1754"/>
    <hyperlink xmlns:r="http://schemas.openxmlformats.org/officeDocument/2006/relationships" ref="F440" r:id="rId1755"/>
    <hyperlink xmlns:r="http://schemas.openxmlformats.org/officeDocument/2006/relationships" ref="G440" r:id="rId1756"/>
    <hyperlink xmlns:r="http://schemas.openxmlformats.org/officeDocument/2006/relationships" ref="C441" r:id="rId1757"/>
    <hyperlink xmlns:r="http://schemas.openxmlformats.org/officeDocument/2006/relationships" ref="E441" r:id="rId1758"/>
    <hyperlink xmlns:r="http://schemas.openxmlformats.org/officeDocument/2006/relationships" ref="F441" r:id="rId1759"/>
    <hyperlink xmlns:r="http://schemas.openxmlformats.org/officeDocument/2006/relationships" ref="G441" r:id="rId1760"/>
    <hyperlink xmlns:r="http://schemas.openxmlformats.org/officeDocument/2006/relationships" ref="C442" r:id="rId1761"/>
    <hyperlink xmlns:r="http://schemas.openxmlformats.org/officeDocument/2006/relationships" ref="E442" r:id="rId1762"/>
    <hyperlink xmlns:r="http://schemas.openxmlformats.org/officeDocument/2006/relationships" ref="F442" r:id="rId1763"/>
    <hyperlink xmlns:r="http://schemas.openxmlformats.org/officeDocument/2006/relationships" ref="G442" r:id="rId1764"/>
    <hyperlink xmlns:r="http://schemas.openxmlformats.org/officeDocument/2006/relationships" ref="C443" r:id="rId1765"/>
    <hyperlink xmlns:r="http://schemas.openxmlformats.org/officeDocument/2006/relationships" ref="E443" r:id="rId1766"/>
    <hyperlink xmlns:r="http://schemas.openxmlformats.org/officeDocument/2006/relationships" ref="F443" r:id="rId1767"/>
    <hyperlink xmlns:r="http://schemas.openxmlformats.org/officeDocument/2006/relationships" ref="G443" r:id="rId1768"/>
    <hyperlink xmlns:r="http://schemas.openxmlformats.org/officeDocument/2006/relationships" ref="C444" r:id="rId1769"/>
    <hyperlink xmlns:r="http://schemas.openxmlformats.org/officeDocument/2006/relationships" ref="E444" r:id="rId1770"/>
    <hyperlink xmlns:r="http://schemas.openxmlformats.org/officeDocument/2006/relationships" ref="F444" r:id="rId1771"/>
    <hyperlink xmlns:r="http://schemas.openxmlformats.org/officeDocument/2006/relationships" ref="G444" r:id="rId1772"/>
    <hyperlink xmlns:r="http://schemas.openxmlformats.org/officeDocument/2006/relationships" ref="C445" r:id="rId1773"/>
    <hyperlink xmlns:r="http://schemas.openxmlformats.org/officeDocument/2006/relationships" ref="E445" r:id="rId1774"/>
    <hyperlink xmlns:r="http://schemas.openxmlformats.org/officeDocument/2006/relationships" ref="F445" r:id="rId1775"/>
    <hyperlink xmlns:r="http://schemas.openxmlformats.org/officeDocument/2006/relationships" ref="G445" r:id="rId1776"/>
    <hyperlink xmlns:r="http://schemas.openxmlformats.org/officeDocument/2006/relationships" ref="C446" r:id="rId1777"/>
    <hyperlink xmlns:r="http://schemas.openxmlformats.org/officeDocument/2006/relationships" ref="E446" r:id="rId1778"/>
    <hyperlink xmlns:r="http://schemas.openxmlformats.org/officeDocument/2006/relationships" ref="F446" r:id="rId1779"/>
    <hyperlink xmlns:r="http://schemas.openxmlformats.org/officeDocument/2006/relationships" ref="G446" r:id="rId1780"/>
    <hyperlink xmlns:r="http://schemas.openxmlformats.org/officeDocument/2006/relationships" ref="C447" r:id="rId1781"/>
    <hyperlink xmlns:r="http://schemas.openxmlformats.org/officeDocument/2006/relationships" ref="E447" r:id="rId1782"/>
    <hyperlink xmlns:r="http://schemas.openxmlformats.org/officeDocument/2006/relationships" ref="F447" r:id="rId1783"/>
    <hyperlink xmlns:r="http://schemas.openxmlformats.org/officeDocument/2006/relationships" ref="G447" r:id="rId1784"/>
    <hyperlink xmlns:r="http://schemas.openxmlformats.org/officeDocument/2006/relationships" ref="C448" r:id="rId1785"/>
    <hyperlink xmlns:r="http://schemas.openxmlformats.org/officeDocument/2006/relationships" ref="E448" r:id="rId1786"/>
    <hyperlink xmlns:r="http://schemas.openxmlformats.org/officeDocument/2006/relationships" ref="F448" r:id="rId1787"/>
    <hyperlink xmlns:r="http://schemas.openxmlformats.org/officeDocument/2006/relationships" ref="G448" r:id="rId1788"/>
    <hyperlink xmlns:r="http://schemas.openxmlformats.org/officeDocument/2006/relationships" ref="C449" r:id="rId1789"/>
    <hyperlink xmlns:r="http://schemas.openxmlformats.org/officeDocument/2006/relationships" ref="E449" r:id="rId1790"/>
    <hyperlink xmlns:r="http://schemas.openxmlformats.org/officeDocument/2006/relationships" ref="F449" r:id="rId1791"/>
    <hyperlink xmlns:r="http://schemas.openxmlformats.org/officeDocument/2006/relationships" ref="G449" r:id="rId1792"/>
    <hyperlink xmlns:r="http://schemas.openxmlformats.org/officeDocument/2006/relationships" ref="C450" r:id="rId1793"/>
    <hyperlink xmlns:r="http://schemas.openxmlformats.org/officeDocument/2006/relationships" ref="E450" r:id="rId1794"/>
    <hyperlink xmlns:r="http://schemas.openxmlformats.org/officeDocument/2006/relationships" ref="F450" r:id="rId1795"/>
    <hyperlink xmlns:r="http://schemas.openxmlformats.org/officeDocument/2006/relationships" ref="G450" r:id="rId1796"/>
    <hyperlink xmlns:r="http://schemas.openxmlformats.org/officeDocument/2006/relationships" ref="C451" r:id="rId1797"/>
    <hyperlink xmlns:r="http://schemas.openxmlformats.org/officeDocument/2006/relationships" ref="E451" r:id="rId1798"/>
    <hyperlink xmlns:r="http://schemas.openxmlformats.org/officeDocument/2006/relationships" ref="F451" r:id="rId1799"/>
    <hyperlink xmlns:r="http://schemas.openxmlformats.org/officeDocument/2006/relationships" ref="G451" r:id="rId1800"/>
    <hyperlink xmlns:r="http://schemas.openxmlformats.org/officeDocument/2006/relationships" ref="C452" r:id="rId1801"/>
    <hyperlink xmlns:r="http://schemas.openxmlformats.org/officeDocument/2006/relationships" ref="E452" r:id="rId1802"/>
    <hyperlink xmlns:r="http://schemas.openxmlformats.org/officeDocument/2006/relationships" ref="F452" r:id="rId1803"/>
    <hyperlink xmlns:r="http://schemas.openxmlformats.org/officeDocument/2006/relationships" ref="G452" r:id="rId1804"/>
    <hyperlink xmlns:r="http://schemas.openxmlformats.org/officeDocument/2006/relationships" ref="C453" r:id="rId1805"/>
    <hyperlink xmlns:r="http://schemas.openxmlformats.org/officeDocument/2006/relationships" ref="E453" r:id="rId1806"/>
    <hyperlink xmlns:r="http://schemas.openxmlformats.org/officeDocument/2006/relationships" ref="F453" r:id="rId1807"/>
    <hyperlink xmlns:r="http://schemas.openxmlformats.org/officeDocument/2006/relationships" ref="G453" r:id="rId1808"/>
    <hyperlink xmlns:r="http://schemas.openxmlformats.org/officeDocument/2006/relationships" ref="C454" r:id="rId1809"/>
    <hyperlink xmlns:r="http://schemas.openxmlformats.org/officeDocument/2006/relationships" ref="E454" r:id="rId1810"/>
    <hyperlink xmlns:r="http://schemas.openxmlformats.org/officeDocument/2006/relationships" ref="F454" r:id="rId1811"/>
    <hyperlink xmlns:r="http://schemas.openxmlformats.org/officeDocument/2006/relationships" ref="G454" r:id="rId1812"/>
    <hyperlink xmlns:r="http://schemas.openxmlformats.org/officeDocument/2006/relationships" ref="C455" r:id="rId1813"/>
    <hyperlink xmlns:r="http://schemas.openxmlformats.org/officeDocument/2006/relationships" ref="E455" r:id="rId1814"/>
    <hyperlink xmlns:r="http://schemas.openxmlformats.org/officeDocument/2006/relationships" ref="F455" r:id="rId1815"/>
    <hyperlink xmlns:r="http://schemas.openxmlformats.org/officeDocument/2006/relationships" ref="G455" r:id="rId1816"/>
    <hyperlink xmlns:r="http://schemas.openxmlformats.org/officeDocument/2006/relationships" ref="C456" r:id="rId1817"/>
    <hyperlink xmlns:r="http://schemas.openxmlformats.org/officeDocument/2006/relationships" ref="E456" r:id="rId1818"/>
    <hyperlink xmlns:r="http://schemas.openxmlformats.org/officeDocument/2006/relationships" ref="F456" r:id="rId1819"/>
    <hyperlink xmlns:r="http://schemas.openxmlformats.org/officeDocument/2006/relationships" ref="G456" r:id="rId1820"/>
    <hyperlink xmlns:r="http://schemas.openxmlformats.org/officeDocument/2006/relationships" ref="C457" r:id="rId1821"/>
    <hyperlink xmlns:r="http://schemas.openxmlformats.org/officeDocument/2006/relationships" ref="E457" r:id="rId1822"/>
    <hyperlink xmlns:r="http://schemas.openxmlformats.org/officeDocument/2006/relationships" ref="F457" r:id="rId1823"/>
    <hyperlink xmlns:r="http://schemas.openxmlformats.org/officeDocument/2006/relationships" ref="G457" r:id="rId1824"/>
    <hyperlink xmlns:r="http://schemas.openxmlformats.org/officeDocument/2006/relationships" ref="C458" r:id="rId1825"/>
    <hyperlink xmlns:r="http://schemas.openxmlformats.org/officeDocument/2006/relationships" ref="E458" r:id="rId1826"/>
    <hyperlink xmlns:r="http://schemas.openxmlformats.org/officeDocument/2006/relationships" ref="F458" r:id="rId1827"/>
    <hyperlink xmlns:r="http://schemas.openxmlformats.org/officeDocument/2006/relationships" ref="G458" r:id="rId1828"/>
    <hyperlink xmlns:r="http://schemas.openxmlformats.org/officeDocument/2006/relationships" ref="C459" r:id="rId1829"/>
    <hyperlink xmlns:r="http://schemas.openxmlformats.org/officeDocument/2006/relationships" ref="E459" r:id="rId1830"/>
    <hyperlink xmlns:r="http://schemas.openxmlformats.org/officeDocument/2006/relationships" ref="F459" r:id="rId1831"/>
    <hyperlink xmlns:r="http://schemas.openxmlformats.org/officeDocument/2006/relationships" ref="G459" r:id="rId1832"/>
    <hyperlink xmlns:r="http://schemas.openxmlformats.org/officeDocument/2006/relationships" ref="C460" r:id="rId1833"/>
    <hyperlink xmlns:r="http://schemas.openxmlformats.org/officeDocument/2006/relationships" ref="E460" r:id="rId1834"/>
    <hyperlink xmlns:r="http://schemas.openxmlformats.org/officeDocument/2006/relationships" ref="F460" r:id="rId1835"/>
    <hyperlink xmlns:r="http://schemas.openxmlformats.org/officeDocument/2006/relationships" ref="G460" r:id="rId1836"/>
    <hyperlink xmlns:r="http://schemas.openxmlformats.org/officeDocument/2006/relationships" ref="C461" r:id="rId1837"/>
    <hyperlink xmlns:r="http://schemas.openxmlformats.org/officeDocument/2006/relationships" ref="E461" r:id="rId1838"/>
    <hyperlink xmlns:r="http://schemas.openxmlformats.org/officeDocument/2006/relationships" ref="F461" r:id="rId1839"/>
    <hyperlink xmlns:r="http://schemas.openxmlformats.org/officeDocument/2006/relationships" ref="G461" r:id="rId1840"/>
    <hyperlink xmlns:r="http://schemas.openxmlformats.org/officeDocument/2006/relationships" ref="C462" r:id="rId1841"/>
    <hyperlink xmlns:r="http://schemas.openxmlformats.org/officeDocument/2006/relationships" ref="E462" r:id="rId1842"/>
    <hyperlink xmlns:r="http://schemas.openxmlformats.org/officeDocument/2006/relationships" ref="F462" r:id="rId1843"/>
    <hyperlink xmlns:r="http://schemas.openxmlformats.org/officeDocument/2006/relationships" ref="G462" r:id="rId1844"/>
    <hyperlink xmlns:r="http://schemas.openxmlformats.org/officeDocument/2006/relationships" ref="C463" r:id="rId1845"/>
    <hyperlink xmlns:r="http://schemas.openxmlformats.org/officeDocument/2006/relationships" ref="E463" r:id="rId1846"/>
    <hyperlink xmlns:r="http://schemas.openxmlformats.org/officeDocument/2006/relationships" ref="F463" r:id="rId1847"/>
    <hyperlink xmlns:r="http://schemas.openxmlformats.org/officeDocument/2006/relationships" ref="G463" r:id="rId1848"/>
    <hyperlink xmlns:r="http://schemas.openxmlformats.org/officeDocument/2006/relationships" ref="C464" r:id="rId1849"/>
    <hyperlink xmlns:r="http://schemas.openxmlformats.org/officeDocument/2006/relationships" ref="E464" r:id="rId1850"/>
    <hyperlink xmlns:r="http://schemas.openxmlformats.org/officeDocument/2006/relationships" ref="F464" r:id="rId1851"/>
    <hyperlink xmlns:r="http://schemas.openxmlformats.org/officeDocument/2006/relationships" ref="G464" r:id="rId1852"/>
    <hyperlink xmlns:r="http://schemas.openxmlformats.org/officeDocument/2006/relationships" ref="C465" r:id="rId1853"/>
    <hyperlink xmlns:r="http://schemas.openxmlformats.org/officeDocument/2006/relationships" ref="E465" r:id="rId1854"/>
    <hyperlink xmlns:r="http://schemas.openxmlformats.org/officeDocument/2006/relationships" ref="F465" r:id="rId1855"/>
    <hyperlink xmlns:r="http://schemas.openxmlformats.org/officeDocument/2006/relationships" ref="G465" r:id="rId1856"/>
    <hyperlink xmlns:r="http://schemas.openxmlformats.org/officeDocument/2006/relationships" ref="C466" r:id="rId1857"/>
    <hyperlink xmlns:r="http://schemas.openxmlformats.org/officeDocument/2006/relationships" ref="E466" r:id="rId1858"/>
    <hyperlink xmlns:r="http://schemas.openxmlformats.org/officeDocument/2006/relationships" ref="F466" r:id="rId1859"/>
    <hyperlink xmlns:r="http://schemas.openxmlformats.org/officeDocument/2006/relationships" ref="G466" r:id="rId1860"/>
    <hyperlink xmlns:r="http://schemas.openxmlformats.org/officeDocument/2006/relationships" ref="C467" r:id="rId1861"/>
    <hyperlink xmlns:r="http://schemas.openxmlformats.org/officeDocument/2006/relationships" ref="E467" r:id="rId1862"/>
    <hyperlink xmlns:r="http://schemas.openxmlformats.org/officeDocument/2006/relationships" ref="F467" r:id="rId1863"/>
    <hyperlink xmlns:r="http://schemas.openxmlformats.org/officeDocument/2006/relationships" ref="G467" r:id="rId1864"/>
    <hyperlink xmlns:r="http://schemas.openxmlformats.org/officeDocument/2006/relationships" ref="C468" r:id="rId1865"/>
    <hyperlink xmlns:r="http://schemas.openxmlformats.org/officeDocument/2006/relationships" ref="E468" r:id="rId1866"/>
    <hyperlink xmlns:r="http://schemas.openxmlformats.org/officeDocument/2006/relationships" ref="F468" r:id="rId1867"/>
    <hyperlink xmlns:r="http://schemas.openxmlformats.org/officeDocument/2006/relationships" ref="G468" r:id="rId1868"/>
    <hyperlink xmlns:r="http://schemas.openxmlformats.org/officeDocument/2006/relationships" ref="C469" r:id="rId1869"/>
    <hyperlink xmlns:r="http://schemas.openxmlformats.org/officeDocument/2006/relationships" ref="E469" r:id="rId1870"/>
    <hyperlink xmlns:r="http://schemas.openxmlformats.org/officeDocument/2006/relationships" ref="F469" r:id="rId1871"/>
    <hyperlink xmlns:r="http://schemas.openxmlformats.org/officeDocument/2006/relationships" ref="G469" r:id="rId1872"/>
    <hyperlink xmlns:r="http://schemas.openxmlformats.org/officeDocument/2006/relationships" ref="C470" r:id="rId1873"/>
    <hyperlink xmlns:r="http://schemas.openxmlformats.org/officeDocument/2006/relationships" ref="E470" r:id="rId1874"/>
    <hyperlink xmlns:r="http://schemas.openxmlformats.org/officeDocument/2006/relationships" ref="F470" r:id="rId1875"/>
    <hyperlink xmlns:r="http://schemas.openxmlformats.org/officeDocument/2006/relationships" ref="G470" r:id="rId1876"/>
    <hyperlink xmlns:r="http://schemas.openxmlformats.org/officeDocument/2006/relationships" ref="C471" r:id="rId1877"/>
    <hyperlink xmlns:r="http://schemas.openxmlformats.org/officeDocument/2006/relationships" ref="E471" r:id="rId1878"/>
    <hyperlink xmlns:r="http://schemas.openxmlformats.org/officeDocument/2006/relationships" ref="F471" r:id="rId1879"/>
    <hyperlink xmlns:r="http://schemas.openxmlformats.org/officeDocument/2006/relationships" ref="G471" r:id="rId1880"/>
    <hyperlink xmlns:r="http://schemas.openxmlformats.org/officeDocument/2006/relationships" ref="C472" r:id="rId1881"/>
    <hyperlink xmlns:r="http://schemas.openxmlformats.org/officeDocument/2006/relationships" ref="E472" r:id="rId1882"/>
    <hyperlink xmlns:r="http://schemas.openxmlformats.org/officeDocument/2006/relationships" ref="F472" r:id="rId1883"/>
    <hyperlink xmlns:r="http://schemas.openxmlformats.org/officeDocument/2006/relationships" ref="G472" r:id="rId1884"/>
    <hyperlink xmlns:r="http://schemas.openxmlformats.org/officeDocument/2006/relationships" ref="C473" r:id="rId1885"/>
    <hyperlink xmlns:r="http://schemas.openxmlformats.org/officeDocument/2006/relationships" ref="E473" r:id="rId1886"/>
    <hyperlink xmlns:r="http://schemas.openxmlformats.org/officeDocument/2006/relationships" ref="F473" r:id="rId1887"/>
    <hyperlink xmlns:r="http://schemas.openxmlformats.org/officeDocument/2006/relationships" ref="G473" r:id="rId1888"/>
    <hyperlink xmlns:r="http://schemas.openxmlformats.org/officeDocument/2006/relationships" ref="C474" r:id="rId1889"/>
    <hyperlink xmlns:r="http://schemas.openxmlformats.org/officeDocument/2006/relationships" ref="E474" r:id="rId1890"/>
    <hyperlink xmlns:r="http://schemas.openxmlformats.org/officeDocument/2006/relationships" ref="F474" r:id="rId1891"/>
    <hyperlink xmlns:r="http://schemas.openxmlformats.org/officeDocument/2006/relationships" ref="G474" r:id="rId1892"/>
    <hyperlink xmlns:r="http://schemas.openxmlformats.org/officeDocument/2006/relationships" ref="C475" r:id="rId1893"/>
    <hyperlink xmlns:r="http://schemas.openxmlformats.org/officeDocument/2006/relationships" ref="E475" r:id="rId1894"/>
    <hyperlink xmlns:r="http://schemas.openxmlformats.org/officeDocument/2006/relationships" ref="F475" r:id="rId1895"/>
    <hyperlink xmlns:r="http://schemas.openxmlformats.org/officeDocument/2006/relationships" ref="G475" r:id="rId1896"/>
    <hyperlink xmlns:r="http://schemas.openxmlformats.org/officeDocument/2006/relationships" ref="C476" r:id="rId1897"/>
    <hyperlink xmlns:r="http://schemas.openxmlformats.org/officeDocument/2006/relationships" ref="E476" r:id="rId1898"/>
    <hyperlink xmlns:r="http://schemas.openxmlformats.org/officeDocument/2006/relationships" ref="F476" r:id="rId1899"/>
    <hyperlink xmlns:r="http://schemas.openxmlformats.org/officeDocument/2006/relationships" ref="G476" r:id="rId1900"/>
    <hyperlink xmlns:r="http://schemas.openxmlformats.org/officeDocument/2006/relationships" ref="C477" r:id="rId1901"/>
    <hyperlink xmlns:r="http://schemas.openxmlformats.org/officeDocument/2006/relationships" ref="E477" r:id="rId1902"/>
    <hyperlink xmlns:r="http://schemas.openxmlformats.org/officeDocument/2006/relationships" ref="F477" r:id="rId1903"/>
    <hyperlink xmlns:r="http://schemas.openxmlformats.org/officeDocument/2006/relationships" ref="G477" r:id="rId1904"/>
    <hyperlink xmlns:r="http://schemas.openxmlformats.org/officeDocument/2006/relationships" ref="C478" r:id="rId1905"/>
    <hyperlink xmlns:r="http://schemas.openxmlformats.org/officeDocument/2006/relationships" ref="E478" r:id="rId1906"/>
    <hyperlink xmlns:r="http://schemas.openxmlformats.org/officeDocument/2006/relationships" ref="F478" r:id="rId1907"/>
    <hyperlink xmlns:r="http://schemas.openxmlformats.org/officeDocument/2006/relationships" ref="G478" r:id="rId1908"/>
    <hyperlink xmlns:r="http://schemas.openxmlformats.org/officeDocument/2006/relationships" ref="C479" r:id="rId1909"/>
    <hyperlink xmlns:r="http://schemas.openxmlformats.org/officeDocument/2006/relationships" ref="E479" r:id="rId1910"/>
    <hyperlink xmlns:r="http://schemas.openxmlformats.org/officeDocument/2006/relationships" ref="F479" r:id="rId1911"/>
    <hyperlink xmlns:r="http://schemas.openxmlformats.org/officeDocument/2006/relationships" ref="G479" r:id="rId1912"/>
    <hyperlink xmlns:r="http://schemas.openxmlformats.org/officeDocument/2006/relationships" ref="C480" r:id="rId1913"/>
    <hyperlink xmlns:r="http://schemas.openxmlformats.org/officeDocument/2006/relationships" ref="E480" r:id="rId1914"/>
    <hyperlink xmlns:r="http://schemas.openxmlformats.org/officeDocument/2006/relationships" ref="F480" r:id="rId1915"/>
    <hyperlink xmlns:r="http://schemas.openxmlformats.org/officeDocument/2006/relationships" ref="G480" r:id="rId1916"/>
    <hyperlink xmlns:r="http://schemas.openxmlformats.org/officeDocument/2006/relationships" ref="C481" r:id="rId1917"/>
    <hyperlink xmlns:r="http://schemas.openxmlformats.org/officeDocument/2006/relationships" ref="E481" r:id="rId1918"/>
    <hyperlink xmlns:r="http://schemas.openxmlformats.org/officeDocument/2006/relationships" ref="F481" r:id="rId1919"/>
    <hyperlink xmlns:r="http://schemas.openxmlformats.org/officeDocument/2006/relationships" ref="G481" r:id="rId1920"/>
    <hyperlink xmlns:r="http://schemas.openxmlformats.org/officeDocument/2006/relationships" ref="C482" r:id="rId1921"/>
    <hyperlink xmlns:r="http://schemas.openxmlformats.org/officeDocument/2006/relationships" ref="E482" r:id="rId1922"/>
    <hyperlink xmlns:r="http://schemas.openxmlformats.org/officeDocument/2006/relationships" ref="F482" r:id="rId1923"/>
    <hyperlink xmlns:r="http://schemas.openxmlformats.org/officeDocument/2006/relationships" ref="G482" r:id="rId1924"/>
    <hyperlink xmlns:r="http://schemas.openxmlformats.org/officeDocument/2006/relationships" ref="C483" r:id="rId1925"/>
    <hyperlink xmlns:r="http://schemas.openxmlformats.org/officeDocument/2006/relationships" ref="E483" r:id="rId1926"/>
    <hyperlink xmlns:r="http://schemas.openxmlformats.org/officeDocument/2006/relationships" ref="F483" r:id="rId1927"/>
    <hyperlink xmlns:r="http://schemas.openxmlformats.org/officeDocument/2006/relationships" ref="G483" r:id="rId1928"/>
    <hyperlink xmlns:r="http://schemas.openxmlformats.org/officeDocument/2006/relationships" ref="C484" r:id="rId1929"/>
    <hyperlink xmlns:r="http://schemas.openxmlformats.org/officeDocument/2006/relationships" ref="E484" r:id="rId1930"/>
    <hyperlink xmlns:r="http://schemas.openxmlformats.org/officeDocument/2006/relationships" ref="F484" r:id="rId1931"/>
    <hyperlink xmlns:r="http://schemas.openxmlformats.org/officeDocument/2006/relationships" ref="G484" r:id="rId1932"/>
    <hyperlink xmlns:r="http://schemas.openxmlformats.org/officeDocument/2006/relationships" ref="C485" r:id="rId1933"/>
    <hyperlink xmlns:r="http://schemas.openxmlformats.org/officeDocument/2006/relationships" ref="E485" r:id="rId1934"/>
    <hyperlink xmlns:r="http://schemas.openxmlformats.org/officeDocument/2006/relationships" ref="F485" r:id="rId1935"/>
    <hyperlink xmlns:r="http://schemas.openxmlformats.org/officeDocument/2006/relationships" ref="G485" r:id="rId1936"/>
    <hyperlink xmlns:r="http://schemas.openxmlformats.org/officeDocument/2006/relationships" ref="C486" r:id="rId1937"/>
    <hyperlink xmlns:r="http://schemas.openxmlformats.org/officeDocument/2006/relationships" ref="E486" r:id="rId1938"/>
    <hyperlink xmlns:r="http://schemas.openxmlformats.org/officeDocument/2006/relationships" ref="F486" r:id="rId1939"/>
    <hyperlink xmlns:r="http://schemas.openxmlformats.org/officeDocument/2006/relationships" ref="G486" r:id="rId1940"/>
    <hyperlink xmlns:r="http://schemas.openxmlformats.org/officeDocument/2006/relationships" ref="C487" r:id="rId1941"/>
    <hyperlink xmlns:r="http://schemas.openxmlformats.org/officeDocument/2006/relationships" ref="E487" r:id="rId1942"/>
    <hyperlink xmlns:r="http://schemas.openxmlformats.org/officeDocument/2006/relationships" ref="F487" r:id="rId1943"/>
    <hyperlink xmlns:r="http://schemas.openxmlformats.org/officeDocument/2006/relationships" ref="G487" r:id="rId1944"/>
    <hyperlink xmlns:r="http://schemas.openxmlformats.org/officeDocument/2006/relationships" ref="C488" r:id="rId1945"/>
    <hyperlink xmlns:r="http://schemas.openxmlformats.org/officeDocument/2006/relationships" ref="E488" r:id="rId1946"/>
    <hyperlink xmlns:r="http://schemas.openxmlformats.org/officeDocument/2006/relationships" ref="F488" r:id="rId1947"/>
    <hyperlink xmlns:r="http://schemas.openxmlformats.org/officeDocument/2006/relationships" ref="G488" r:id="rId1948"/>
    <hyperlink xmlns:r="http://schemas.openxmlformats.org/officeDocument/2006/relationships" ref="C489" r:id="rId1949"/>
    <hyperlink xmlns:r="http://schemas.openxmlformats.org/officeDocument/2006/relationships" ref="E489" r:id="rId1950"/>
    <hyperlink xmlns:r="http://schemas.openxmlformats.org/officeDocument/2006/relationships" ref="F489" r:id="rId1951"/>
    <hyperlink xmlns:r="http://schemas.openxmlformats.org/officeDocument/2006/relationships" ref="G489" r:id="rId1952"/>
    <hyperlink xmlns:r="http://schemas.openxmlformats.org/officeDocument/2006/relationships" ref="C490" r:id="rId1953"/>
    <hyperlink xmlns:r="http://schemas.openxmlformats.org/officeDocument/2006/relationships" ref="E490" r:id="rId1954"/>
    <hyperlink xmlns:r="http://schemas.openxmlformats.org/officeDocument/2006/relationships" ref="F490" r:id="rId1955"/>
    <hyperlink xmlns:r="http://schemas.openxmlformats.org/officeDocument/2006/relationships" ref="G490" r:id="rId1956"/>
    <hyperlink xmlns:r="http://schemas.openxmlformats.org/officeDocument/2006/relationships" ref="C491" r:id="rId1957"/>
    <hyperlink xmlns:r="http://schemas.openxmlformats.org/officeDocument/2006/relationships" ref="E491" r:id="rId1958"/>
    <hyperlink xmlns:r="http://schemas.openxmlformats.org/officeDocument/2006/relationships" ref="F491" r:id="rId1959"/>
    <hyperlink xmlns:r="http://schemas.openxmlformats.org/officeDocument/2006/relationships" ref="G491" r:id="rId1960"/>
    <hyperlink xmlns:r="http://schemas.openxmlformats.org/officeDocument/2006/relationships" ref="C492" r:id="rId1961"/>
    <hyperlink xmlns:r="http://schemas.openxmlformats.org/officeDocument/2006/relationships" ref="E492" r:id="rId1962"/>
    <hyperlink xmlns:r="http://schemas.openxmlformats.org/officeDocument/2006/relationships" ref="F492" r:id="rId1963"/>
    <hyperlink xmlns:r="http://schemas.openxmlformats.org/officeDocument/2006/relationships" ref="G492" r:id="rId1964"/>
    <hyperlink xmlns:r="http://schemas.openxmlformats.org/officeDocument/2006/relationships" ref="C493" r:id="rId1965"/>
    <hyperlink xmlns:r="http://schemas.openxmlformats.org/officeDocument/2006/relationships" ref="E493" r:id="rId1966"/>
    <hyperlink xmlns:r="http://schemas.openxmlformats.org/officeDocument/2006/relationships" ref="F493" r:id="rId1967"/>
    <hyperlink xmlns:r="http://schemas.openxmlformats.org/officeDocument/2006/relationships" ref="G493" r:id="rId1968"/>
    <hyperlink xmlns:r="http://schemas.openxmlformats.org/officeDocument/2006/relationships" ref="C494" r:id="rId1969"/>
    <hyperlink xmlns:r="http://schemas.openxmlformats.org/officeDocument/2006/relationships" ref="E494" r:id="rId1970"/>
    <hyperlink xmlns:r="http://schemas.openxmlformats.org/officeDocument/2006/relationships" ref="F494" r:id="rId1971"/>
    <hyperlink xmlns:r="http://schemas.openxmlformats.org/officeDocument/2006/relationships" ref="G494" r:id="rId1972"/>
    <hyperlink xmlns:r="http://schemas.openxmlformats.org/officeDocument/2006/relationships" ref="C495" r:id="rId1973"/>
    <hyperlink xmlns:r="http://schemas.openxmlformats.org/officeDocument/2006/relationships" ref="E495" r:id="rId1974"/>
    <hyperlink xmlns:r="http://schemas.openxmlformats.org/officeDocument/2006/relationships" ref="F495" r:id="rId1975"/>
    <hyperlink xmlns:r="http://schemas.openxmlformats.org/officeDocument/2006/relationships" ref="G495" r:id="rId1976"/>
    <hyperlink xmlns:r="http://schemas.openxmlformats.org/officeDocument/2006/relationships" ref="C496" r:id="rId1977"/>
    <hyperlink xmlns:r="http://schemas.openxmlformats.org/officeDocument/2006/relationships" ref="E496" r:id="rId1978"/>
    <hyperlink xmlns:r="http://schemas.openxmlformats.org/officeDocument/2006/relationships" ref="F496" r:id="rId1979"/>
    <hyperlink xmlns:r="http://schemas.openxmlformats.org/officeDocument/2006/relationships" ref="G496" r:id="rId1980"/>
    <hyperlink xmlns:r="http://schemas.openxmlformats.org/officeDocument/2006/relationships" ref="C497" r:id="rId1981"/>
    <hyperlink xmlns:r="http://schemas.openxmlformats.org/officeDocument/2006/relationships" ref="E497" r:id="rId1982"/>
    <hyperlink xmlns:r="http://schemas.openxmlformats.org/officeDocument/2006/relationships" ref="F497" r:id="rId1983"/>
    <hyperlink xmlns:r="http://schemas.openxmlformats.org/officeDocument/2006/relationships" ref="G497" r:id="rId1984"/>
    <hyperlink xmlns:r="http://schemas.openxmlformats.org/officeDocument/2006/relationships" ref="C498" r:id="rId1985"/>
    <hyperlink xmlns:r="http://schemas.openxmlformats.org/officeDocument/2006/relationships" ref="E498" r:id="rId1986"/>
    <hyperlink xmlns:r="http://schemas.openxmlformats.org/officeDocument/2006/relationships" ref="F498" r:id="rId1987"/>
    <hyperlink xmlns:r="http://schemas.openxmlformats.org/officeDocument/2006/relationships" ref="G498" r:id="rId1988"/>
    <hyperlink xmlns:r="http://schemas.openxmlformats.org/officeDocument/2006/relationships" ref="C499" r:id="rId1989"/>
    <hyperlink xmlns:r="http://schemas.openxmlformats.org/officeDocument/2006/relationships" ref="E499" r:id="rId1990"/>
    <hyperlink xmlns:r="http://schemas.openxmlformats.org/officeDocument/2006/relationships" ref="F499" r:id="rId1991"/>
    <hyperlink xmlns:r="http://schemas.openxmlformats.org/officeDocument/2006/relationships" ref="G499" r:id="rId1992"/>
    <hyperlink xmlns:r="http://schemas.openxmlformats.org/officeDocument/2006/relationships" ref="C500" r:id="rId1993"/>
    <hyperlink xmlns:r="http://schemas.openxmlformats.org/officeDocument/2006/relationships" ref="E500" r:id="rId1994"/>
    <hyperlink xmlns:r="http://schemas.openxmlformats.org/officeDocument/2006/relationships" ref="F500" r:id="rId1995"/>
    <hyperlink xmlns:r="http://schemas.openxmlformats.org/officeDocument/2006/relationships" ref="G500" r:id="rId1996"/>
    <hyperlink xmlns:r="http://schemas.openxmlformats.org/officeDocument/2006/relationships" ref="C501" r:id="rId1997"/>
    <hyperlink xmlns:r="http://schemas.openxmlformats.org/officeDocument/2006/relationships" ref="E501" r:id="rId1998"/>
    <hyperlink xmlns:r="http://schemas.openxmlformats.org/officeDocument/2006/relationships" ref="F501" r:id="rId1999"/>
    <hyperlink xmlns:r="http://schemas.openxmlformats.org/officeDocument/2006/relationships" ref="G501" r:id="rId2000"/>
    <hyperlink xmlns:r="http://schemas.openxmlformats.org/officeDocument/2006/relationships" ref="C502" r:id="rId2001"/>
    <hyperlink xmlns:r="http://schemas.openxmlformats.org/officeDocument/2006/relationships" ref="E502" r:id="rId2002"/>
    <hyperlink xmlns:r="http://schemas.openxmlformats.org/officeDocument/2006/relationships" ref="F502" r:id="rId2003"/>
    <hyperlink xmlns:r="http://schemas.openxmlformats.org/officeDocument/2006/relationships" ref="G502" r:id="rId2004"/>
    <hyperlink xmlns:r="http://schemas.openxmlformats.org/officeDocument/2006/relationships" ref="C503" r:id="rId2005"/>
    <hyperlink xmlns:r="http://schemas.openxmlformats.org/officeDocument/2006/relationships" ref="E503" r:id="rId2006"/>
    <hyperlink xmlns:r="http://schemas.openxmlformats.org/officeDocument/2006/relationships" ref="F503" r:id="rId2007"/>
    <hyperlink xmlns:r="http://schemas.openxmlformats.org/officeDocument/2006/relationships" ref="G503" r:id="rId2008"/>
    <hyperlink xmlns:r="http://schemas.openxmlformats.org/officeDocument/2006/relationships" ref="C504" r:id="rId2009"/>
    <hyperlink xmlns:r="http://schemas.openxmlformats.org/officeDocument/2006/relationships" ref="E504" r:id="rId2010"/>
    <hyperlink xmlns:r="http://schemas.openxmlformats.org/officeDocument/2006/relationships" ref="F504" r:id="rId2011"/>
    <hyperlink xmlns:r="http://schemas.openxmlformats.org/officeDocument/2006/relationships" ref="G504" r:id="rId2012"/>
    <hyperlink xmlns:r="http://schemas.openxmlformats.org/officeDocument/2006/relationships" ref="C505" r:id="rId2013"/>
    <hyperlink xmlns:r="http://schemas.openxmlformats.org/officeDocument/2006/relationships" ref="E505" r:id="rId2014"/>
    <hyperlink xmlns:r="http://schemas.openxmlformats.org/officeDocument/2006/relationships" ref="F505" r:id="rId2015"/>
    <hyperlink xmlns:r="http://schemas.openxmlformats.org/officeDocument/2006/relationships" ref="G505" r:id="rId2016"/>
    <hyperlink xmlns:r="http://schemas.openxmlformats.org/officeDocument/2006/relationships" ref="C506" r:id="rId2017"/>
    <hyperlink xmlns:r="http://schemas.openxmlformats.org/officeDocument/2006/relationships" ref="E506" r:id="rId2018"/>
    <hyperlink xmlns:r="http://schemas.openxmlformats.org/officeDocument/2006/relationships" ref="F506" r:id="rId2019"/>
    <hyperlink xmlns:r="http://schemas.openxmlformats.org/officeDocument/2006/relationships" ref="G506" r:id="rId2020"/>
    <hyperlink xmlns:r="http://schemas.openxmlformats.org/officeDocument/2006/relationships" ref="C507" r:id="rId2021"/>
    <hyperlink xmlns:r="http://schemas.openxmlformats.org/officeDocument/2006/relationships" ref="E507" r:id="rId2022"/>
    <hyperlink xmlns:r="http://schemas.openxmlformats.org/officeDocument/2006/relationships" ref="F507" r:id="rId2023"/>
    <hyperlink xmlns:r="http://schemas.openxmlformats.org/officeDocument/2006/relationships" ref="G507" r:id="rId2024"/>
    <hyperlink xmlns:r="http://schemas.openxmlformats.org/officeDocument/2006/relationships" ref="C508" r:id="rId2025"/>
    <hyperlink xmlns:r="http://schemas.openxmlformats.org/officeDocument/2006/relationships" ref="E508" r:id="rId2026"/>
    <hyperlink xmlns:r="http://schemas.openxmlformats.org/officeDocument/2006/relationships" ref="F508" r:id="rId2027"/>
    <hyperlink xmlns:r="http://schemas.openxmlformats.org/officeDocument/2006/relationships" ref="G508" r:id="rId2028"/>
    <hyperlink xmlns:r="http://schemas.openxmlformats.org/officeDocument/2006/relationships" ref="C509" r:id="rId2029"/>
    <hyperlink xmlns:r="http://schemas.openxmlformats.org/officeDocument/2006/relationships" ref="E509" r:id="rId2030"/>
    <hyperlink xmlns:r="http://schemas.openxmlformats.org/officeDocument/2006/relationships" ref="F509" r:id="rId2031"/>
    <hyperlink xmlns:r="http://schemas.openxmlformats.org/officeDocument/2006/relationships" ref="G509" r:id="rId2032"/>
    <hyperlink xmlns:r="http://schemas.openxmlformats.org/officeDocument/2006/relationships" ref="C510" r:id="rId2033"/>
    <hyperlink xmlns:r="http://schemas.openxmlformats.org/officeDocument/2006/relationships" ref="E510" r:id="rId2034"/>
    <hyperlink xmlns:r="http://schemas.openxmlformats.org/officeDocument/2006/relationships" ref="F510" r:id="rId2035"/>
    <hyperlink xmlns:r="http://schemas.openxmlformats.org/officeDocument/2006/relationships" ref="G510" r:id="rId2036"/>
    <hyperlink xmlns:r="http://schemas.openxmlformats.org/officeDocument/2006/relationships" ref="C511" r:id="rId2037"/>
    <hyperlink xmlns:r="http://schemas.openxmlformats.org/officeDocument/2006/relationships" ref="E511" r:id="rId2038"/>
    <hyperlink xmlns:r="http://schemas.openxmlformats.org/officeDocument/2006/relationships" ref="F511" r:id="rId2039"/>
    <hyperlink xmlns:r="http://schemas.openxmlformats.org/officeDocument/2006/relationships" ref="G511" r:id="rId2040"/>
    <hyperlink xmlns:r="http://schemas.openxmlformats.org/officeDocument/2006/relationships" ref="C512" r:id="rId2041"/>
    <hyperlink xmlns:r="http://schemas.openxmlformats.org/officeDocument/2006/relationships" ref="E512" r:id="rId2042"/>
    <hyperlink xmlns:r="http://schemas.openxmlformats.org/officeDocument/2006/relationships" ref="F512" r:id="rId2043"/>
    <hyperlink xmlns:r="http://schemas.openxmlformats.org/officeDocument/2006/relationships" ref="G512" r:id="rId2044"/>
    <hyperlink xmlns:r="http://schemas.openxmlformats.org/officeDocument/2006/relationships" ref="C513" r:id="rId2045"/>
    <hyperlink xmlns:r="http://schemas.openxmlformats.org/officeDocument/2006/relationships" ref="E513" r:id="rId2046"/>
    <hyperlink xmlns:r="http://schemas.openxmlformats.org/officeDocument/2006/relationships" ref="F513" r:id="rId2047"/>
    <hyperlink xmlns:r="http://schemas.openxmlformats.org/officeDocument/2006/relationships" ref="G513" r:id="rId2048"/>
    <hyperlink xmlns:r="http://schemas.openxmlformats.org/officeDocument/2006/relationships" ref="C514" r:id="rId2049"/>
    <hyperlink xmlns:r="http://schemas.openxmlformats.org/officeDocument/2006/relationships" ref="E514" r:id="rId2050"/>
    <hyperlink xmlns:r="http://schemas.openxmlformats.org/officeDocument/2006/relationships" ref="F514" r:id="rId2051"/>
    <hyperlink xmlns:r="http://schemas.openxmlformats.org/officeDocument/2006/relationships" ref="G514" r:id="rId2052"/>
    <hyperlink xmlns:r="http://schemas.openxmlformats.org/officeDocument/2006/relationships" ref="C515" r:id="rId2053"/>
    <hyperlink xmlns:r="http://schemas.openxmlformats.org/officeDocument/2006/relationships" ref="E515" r:id="rId2054"/>
    <hyperlink xmlns:r="http://schemas.openxmlformats.org/officeDocument/2006/relationships" ref="F515" r:id="rId2055"/>
    <hyperlink xmlns:r="http://schemas.openxmlformats.org/officeDocument/2006/relationships" ref="G515" r:id="rId2056"/>
    <hyperlink xmlns:r="http://schemas.openxmlformats.org/officeDocument/2006/relationships" ref="C516" r:id="rId2057"/>
    <hyperlink xmlns:r="http://schemas.openxmlformats.org/officeDocument/2006/relationships" ref="E516" r:id="rId2058"/>
    <hyperlink xmlns:r="http://schemas.openxmlformats.org/officeDocument/2006/relationships" ref="F516" r:id="rId2059"/>
    <hyperlink xmlns:r="http://schemas.openxmlformats.org/officeDocument/2006/relationships" ref="G516" r:id="rId2060"/>
    <hyperlink xmlns:r="http://schemas.openxmlformats.org/officeDocument/2006/relationships" ref="C517" r:id="rId2061"/>
    <hyperlink xmlns:r="http://schemas.openxmlformats.org/officeDocument/2006/relationships" ref="E517" r:id="rId2062"/>
    <hyperlink xmlns:r="http://schemas.openxmlformats.org/officeDocument/2006/relationships" ref="F517" r:id="rId2063"/>
    <hyperlink xmlns:r="http://schemas.openxmlformats.org/officeDocument/2006/relationships" ref="G517" r:id="rId2064"/>
    <hyperlink xmlns:r="http://schemas.openxmlformats.org/officeDocument/2006/relationships" ref="C518" r:id="rId2065"/>
    <hyperlink xmlns:r="http://schemas.openxmlformats.org/officeDocument/2006/relationships" ref="E518" r:id="rId2066"/>
    <hyperlink xmlns:r="http://schemas.openxmlformats.org/officeDocument/2006/relationships" ref="F518" r:id="rId2067"/>
    <hyperlink xmlns:r="http://schemas.openxmlformats.org/officeDocument/2006/relationships" ref="G518" r:id="rId2068"/>
    <hyperlink xmlns:r="http://schemas.openxmlformats.org/officeDocument/2006/relationships" ref="C519" r:id="rId2069"/>
    <hyperlink xmlns:r="http://schemas.openxmlformats.org/officeDocument/2006/relationships" ref="E519" r:id="rId2070"/>
    <hyperlink xmlns:r="http://schemas.openxmlformats.org/officeDocument/2006/relationships" ref="F519" r:id="rId2071"/>
    <hyperlink xmlns:r="http://schemas.openxmlformats.org/officeDocument/2006/relationships" ref="G519" r:id="rId2072"/>
    <hyperlink xmlns:r="http://schemas.openxmlformats.org/officeDocument/2006/relationships" ref="C520" r:id="rId2073"/>
    <hyperlink xmlns:r="http://schemas.openxmlformats.org/officeDocument/2006/relationships" ref="E520" r:id="rId2074"/>
    <hyperlink xmlns:r="http://schemas.openxmlformats.org/officeDocument/2006/relationships" ref="F520" r:id="rId2075"/>
    <hyperlink xmlns:r="http://schemas.openxmlformats.org/officeDocument/2006/relationships" ref="G520" r:id="rId2076"/>
    <hyperlink xmlns:r="http://schemas.openxmlformats.org/officeDocument/2006/relationships" ref="C521" r:id="rId2077"/>
    <hyperlink xmlns:r="http://schemas.openxmlformats.org/officeDocument/2006/relationships" ref="E521" r:id="rId2078"/>
    <hyperlink xmlns:r="http://schemas.openxmlformats.org/officeDocument/2006/relationships" ref="F521" r:id="rId2079"/>
    <hyperlink xmlns:r="http://schemas.openxmlformats.org/officeDocument/2006/relationships" ref="G521" r:id="rId2080"/>
    <hyperlink xmlns:r="http://schemas.openxmlformats.org/officeDocument/2006/relationships" ref="C522" r:id="rId2081"/>
    <hyperlink xmlns:r="http://schemas.openxmlformats.org/officeDocument/2006/relationships" ref="E522" r:id="rId2082"/>
    <hyperlink xmlns:r="http://schemas.openxmlformats.org/officeDocument/2006/relationships" ref="F522" r:id="rId2083"/>
    <hyperlink xmlns:r="http://schemas.openxmlformats.org/officeDocument/2006/relationships" ref="G522" r:id="rId2084"/>
    <hyperlink xmlns:r="http://schemas.openxmlformats.org/officeDocument/2006/relationships" ref="C523" r:id="rId2085"/>
    <hyperlink xmlns:r="http://schemas.openxmlformats.org/officeDocument/2006/relationships" ref="E523" r:id="rId2086"/>
    <hyperlink xmlns:r="http://schemas.openxmlformats.org/officeDocument/2006/relationships" ref="F523" r:id="rId2087"/>
    <hyperlink xmlns:r="http://schemas.openxmlformats.org/officeDocument/2006/relationships" ref="G523" r:id="rId2088"/>
    <hyperlink xmlns:r="http://schemas.openxmlformats.org/officeDocument/2006/relationships" ref="C524" r:id="rId2089"/>
    <hyperlink xmlns:r="http://schemas.openxmlformats.org/officeDocument/2006/relationships" ref="E524" r:id="rId2090"/>
    <hyperlink xmlns:r="http://schemas.openxmlformats.org/officeDocument/2006/relationships" ref="F524" r:id="rId2091"/>
    <hyperlink xmlns:r="http://schemas.openxmlformats.org/officeDocument/2006/relationships" ref="G524" r:id="rId2092"/>
    <hyperlink xmlns:r="http://schemas.openxmlformats.org/officeDocument/2006/relationships" ref="C525" r:id="rId2093"/>
    <hyperlink xmlns:r="http://schemas.openxmlformats.org/officeDocument/2006/relationships" ref="E525" r:id="rId2094"/>
    <hyperlink xmlns:r="http://schemas.openxmlformats.org/officeDocument/2006/relationships" ref="F525" r:id="rId2095"/>
    <hyperlink xmlns:r="http://schemas.openxmlformats.org/officeDocument/2006/relationships" ref="G525" r:id="rId2096"/>
    <hyperlink xmlns:r="http://schemas.openxmlformats.org/officeDocument/2006/relationships" ref="C526" r:id="rId2097"/>
    <hyperlink xmlns:r="http://schemas.openxmlformats.org/officeDocument/2006/relationships" ref="E526" r:id="rId2098"/>
    <hyperlink xmlns:r="http://schemas.openxmlformats.org/officeDocument/2006/relationships" ref="F526" r:id="rId2099"/>
    <hyperlink xmlns:r="http://schemas.openxmlformats.org/officeDocument/2006/relationships" ref="G526" r:id="rId2100"/>
    <hyperlink xmlns:r="http://schemas.openxmlformats.org/officeDocument/2006/relationships" ref="C527" r:id="rId2101"/>
    <hyperlink xmlns:r="http://schemas.openxmlformats.org/officeDocument/2006/relationships" ref="E527" r:id="rId2102"/>
    <hyperlink xmlns:r="http://schemas.openxmlformats.org/officeDocument/2006/relationships" ref="F527" r:id="rId2103"/>
    <hyperlink xmlns:r="http://schemas.openxmlformats.org/officeDocument/2006/relationships" ref="G527" r:id="rId2104"/>
    <hyperlink xmlns:r="http://schemas.openxmlformats.org/officeDocument/2006/relationships" ref="C528" r:id="rId2105"/>
    <hyperlink xmlns:r="http://schemas.openxmlformats.org/officeDocument/2006/relationships" ref="E528" r:id="rId2106"/>
    <hyperlink xmlns:r="http://schemas.openxmlformats.org/officeDocument/2006/relationships" ref="F528" r:id="rId2107"/>
    <hyperlink xmlns:r="http://schemas.openxmlformats.org/officeDocument/2006/relationships" ref="G528" r:id="rId2108"/>
    <hyperlink xmlns:r="http://schemas.openxmlformats.org/officeDocument/2006/relationships" ref="C529" r:id="rId2109"/>
    <hyperlink xmlns:r="http://schemas.openxmlformats.org/officeDocument/2006/relationships" ref="E529" r:id="rId2110"/>
    <hyperlink xmlns:r="http://schemas.openxmlformats.org/officeDocument/2006/relationships" ref="F529" r:id="rId2111"/>
    <hyperlink xmlns:r="http://schemas.openxmlformats.org/officeDocument/2006/relationships" ref="G529" r:id="rId2112"/>
    <hyperlink xmlns:r="http://schemas.openxmlformats.org/officeDocument/2006/relationships" ref="C530" r:id="rId2113"/>
    <hyperlink xmlns:r="http://schemas.openxmlformats.org/officeDocument/2006/relationships" ref="E530" r:id="rId2114"/>
    <hyperlink xmlns:r="http://schemas.openxmlformats.org/officeDocument/2006/relationships" ref="F530" r:id="rId2115"/>
    <hyperlink xmlns:r="http://schemas.openxmlformats.org/officeDocument/2006/relationships" ref="G530" r:id="rId2116"/>
    <hyperlink xmlns:r="http://schemas.openxmlformats.org/officeDocument/2006/relationships" ref="C531" r:id="rId2117"/>
    <hyperlink xmlns:r="http://schemas.openxmlformats.org/officeDocument/2006/relationships" ref="E531" r:id="rId2118"/>
    <hyperlink xmlns:r="http://schemas.openxmlformats.org/officeDocument/2006/relationships" ref="F531" r:id="rId2119"/>
    <hyperlink xmlns:r="http://schemas.openxmlformats.org/officeDocument/2006/relationships" ref="G531" r:id="rId2120"/>
    <hyperlink xmlns:r="http://schemas.openxmlformats.org/officeDocument/2006/relationships" ref="C532" r:id="rId2121"/>
    <hyperlink xmlns:r="http://schemas.openxmlformats.org/officeDocument/2006/relationships" ref="E532" r:id="rId2122"/>
    <hyperlink xmlns:r="http://schemas.openxmlformats.org/officeDocument/2006/relationships" ref="F532" r:id="rId2123"/>
    <hyperlink xmlns:r="http://schemas.openxmlformats.org/officeDocument/2006/relationships" ref="G532" r:id="rId2124"/>
    <hyperlink xmlns:r="http://schemas.openxmlformats.org/officeDocument/2006/relationships" ref="C533" r:id="rId2125"/>
    <hyperlink xmlns:r="http://schemas.openxmlformats.org/officeDocument/2006/relationships" ref="E533" r:id="rId2126"/>
    <hyperlink xmlns:r="http://schemas.openxmlformats.org/officeDocument/2006/relationships" ref="F533" r:id="rId2127"/>
    <hyperlink xmlns:r="http://schemas.openxmlformats.org/officeDocument/2006/relationships" ref="G533" r:id="rId2128"/>
    <hyperlink xmlns:r="http://schemas.openxmlformats.org/officeDocument/2006/relationships" ref="C534" r:id="rId2129"/>
    <hyperlink xmlns:r="http://schemas.openxmlformats.org/officeDocument/2006/relationships" ref="E534" r:id="rId2130"/>
    <hyperlink xmlns:r="http://schemas.openxmlformats.org/officeDocument/2006/relationships" ref="F534" r:id="rId2131"/>
    <hyperlink xmlns:r="http://schemas.openxmlformats.org/officeDocument/2006/relationships" ref="G534" r:id="rId2132"/>
    <hyperlink xmlns:r="http://schemas.openxmlformats.org/officeDocument/2006/relationships" ref="C535" r:id="rId2133"/>
    <hyperlink xmlns:r="http://schemas.openxmlformats.org/officeDocument/2006/relationships" ref="E535" r:id="rId2134"/>
    <hyperlink xmlns:r="http://schemas.openxmlformats.org/officeDocument/2006/relationships" ref="F535" r:id="rId2135"/>
    <hyperlink xmlns:r="http://schemas.openxmlformats.org/officeDocument/2006/relationships" ref="G535" r:id="rId2136"/>
    <hyperlink xmlns:r="http://schemas.openxmlformats.org/officeDocument/2006/relationships" ref="C536" r:id="rId2137"/>
    <hyperlink xmlns:r="http://schemas.openxmlformats.org/officeDocument/2006/relationships" ref="E536" r:id="rId2138"/>
    <hyperlink xmlns:r="http://schemas.openxmlformats.org/officeDocument/2006/relationships" ref="F536" r:id="rId2139"/>
    <hyperlink xmlns:r="http://schemas.openxmlformats.org/officeDocument/2006/relationships" ref="G536" r:id="rId2140"/>
    <hyperlink xmlns:r="http://schemas.openxmlformats.org/officeDocument/2006/relationships" ref="C537" r:id="rId2141"/>
    <hyperlink xmlns:r="http://schemas.openxmlformats.org/officeDocument/2006/relationships" ref="E537" r:id="rId2142"/>
    <hyperlink xmlns:r="http://schemas.openxmlformats.org/officeDocument/2006/relationships" ref="F537" r:id="rId2143"/>
    <hyperlink xmlns:r="http://schemas.openxmlformats.org/officeDocument/2006/relationships" ref="G537" r:id="rId2144"/>
    <hyperlink xmlns:r="http://schemas.openxmlformats.org/officeDocument/2006/relationships" ref="C538" r:id="rId2145"/>
    <hyperlink xmlns:r="http://schemas.openxmlformats.org/officeDocument/2006/relationships" ref="E538" r:id="rId2146"/>
    <hyperlink xmlns:r="http://schemas.openxmlformats.org/officeDocument/2006/relationships" ref="F538" r:id="rId2147"/>
    <hyperlink xmlns:r="http://schemas.openxmlformats.org/officeDocument/2006/relationships" ref="G538" r:id="rId2148"/>
    <hyperlink xmlns:r="http://schemas.openxmlformats.org/officeDocument/2006/relationships" ref="C539" r:id="rId2149"/>
    <hyperlink xmlns:r="http://schemas.openxmlformats.org/officeDocument/2006/relationships" ref="E539" r:id="rId2150"/>
    <hyperlink xmlns:r="http://schemas.openxmlformats.org/officeDocument/2006/relationships" ref="F539" r:id="rId2151"/>
    <hyperlink xmlns:r="http://schemas.openxmlformats.org/officeDocument/2006/relationships" ref="G539" r:id="rId2152"/>
    <hyperlink xmlns:r="http://schemas.openxmlformats.org/officeDocument/2006/relationships" ref="C540" r:id="rId2153"/>
    <hyperlink xmlns:r="http://schemas.openxmlformats.org/officeDocument/2006/relationships" ref="E540" r:id="rId2154"/>
    <hyperlink xmlns:r="http://schemas.openxmlformats.org/officeDocument/2006/relationships" ref="F540" r:id="rId2155"/>
    <hyperlink xmlns:r="http://schemas.openxmlformats.org/officeDocument/2006/relationships" ref="G540" r:id="rId2156"/>
    <hyperlink xmlns:r="http://schemas.openxmlformats.org/officeDocument/2006/relationships" ref="C541" r:id="rId2157"/>
    <hyperlink xmlns:r="http://schemas.openxmlformats.org/officeDocument/2006/relationships" ref="E541" r:id="rId2158"/>
    <hyperlink xmlns:r="http://schemas.openxmlformats.org/officeDocument/2006/relationships" ref="F541" r:id="rId2159"/>
    <hyperlink xmlns:r="http://schemas.openxmlformats.org/officeDocument/2006/relationships" ref="G541" r:id="rId2160"/>
    <hyperlink xmlns:r="http://schemas.openxmlformats.org/officeDocument/2006/relationships" ref="C542" r:id="rId2161"/>
    <hyperlink xmlns:r="http://schemas.openxmlformats.org/officeDocument/2006/relationships" ref="E542" r:id="rId2162"/>
    <hyperlink xmlns:r="http://schemas.openxmlformats.org/officeDocument/2006/relationships" ref="F542" r:id="rId2163"/>
    <hyperlink xmlns:r="http://schemas.openxmlformats.org/officeDocument/2006/relationships" ref="G542" r:id="rId2164"/>
    <hyperlink xmlns:r="http://schemas.openxmlformats.org/officeDocument/2006/relationships" ref="C543" r:id="rId2165"/>
    <hyperlink xmlns:r="http://schemas.openxmlformats.org/officeDocument/2006/relationships" ref="E543" r:id="rId2166"/>
    <hyperlink xmlns:r="http://schemas.openxmlformats.org/officeDocument/2006/relationships" ref="F543" r:id="rId2167"/>
    <hyperlink xmlns:r="http://schemas.openxmlformats.org/officeDocument/2006/relationships" ref="G543" r:id="rId2168"/>
    <hyperlink xmlns:r="http://schemas.openxmlformats.org/officeDocument/2006/relationships" ref="C544" r:id="rId2169"/>
    <hyperlink xmlns:r="http://schemas.openxmlformats.org/officeDocument/2006/relationships" ref="E544" r:id="rId2170"/>
    <hyperlink xmlns:r="http://schemas.openxmlformats.org/officeDocument/2006/relationships" ref="F544" r:id="rId2171"/>
    <hyperlink xmlns:r="http://schemas.openxmlformats.org/officeDocument/2006/relationships" ref="G544" r:id="rId2172"/>
    <hyperlink xmlns:r="http://schemas.openxmlformats.org/officeDocument/2006/relationships" ref="C545" r:id="rId2173"/>
    <hyperlink xmlns:r="http://schemas.openxmlformats.org/officeDocument/2006/relationships" ref="E545" r:id="rId2174"/>
    <hyperlink xmlns:r="http://schemas.openxmlformats.org/officeDocument/2006/relationships" ref="F545" r:id="rId2175"/>
    <hyperlink xmlns:r="http://schemas.openxmlformats.org/officeDocument/2006/relationships" ref="G545" r:id="rId2176"/>
    <hyperlink xmlns:r="http://schemas.openxmlformats.org/officeDocument/2006/relationships" ref="C546" r:id="rId2177"/>
    <hyperlink xmlns:r="http://schemas.openxmlformats.org/officeDocument/2006/relationships" ref="E546" r:id="rId2178"/>
    <hyperlink xmlns:r="http://schemas.openxmlformats.org/officeDocument/2006/relationships" ref="F546" r:id="rId2179"/>
    <hyperlink xmlns:r="http://schemas.openxmlformats.org/officeDocument/2006/relationships" ref="G546" r:id="rId2180"/>
    <hyperlink xmlns:r="http://schemas.openxmlformats.org/officeDocument/2006/relationships" ref="C547" r:id="rId2181"/>
    <hyperlink xmlns:r="http://schemas.openxmlformats.org/officeDocument/2006/relationships" ref="E547" r:id="rId2182"/>
    <hyperlink xmlns:r="http://schemas.openxmlformats.org/officeDocument/2006/relationships" ref="F547" r:id="rId2183"/>
    <hyperlink xmlns:r="http://schemas.openxmlformats.org/officeDocument/2006/relationships" ref="G547" r:id="rId2184"/>
    <hyperlink xmlns:r="http://schemas.openxmlformats.org/officeDocument/2006/relationships" ref="C548" r:id="rId2185"/>
    <hyperlink xmlns:r="http://schemas.openxmlformats.org/officeDocument/2006/relationships" ref="E548" r:id="rId2186"/>
    <hyperlink xmlns:r="http://schemas.openxmlformats.org/officeDocument/2006/relationships" ref="F548" r:id="rId2187"/>
    <hyperlink xmlns:r="http://schemas.openxmlformats.org/officeDocument/2006/relationships" ref="G548" r:id="rId2188"/>
    <hyperlink xmlns:r="http://schemas.openxmlformats.org/officeDocument/2006/relationships" ref="C549" r:id="rId2189"/>
    <hyperlink xmlns:r="http://schemas.openxmlformats.org/officeDocument/2006/relationships" ref="E549" r:id="rId2190"/>
    <hyperlink xmlns:r="http://schemas.openxmlformats.org/officeDocument/2006/relationships" ref="F549" r:id="rId2191"/>
    <hyperlink xmlns:r="http://schemas.openxmlformats.org/officeDocument/2006/relationships" ref="G549" r:id="rId2192"/>
    <hyperlink xmlns:r="http://schemas.openxmlformats.org/officeDocument/2006/relationships" ref="C550" r:id="rId2193"/>
    <hyperlink xmlns:r="http://schemas.openxmlformats.org/officeDocument/2006/relationships" ref="E550" r:id="rId2194"/>
    <hyperlink xmlns:r="http://schemas.openxmlformats.org/officeDocument/2006/relationships" ref="F550" r:id="rId2195"/>
    <hyperlink xmlns:r="http://schemas.openxmlformats.org/officeDocument/2006/relationships" ref="G550" r:id="rId2196"/>
    <hyperlink xmlns:r="http://schemas.openxmlformats.org/officeDocument/2006/relationships" ref="C551" r:id="rId2197"/>
    <hyperlink xmlns:r="http://schemas.openxmlformats.org/officeDocument/2006/relationships" ref="E551" r:id="rId2198"/>
    <hyperlink xmlns:r="http://schemas.openxmlformats.org/officeDocument/2006/relationships" ref="F551" r:id="rId2199"/>
    <hyperlink xmlns:r="http://schemas.openxmlformats.org/officeDocument/2006/relationships" ref="G551" r:id="rId2200"/>
    <hyperlink xmlns:r="http://schemas.openxmlformats.org/officeDocument/2006/relationships" ref="C552" r:id="rId2201"/>
    <hyperlink xmlns:r="http://schemas.openxmlformats.org/officeDocument/2006/relationships" ref="E552" r:id="rId2202"/>
    <hyperlink xmlns:r="http://schemas.openxmlformats.org/officeDocument/2006/relationships" ref="F552" r:id="rId2203"/>
    <hyperlink xmlns:r="http://schemas.openxmlformats.org/officeDocument/2006/relationships" ref="G552" r:id="rId2204"/>
    <hyperlink xmlns:r="http://schemas.openxmlformats.org/officeDocument/2006/relationships" ref="C553" r:id="rId2205"/>
    <hyperlink xmlns:r="http://schemas.openxmlformats.org/officeDocument/2006/relationships" ref="E553" r:id="rId2206"/>
    <hyperlink xmlns:r="http://schemas.openxmlformats.org/officeDocument/2006/relationships" ref="F553" r:id="rId2207"/>
    <hyperlink xmlns:r="http://schemas.openxmlformats.org/officeDocument/2006/relationships" ref="G553" r:id="rId2208"/>
    <hyperlink xmlns:r="http://schemas.openxmlformats.org/officeDocument/2006/relationships" ref="C554" r:id="rId2209"/>
    <hyperlink xmlns:r="http://schemas.openxmlformats.org/officeDocument/2006/relationships" ref="E554" r:id="rId2210"/>
    <hyperlink xmlns:r="http://schemas.openxmlformats.org/officeDocument/2006/relationships" ref="F554" r:id="rId2211"/>
    <hyperlink xmlns:r="http://schemas.openxmlformats.org/officeDocument/2006/relationships" ref="G554" r:id="rId2212"/>
    <hyperlink xmlns:r="http://schemas.openxmlformats.org/officeDocument/2006/relationships" ref="C555" r:id="rId2213"/>
    <hyperlink xmlns:r="http://schemas.openxmlformats.org/officeDocument/2006/relationships" ref="E555" r:id="rId2214"/>
    <hyperlink xmlns:r="http://schemas.openxmlformats.org/officeDocument/2006/relationships" ref="F555" r:id="rId2215"/>
    <hyperlink xmlns:r="http://schemas.openxmlformats.org/officeDocument/2006/relationships" ref="G555" r:id="rId2216"/>
    <hyperlink xmlns:r="http://schemas.openxmlformats.org/officeDocument/2006/relationships" ref="C556" r:id="rId2217"/>
    <hyperlink xmlns:r="http://schemas.openxmlformats.org/officeDocument/2006/relationships" ref="E556" r:id="rId2218"/>
    <hyperlink xmlns:r="http://schemas.openxmlformats.org/officeDocument/2006/relationships" ref="F556" r:id="rId2219"/>
    <hyperlink xmlns:r="http://schemas.openxmlformats.org/officeDocument/2006/relationships" ref="G556" r:id="rId2220"/>
    <hyperlink xmlns:r="http://schemas.openxmlformats.org/officeDocument/2006/relationships" ref="C557" r:id="rId2221"/>
    <hyperlink xmlns:r="http://schemas.openxmlformats.org/officeDocument/2006/relationships" ref="E557" r:id="rId2222"/>
    <hyperlink xmlns:r="http://schemas.openxmlformats.org/officeDocument/2006/relationships" ref="F557" r:id="rId2223"/>
    <hyperlink xmlns:r="http://schemas.openxmlformats.org/officeDocument/2006/relationships" ref="G557" r:id="rId2224"/>
    <hyperlink xmlns:r="http://schemas.openxmlformats.org/officeDocument/2006/relationships" ref="C558" r:id="rId2225"/>
    <hyperlink xmlns:r="http://schemas.openxmlformats.org/officeDocument/2006/relationships" ref="E558" r:id="rId2226"/>
    <hyperlink xmlns:r="http://schemas.openxmlformats.org/officeDocument/2006/relationships" ref="F558" r:id="rId2227"/>
    <hyperlink xmlns:r="http://schemas.openxmlformats.org/officeDocument/2006/relationships" ref="G558" r:id="rId2228"/>
    <hyperlink xmlns:r="http://schemas.openxmlformats.org/officeDocument/2006/relationships" ref="C559" r:id="rId2229"/>
    <hyperlink xmlns:r="http://schemas.openxmlformats.org/officeDocument/2006/relationships" ref="E559" r:id="rId2230"/>
    <hyperlink xmlns:r="http://schemas.openxmlformats.org/officeDocument/2006/relationships" ref="F559" r:id="rId2231"/>
    <hyperlink xmlns:r="http://schemas.openxmlformats.org/officeDocument/2006/relationships" ref="G559" r:id="rId2232"/>
    <hyperlink xmlns:r="http://schemas.openxmlformats.org/officeDocument/2006/relationships" ref="C560" r:id="rId2233"/>
    <hyperlink xmlns:r="http://schemas.openxmlformats.org/officeDocument/2006/relationships" ref="E560" r:id="rId2234"/>
    <hyperlink xmlns:r="http://schemas.openxmlformats.org/officeDocument/2006/relationships" ref="F560" r:id="rId2235"/>
    <hyperlink xmlns:r="http://schemas.openxmlformats.org/officeDocument/2006/relationships" ref="G560" r:id="rId2236"/>
    <hyperlink xmlns:r="http://schemas.openxmlformats.org/officeDocument/2006/relationships" ref="C561" r:id="rId2237"/>
    <hyperlink xmlns:r="http://schemas.openxmlformats.org/officeDocument/2006/relationships" ref="E561" r:id="rId2238"/>
    <hyperlink xmlns:r="http://schemas.openxmlformats.org/officeDocument/2006/relationships" ref="F561" r:id="rId2239"/>
    <hyperlink xmlns:r="http://schemas.openxmlformats.org/officeDocument/2006/relationships" ref="G561" r:id="rId2240"/>
    <hyperlink xmlns:r="http://schemas.openxmlformats.org/officeDocument/2006/relationships" ref="C562" r:id="rId2241"/>
    <hyperlink xmlns:r="http://schemas.openxmlformats.org/officeDocument/2006/relationships" ref="E562" r:id="rId2242"/>
    <hyperlink xmlns:r="http://schemas.openxmlformats.org/officeDocument/2006/relationships" ref="F562" r:id="rId2243"/>
    <hyperlink xmlns:r="http://schemas.openxmlformats.org/officeDocument/2006/relationships" ref="G562" r:id="rId2244"/>
    <hyperlink xmlns:r="http://schemas.openxmlformats.org/officeDocument/2006/relationships" ref="C563" r:id="rId2245"/>
    <hyperlink xmlns:r="http://schemas.openxmlformats.org/officeDocument/2006/relationships" ref="E563" r:id="rId2246"/>
    <hyperlink xmlns:r="http://schemas.openxmlformats.org/officeDocument/2006/relationships" ref="F563" r:id="rId2247"/>
    <hyperlink xmlns:r="http://schemas.openxmlformats.org/officeDocument/2006/relationships" ref="G563" r:id="rId2248"/>
    <hyperlink xmlns:r="http://schemas.openxmlformats.org/officeDocument/2006/relationships" ref="C564" r:id="rId2249"/>
    <hyperlink xmlns:r="http://schemas.openxmlformats.org/officeDocument/2006/relationships" ref="E564" r:id="rId2250"/>
    <hyperlink xmlns:r="http://schemas.openxmlformats.org/officeDocument/2006/relationships" ref="F564" r:id="rId2251"/>
    <hyperlink xmlns:r="http://schemas.openxmlformats.org/officeDocument/2006/relationships" ref="G564" r:id="rId2252"/>
    <hyperlink xmlns:r="http://schemas.openxmlformats.org/officeDocument/2006/relationships" ref="C565" r:id="rId2253"/>
    <hyperlink xmlns:r="http://schemas.openxmlformats.org/officeDocument/2006/relationships" ref="E565" r:id="rId2254"/>
    <hyperlink xmlns:r="http://schemas.openxmlformats.org/officeDocument/2006/relationships" ref="F565" r:id="rId2255"/>
    <hyperlink xmlns:r="http://schemas.openxmlformats.org/officeDocument/2006/relationships" ref="G565" r:id="rId2256"/>
    <hyperlink xmlns:r="http://schemas.openxmlformats.org/officeDocument/2006/relationships" ref="C566" r:id="rId2257"/>
    <hyperlink xmlns:r="http://schemas.openxmlformats.org/officeDocument/2006/relationships" ref="E566" r:id="rId2258"/>
    <hyperlink xmlns:r="http://schemas.openxmlformats.org/officeDocument/2006/relationships" ref="F566" r:id="rId2259"/>
    <hyperlink xmlns:r="http://schemas.openxmlformats.org/officeDocument/2006/relationships" ref="G566" r:id="rId2260"/>
    <hyperlink xmlns:r="http://schemas.openxmlformats.org/officeDocument/2006/relationships" ref="C567" r:id="rId2261"/>
    <hyperlink xmlns:r="http://schemas.openxmlformats.org/officeDocument/2006/relationships" ref="E567" r:id="rId2262"/>
    <hyperlink xmlns:r="http://schemas.openxmlformats.org/officeDocument/2006/relationships" ref="F567" r:id="rId2263"/>
    <hyperlink xmlns:r="http://schemas.openxmlformats.org/officeDocument/2006/relationships" ref="G567" r:id="rId2264"/>
    <hyperlink xmlns:r="http://schemas.openxmlformats.org/officeDocument/2006/relationships" ref="C568" r:id="rId2265"/>
    <hyperlink xmlns:r="http://schemas.openxmlformats.org/officeDocument/2006/relationships" ref="E568" r:id="rId2266"/>
    <hyperlink xmlns:r="http://schemas.openxmlformats.org/officeDocument/2006/relationships" ref="F568" r:id="rId2267"/>
    <hyperlink xmlns:r="http://schemas.openxmlformats.org/officeDocument/2006/relationships" ref="G568" r:id="rId2268"/>
    <hyperlink xmlns:r="http://schemas.openxmlformats.org/officeDocument/2006/relationships" ref="C569" r:id="rId2269"/>
    <hyperlink xmlns:r="http://schemas.openxmlformats.org/officeDocument/2006/relationships" ref="E569" r:id="rId2270"/>
    <hyperlink xmlns:r="http://schemas.openxmlformats.org/officeDocument/2006/relationships" ref="F569" r:id="rId2271"/>
    <hyperlink xmlns:r="http://schemas.openxmlformats.org/officeDocument/2006/relationships" ref="G569" r:id="rId2272"/>
    <hyperlink xmlns:r="http://schemas.openxmlformats.org/officeDocument/2006/relationships" ref="C570" r:id="rId2273"/>
    <hyperlink xmlns:r="http://schemas.openxmlformats.org/officeDocument/2006/relationships" ref="E570" r:id="rId2274"/>
    <hyperlink xmlns:r="http://schemas.openxmlformats.org/officeDocument/2006/relationships" ref="F570" r:id="rId2275"/>
    <hyperlink xmlns:r="http://schemas.openxmlformats.org/officeDocument/2006/relationships" ref="G570" r:id="rId2276"/>
    <hyperlink xmlns:r="http://schemas.openxmlformats.org/officeDocument/2006/relationships" ref="C571" r:id="rId2277"/>
    <hyperlink xmlns:r="http://schemas.openxmlformats.org/officeDocument/2006/relationships" ref="E571" r:id="rId2278"/>
    <hyperlink xmlns:r="http://schemas.openxmlformats.org/officeDocument/2006/relationships" ref="F571" r:id="rId2279"/>
    <hyperlink xmlns:r="http://schemas.openxmlformats.org/officeDocument/2006/relationships" ref="G571" r:id="rId2280"/>
    <hyperlink xmlns:r="http://schemas.openxmlformats.org/officeDocument/2006/relationships" ref="C572" r:id="rId2281"/>
    <hyperlink xmlns:r="http://schemas.openxmlformats.org/officeDocument/2006/relationships" ref="E572" r:id="rId2282"/>
    <hyperlink xmlns:r="http://schemas.openxmlformats.org/officeDocument/2006/relationships" ref="F572" r:id="rId2283"/>
    <hyperlink xmlns:r="http://schemas.openxmlformats.org/officeDocument/2006/relationships" ref="G572" r:id="rId2284"/>
    <hyperlink xmlns:r="http://schemas.openxmlformats.org/officeDocument/2006/relationships" ref="C573" r:id="rId2285"/>
    <hyperlink xmlns:r="http://schemas.openxmlformats.org/officeDocument/2006/relationships" ref="E573" r:id="rId2286"/>
    <hyperlink xmlns:r="http://schemas.openxmlformats.org/officeDocument/2006/relationships" ref="F573" r:id="rId2287"/>
    <hyperlink xmlns:r="http://schemas.openxmlformats.org/officeDocument/2006/relationships" ref="G573" r:id="rId2288"/>
    <hyperlink xmlns:r="http://schemas.openxmlformats.org/officeDocument/2006/relationships" ref="C574" r:id="rId2289"/>
    <hyperlink xmlns:r="http://schemas.openxmlformats.org/officeDocument/2006/relationships" ref="E574" r:id="rId2290"/>
    <hyperlink xmlns:r="http://schemas.openxmlformats.org/officeDocument/2006/relationships" ref="F574" r:id="rId2291"/>
    <hyperlink xmlns:r="http://schemas.openxmlformats.org/officeDocument/2006/relationships" ref="G574" r:id="rId2292"/>
    <hyperlink xmlns:r="http://schemas.openxmlformats.org/officeDocument/2006/relationships" ref="C575" r:id="rId2293"/>
    <hyperlink xmlns:r="http://schemas.openxmlformats.org/officeDocument/2006/relationships" ref="E575" r:id="rId2294"/>
    <hyperlink xmlns:r="http://schemas.openxmlformats.org/officeDocument/2006/relationships" ref="F575" r:id="rId2295"/>
    <hyperlink xmlns:r="http://schemas.openxmlformats.org/officeDocument/2006/relationships" ref="G575" r:id="rId2296"/>
    <hyperlink xmlns:r="http://schemas.openxmlformats.org/officeDocument/2006/relationships" ref="C576" r:id="rId2297"/>
    <hyperlink xmlns:r="http://schemas.openxmlformats.org/officeDocument/2006/relationships" ref="E576" r:id="rId2298"/>
    <hyperlink xmlns:r="http://schemas.openxmlformats.org/officeDocument/2006/relationships" ref="F576" r:id="rId2299"/>
    <hyperlink xmlns:r="http://schemas.openxmlformats.org/officeDocument/2006/relationships" ref="G576" r:id="rId2300"/>
    <hyperlink xmlns:r="http://schemas.openxmlformats.org/officeDocument/2006/relationships" ref="C577" r:id="rId2301"/>
    <hyperlink xmlns:r="http://schemas.openxmlformats.org/officeDocument/2006/relationships" ref="E577" r:id="rId2302"/>
    <hyperlink xmlns:r="http://schemas.openxmlformats.org/officeDocument/2006/relationships" ref="F577" r:id="rId2303"/>
    <hyperlink xmlns:r="http://schemas.openxmlformats.org/officeDocument/2006/relationships" ref="G577" r:id="rId2304"/>
    <hyperlink xmlns:r="http://schemas.openxmlformats.org/officeDocument/2006/relationships" ref="C578" r:id="rId2305"/>
    <hyperlink xmlns:r="http://schemas.openxmlformats.org/officeDocument/2006/relationships" ref="E578" r:id="rId2306"/>
    <hyperlink xmlns:r="http://schemas.openxmlformats.org/officeDocument/2006/relationships" ref="F578" r:id="rId2307"/>
    <hyperlink xmlns:r="http://schemas.openxmlformats.org/officeDocument/2006/relationships" ref="G578" r:id="rId2308"/>
    <hyperlink xmlns:r="http://schemas.openxmlformats.org/officeDocument/2006/relationships" ref="C579" r:id="rId2309"/>
    <hyperlink xmlns:r="http://schemas.openxmlformats.org/officeDocument/2006/relationships" ref="E579" r:id="rId2310"/>
    <hyperlink xmlns:r="http://schemas.openxmlformats.org/officeDocument/2006/relationships" ref="F579" r:id="rId2311"/>
    <hyperlink xmlns:r="http://schemas.openxmlformats.org/officeDocument/2006/relationships" ref="G579" r:id="rId2312"/>
    <hyperlink xmlns:r="http://schemas.openxmlformats.org/officeDocument/2006/relationships" ref="C580" r:id="rId2313"/>
    <hyperlink xmlns:r="http://schemas.openxmlformats.org/officeDocument/2006/relationships" ref="E580" r:id="rId2314"/>
    <hyperlink xmlns:r="http://schemas.openxmlformats.org/officeDocument/2006/relationships" ref="F580" r:id="rId2315"/>
    <hyperlink xmlns:r="http://schemas.openxmlformats.org/officeDocument/2006/relationships" ref="G580" r:id="rId2316"/>
    <hyperlink xmlns:r="http://schemas.openxmlformats.org/officeDocument/2006/relationships" ref="C581" r:id="rId2317"/>
    <hyperlink xmlns:r="http://schemas.openxmlformats.org/officeDocument/2006/relationships" ref="E581" r:id="rId2318"/>
    <hyperlink xmlns:r="http://schemas.openxmlformats.org/officeDocument/2006/relationships" ref="F581" r:id="rId2319"/>
    <hyperlink xmlns:r="http://schemas.openxmlformats.org/officeDocument/2006/relationships" ref="G581" r:id="rId2320"/>
    <hyperlink xmlns:r="http://schemas.openxmlformats.org/officeDocument/2006/relationships" ref="C582" r:id="rId2321"/>
    <hyperlink xmlns:r="http://schemas.openxmlformats.org/officeDocument/2006/relationships" ref="E582" r:id="rId2322"/>
    <hyperlink xmlns:r="http://schemas.openxmlformats.org/officeDocument/2006/relationships" ref="F582" r:id="rId2323"/>
    <hyperlink xmlns:r="http://schemas.openxmlformats.org/officeDocument/2006/relationships" ref="G582" r:id="rId2324"/>
    <hyperlink xmlns:r="http://schemas.openxmlformats.org/officeDocument/2006/relationships" ref="C583" r:id="rId2325"/>
    <hyperlink xmlns:r="http://schemas.openxmlformats.org/officeDocument/2006/relationships" ref="E583" r:id="rId2326"/>
    <hyperlink xmlns:r="http://schemas.openxmlformats.org/officeDocument/2006/relationships" ref="F583" r:id="rId2327"/>
    <hyperlink xmlns:r="http://schemas.openxmlformats.org/officeDocument/2006/relationships" ref="G583" r:id="rId2328"/>
    <hyperlink xmlns:r="http://schemas.openxmlformats.org/officeDocument/2006/relationships" ref="C584" r:id="rId2329"/>
    <hyperlink xmlns:r="http://schemas.openxmlformats.org/officeDocument/2006/relationships" ref="E584" r:id="rId2330"/>
    <hyperlink xmlns:r="http://schemas.openxmlformats.org/officeDocument/2006/relationships" ref="F584" r:id="rId2331"/>
    <hyperlink xmlns:r="http://schemas.openxmlformats.org/officeDocument/2006/relationships" ref="G584" r:id="rId2332"/>
    <hyperlink xmlns:r="http://schemas.openxmlformats.org/officeDocument/2006/relationships" ref="C585" r:id="rId2333"/>
    <hyperlink xmlns:r="http://schemas.openxmlformats.org/officeDocument/2006/relationships" ref="E585" r:id="rId2334"/>
    <hyperlink xmlns:r="http://schemas.openxmlformats.org/officeDocument/2006/relationships" ref="F585" r:id="rId2335"/>
    <hyperlink xmlns:r="http://schemas.openxmlformats.org/officeDocument/2006/relationships" ref="G585" r:id="rId2336"/>
    <hyperlink xmlns:r="http://schemas.openxmlformats.org/officeDocument/2006/relationships" ref="C586" r:id="rId2337"/>
    <hyperlink xmlns:r="http://schemas.openxmlformats.org/officeDocument/2006/relationships" ref="E586" r:id="rId2338"/>
    <hyperlink xmlns:r="http://schemas.openxmlformats.org/officeDocument/2006/relationships" ref="F586" r:id="rId2339"/>
    <hyperlink xmlns:r="http://schemas.openxmlformats.org/officeDocument/2006/relationships" ref="G586" r:id="rId2340"/>
    <hyperlink xmlns:r="http://schemas.openxmlformats.org/officeDocument/2006/relationships" ref="C587" r:id="rId2341"/>
    <hyperlink xmlns:r="http://schemas.openxmlformats.org/officeDocument/2006/relationships" ref="E587" r:id="rId2342"/>
    <hyperlink xmlns:r="http://schemas.openxmlformats.org/officeDocument/2006/relationships" ref="F587" r:id="rId2343"/>
    <hyperlink xmlns:r="http://schemas.openxmlformats.org/officeDocument/2006/relationships" ref="G587" r:id="rId2344"/>
    <hyperlink xmlns:r="http://schemas.openxmlformats.org/officeDocument/2006/relationships" ref="C588" r:id="rId2345"/>
    <hyperlink xmlns:r="http://schemas.openxmlformats.org/officeDocument/2006/relationships" ref="E588" r:id="rId2346"/>
    <hyperlink xmlns:r="http://schemas.openxmlformats.org/officeDocument/2006/relationships" ref="F588" r:id="rId2347"/>
    <hyperlink xmlns:r="http://schemas.openxmlformats.org/officeDocument/2006/relationships" ref="G588" r:id="rId2348"/>
    <hyperlink xmlns:r="http://schemas.openxmlformats.org/officeDocument/2006/relationships" ref="C589" r:id="rId2349"/>
    <hyperlink xmlns:r="http://schemas.openxmlformats.org/officeDocument/2006/relationships" ref="E589" r:id="rId2350"/>
    <hyperlink xmlns:r="http://schemas.openxmlformats.org/officeDocument/2006/relationships" ref="F589" r:id="rId2351"/>
    <hyperlink xmlns:r="http://schemas.openxmlformats.org/officeDocument/2006/relationships" ref="G589" r:id="rId2352"/>
    <hyperlink xmlns:r="http://schemas.openxmlformats.org/officeDocument/2006/relationships" ref="C590" r:id="rId2353"/>
    <hyperlink xmlns:r="http://schemas.openxmlformats.org/officeDocument/2006/relationships" ref="E590" r:id="rId2354"/>
    <hyperlink xmlns:r="http://schemas.openxmlformats.org/officeDocument/2006/relationships" ref="F590" r:id="rId2355"/>
    <hyperlink xmlns:r="http://schemas.openxmlformats.org/officeDocument/2006/relationships" ref="G590" r:id="rId2356"/>
    <hyperlink xmlns:r="http://schemas.openxmlformats.org/officeDocument/2006/relationships" ref="C591" r:id="rId2357"/>
    <hyperlink xmlns:r="http://schemas.openxmlformats.org/officeDocument/2006/relationships" ref="E591" r:id="rId2358"/>
    <hyperlink xmlns:r="http://schemas.openxmlformats.org/officeDocument/2006/relationships" ref="F591" r:id="rId2359"/>
    <hyperlink xmlns:r="http://schemas.openxmlformats.org/officeDocument/2006/relationships" ref="G591" r:id="rId2360"/>
    <hyperlink xmlns:r="http://schemas.openxmlformats.org/officeDocument/2006/relationships" ref="C592" r:id="rId2361"/>
    <hyperlink xmlns:r="http://schemas.openxmlformats.org/officeDocument/2006/relationships" ref="E592" r:id="rId2362"/>
    <hyperlink xmlns:r="http://schemas.openxmlformats.org/officeDocument/2006/relationships" ref="F592" r:id="rId2363"/>
    <hyperlink xmlns:r="http://schemas.openxmlformats.org/officeDocument/2006/relationships" ref="G592" r:id="rId2364"/>
    <hyperlink xmlns:r="http://schemas.openxmlformats.org/officeDocument/2006/relationships" ref="C593" r:id="rId2365"/>
    <hyperlink xmlns:r="http://schemas.openxmlformats.org/officeDocument/2006/relationships" ref="E593" r:id="rId2366"/>
    <hyperlink xmlns:r="http://schemas.openxmlformats.org/officeDocument/2006/relationships" ref="F593" r:id="rId2367"/>
    <hyperlink xmlns:r="http://schemas.openxmlformats.org/officeDocument/2006/relationships" ref="G593" r:id="rId2368"/>
    <hyperlink xmlns:r="http://schemas.openxmlformats.org/officeDocument/2006/relationships" ref="C594" r:id="rId2369"/>
    <hyperlink xmlns:r="http://schemas.openxmlformats.org/officeDocument/2006/relationships" ref="E594" r:id="rId2370"/>
    <hyperlink xmlns:r="http://schemas.openxmlformats.org/officeDocument/2006/relationships" ref="F594" r:id="rId2371"/>
    <hyperlink xmlns:r="http://schemas.openxmlformats.org/officeDocument/2006/relationships" ref="G594" r:id="rId2372"/>
    <hyperlink xmlns:r="http://schemas.openxmlformats.org/officeDocument/2006/relationships" ref="C595" r:id="rId2373"/>
    <hyperlink xmlns:r="http://schemas.openxmlformats.org/officeDocument/2006/relationships" ref="E595" r:id="rId2374"/>
    <hyperlink xmlns:r="http://schemas.openxmlformats.org/officeDocument/2006/relationships" ref="F595" r:id="rId2375"/>
    <hyperlink xmlns:r="http://schemas.openxmlformats.org/officeDocument/2006/relationships" ref="G595" r:id="rId2376"/>
    <hyperlink xmlns:r="http://schemas.openxmlformats.org/officeDocument/2006/relationships" ref="C596" r:id="rId2377"/>
    <hyperlink xmlns:r="http://schemas.openxmlformats.org/officeDocument/2006/relationships" ref="E596" r:id="rId2378"/>
    <hyperlink xmlns:r="http://schemas.openxmlformats.org/officeDocument/2006/relationships" ref="F596" r:id="rId2379"/>
    <hyperlink xmlns:r="http://schemas.openxmlformats.org/officeDocument/2006/relationships" ref="G596" r:id="rId2380"/>
    <hyperlink xmlns:r="http://schemas.openxmlformats.org/officeDocument/2006/relationships" ref="C597" r:id="rId2381"/>
    <hyperlink xmlns:r="http://schemas.openxmlformats.org/officeDocument/2006/relationships" ref="E597" r:id="rId2382"/>
    <hyperlink xmlns:r="http://schemas.openxmlformats.org/officeDocument/2006/relationships" ref="F597" r:id="rId2383"/>
    <hyperlink xmlns:r="http://schemas.openxmlformats.org/officeDocument/2006/relationships" ref="G597" r:id="rId2384"/>
    <hyperlink xmlns:r="http://schemas.openxmlformats.org/officeDocument/2006/relationships" ref="C598" r:id="rId2385"/>
    <hyperlink xmlns:r="http://schemas.openxmlformats.org/officeDocument/2006/relationships" ref="E598" r:id="rId2386"/>
    <hyperlink xmlns:r="http://schemas.openxmlformats.org/officeDocument/2006/relationships" ref="F598" r:id="rId2387"/>
    <hyperlink xmlns:r="http://schemas.openxmlformats.org/officeDocument/2006/relationships" ref="G598" r:id="rId2388"/>
    <hyperlink xmlns:r="http://schemas.openxmlformats.org/officeDocument/2006/relationships" ref="C599" r:id="rId2389"/>
    <hyperlink xmlns:r="http://schemas.openxmlformats.org/officeDocument/2006/relationships" ref="E599" r:id="rId2390"/>
    <hyperlink xmlns:r="http://schemas.openxmlformats.org/officeDocument/2006/relationships" ref="F599" r:id="rId2391"/>
    <hyperlink xmlns:r="http://schemas.openxmlformats.org/officeDocument/2006/relationships" ref="G599" r:id="rId2392"/>
    <hyperlink xmlns:r="http://schemas.openxmlformats.org/officeDocument/2006/relationships" ref="C600" r:id="rId2393"/>
    <hyperlink xmlns:r="http://schemas.openxmlformats.org/officeDocument/2006/relationships" ref="E600" r:id="rId2394"/>
    <hyperlink xmlns:r="http://schemas.openxmlformats.org/officeDocument/2006/relationships" ref="F600" r:id="rId2395"/>
    <hyperlink xmlns:r="http://schemas.openxmlformats.org/officeDocument/2006/relationships" ref="G600" r:id="rId2396"/>
    <hyperlink xmlns:r="http://schemas.openxmlformats.org/officeDocument/2006/relationships" ref="C601" r:id="rId2397"/>
    <hyperlink xmlns:r="http://schemas.openxmlformats.org/officeDocument/2006/relationships" ref="E601" r:id="rId2398"/>
    <hyperlink xmlns:r="http://schemas.openxmlformats.org/officeDocument/2006/relationships" ref="F601" r:id="rId2399"/>
    <hyperlink xmlns:r="http://schemas.openxmlformats.org/officeDocument/2006/relationships" ref="G601" r:id="rId2400"/>
    <hyperlink xmlns:r="http://schemas.openxmlformats.org/officeDocument/2006/relationships" ref="C602" r:id="rId2401"/>
    <hyperlink xmlns:r="http://schemas.openxmlformats.org/officeDocument/2006/relationships" ref="E602" r:id="rId2402"/>
    <hyperlink xmlns:r="http://schemas.openxmlformats.org/officeDocument/2006/relationships" ref="F602" r:id="rId2403"/>
    <hyperlink xmlns:r="http://schemas.openxmlformats.org/officeDocument/2006/relationships" ref="G602" r:id="rId2404"/>
    <hyperlink xmlns:r="http://schemas.openxmlformats.org/officeDocument/2006/relationships" ref="C603" r:id="rId2405"/>
    <hyperlink xmlns:r="http://schemas.openxmlformats.org/officeDocument/2006/relationships" ref="E603" r:id="rId2406"/>
    <hyperlink xmlns:r="http://schemas.openxmlformats.org/officeDocument/2006/relationships" ref="F603" r:id="rId2407"/>
    <hyperlink xmlns:r="http://schemas.openxmlformats.org/officeDocument/2006/relationships" ref="G603" r:id="rId2408"/>
    <hyperlink xmlns:r="http://schemas.openxmlformats.org/officeDocument/2006/relationships" ref="C604" r:id="rId2409"/>
    <hyperlink xmlns:r="http://schemas.openxmlformats.org/officeDocument/2006/relationships" ref="E604" r:id="rId2410"/>
    <hyperlink xmlns:r="http://schemas.openxmlformats.org/officeDocument/2006/relationships" ref="F604" r:id="rId2411"/>
    <hyperlink xmlns:r="http://schemas.openxmlformats.org/officeDocument/2006/relationships" ref="G604" r:id="rId2412"/>
    <hyperlink xmlns:r="http://schemas.openxmlformats.org/officeDocument/2006/relationships" ref="C605" r:id="rId2413"/>
    <hyperlink xmlns:r="http://schemas.openxmlformats.org/officeDocument/2006/relationships" ref="E605" r:id="rId2414"/>
    <hyperlink xmlns:r="http://schemas.openxmlformats.org/officeDocument/2006/relationships" ref="F605" r:id="rId2415"/>
    <hyperlink xmlns:r="http://schemas.openxmlformats.org/officeDocument/2006/relationships" ref="G605" r:id="rId2416"/>
    <hyperlink xmlns:r="http://schemas.openxmlformats.org/officeDocument/2006/relationships" ref="C606" r:id="rId2417"/>
    <hyperlink xmlns:r="http://schemas.openxmlformats.org/officeDocument/2006/relationships" ref="E606" r:id="rId2418"/>
    <hyperlink xmlns:r="http://schemas.openxmlformats.org/officeDocument/2006/relationships" ref="F606" r:id="rId2419"/>
    <hyperlink xmlns:r="http://schemas.openxmlformats.org/officeDocument/2006/relationships" ref="G606" r:id="rId2420"/>
    <hyperlink xmlns:r="http://schemas.openxmlformats.org/officeDocument/2006/relationships" ref="C607" r:id="rId2421"/>
    <hyperlink xmlns:r="http://schemas.openxmlformats.org/officeDocument/2006/relationships" ref="E607" r:id="rId2422"/>
    <hyperlink xmlns:r="http://schemas.openxmlformats.org/officeDocument/2006/relationships" ref="F607" r:id="rId2423"/>
    <hyperlink xmlns:r="http://schemas.openxmlformats.org/officeDocument/2006/relationships" ref="G607" r:id="rId2424"/>
    <hyperlink xmlns:r="http://schemas.openxmlformats.org/officeDocument/2006/relationships" ref="C608" r:id="rId2425"/>
    <hyperlink xmlns:r="http://schemas.openxmlformats.org/officeDocument/2006/relationships" ref="E608" r:id="rId2426"/>
    <hyperlink xmlns:r="http://schemas.openxmlformats.org/officeDocument/2006/relationships" ref="F608" r:id="rId2427"/>
    <hyperlink xmlns:r="http://schemas.openxmlformats.org/officeDocument/2006/relationships" ref="G608" r:id="rId2428"/>
    <hyperlink xmlns:r="http://schemas.openxmlformats.org/officeDocument/2006/relationships" ref="C609" r:id="rId2429"/>
    <hyperlink xmlns:r="http://schemas.openxmlformats.org/officeDocument/2006/relationships" ref="E609" r:id="rId2430"/>
    <hyperlink xmlns:r="http://schemas.openxmlformats.org/officeDocument/2006/relationships" ref="F609" r:id="rId2431"/>
    <hyperlink xmlns:r="http://schemas.openxmlformats.org/officeDocument/2006/relationships" ref="G609" r:id="rId2432"/>
    <hyperlink xmlns:r="http://schemas.openxmlformats.org/officeDocument/2006/relationships" ref="C610" r:id="rId2433"/>
    <hyperlink xmlns:r="http://schemas.openxmlformats.org/officeDocument/2006/relationships" ref="E610" r:id="rId2434"/>
    <hyperlink xmlns:r="http://schemas.openxmlformats.org/officeDocument/2006/relationships" ref="F610" r:id="rId2435"/>
    <hyperlink xmlns:r="http://schemas.openxmlformats.org/officeDocument/2006/relationships" ref="G610" r:id="rId2436"/>
    <hyperlink xmlns:r="http://schemas.openxmlformats.org/officeDocument/2006/relationships" ref="C611" r:id="rId2437"/>
    <hyperlink xmlns:r="http://schemas.openxmlformats.org/officeDocument/2006/relationships" ref="E611" r:id="rId2438"/>
    <hyperlink xmlns:r="http://schemas.openxmlformats.org/officeDocument/2006/relationships" ref="F611" r:id="rId2439"/>
    <hyperlink xmlns:r="http://schemas.openxmlformats.org/officeDocument/2006/relationships" ref="G611" r:id="rId2440"/>
    <hyperlink xmlns:r="http://schemas.openxmlformats.org/officeDocument/2006/relationships" ref="C612" r:id="rId2441"/>
    <hyperlink xmlns:r="http://schemas.openxmlformats.org/officeDocument/2006/relationships" ref="E612" r:id="rId2442"/>
    <hyperlink xmlns:r="http://schemas.openxmlformats.org/officeDocument/2006/relationships" ref="F612" r:id="rId2443"/>
    <hyperlink xmlns:r="http://schemas.openxmlformats.org/officeDocument/2006/relationships" ref="G612" r:id="rId2444"/>
    <hyperlink xmlns:r="http://schemas.openxmlformats.org/officeDocument/2006/relationships" ref="C613" r:id="rId2445"/>
    <hyperlink xmlns:r="http://schemas.openxmlformats.org/officeDocument/2006/relationships" ref="E613" r:id="rId2446"/>
    <hyperlink xmlns:r="http://schemas.openxmlformats.org/officeDocument/2006/relationships" ref="F613" r:id="rId2447"/>
    <hyperlink xmlns:r="http://schemas.openxmlformats.org/officeDocument/2006/relationships" ref="G613" r:id="rId2448"/>
    <hyperlink xmlns:r="http://schemas.openxmlformats.org/officeDocument/2006/relationships" ref="C614" r:id="rId2449"/>
    <hyperlink xmlns:r="http://schemas.openxmlformats.org/officeDocument/2006/relationships" ref="E614" r:id="rId2450"/>
    <hyperlink xmlns:r="http://schemas.openxmlformats.org/officeDocument/2006/relationships" ref="F614" r:id="rId2451"/>
    <hyperlink xmlns:r="http://schemas.openxmlformats.org/officeDocument/2006/relationships" ref="G614" r:id="rId2452"/>
    <hyperlink xmlns:r="http://schemas.openxmlformats.org/officeDocument/2006/relationships" ref="C615" r:id="rId2453"/>
    <hyperlink xmlns:r="http://schemas.openxmlformats.org/officeDocument/2006/relationships" ref="E615" r:id="rId2454"/>
    <hyperlink xmlns:r="http://schemas.openxmlformats.org/officeDocument/2006/relationships" ref="F615" r:id="rId2455"/>
    <hyperlink xmlns:r="http://schemas.openxmlformats.org/officeDocument/2006/relationships" ref="G615" r:id="rId2456"/>
    <hyperlink xmlns:r="http://schemas.openxmlformats.org/officeDocument/2006/relationships" ref="C616" r:id="rId2457"/>
    <hyperlink xmlns:r="http://schemas.openxmlformats.org/officeDocument/2006/relationships" ref="E616" r:id="rId2458"/>
    <hyperlink xmlns:r="http://schemas.openxmlformats.org/officeDocument/2006/relationships" ref="F616" r:id="rId2459"/>
    <hyperlink xmlns:r="http://schemas.openxmlformats.org/officeDocument/2006/relationships" ref="G616" r:id="rId2460"/>
    <hyperlink xmlns:r="http://schemas.openxmlformats.org/officeDocument/2006/relationships" ref="C617" r:id="rId2461"/>
    <hyperlink xmlns:r="http://schemas.openxmlformats.org/officeDocument/2006/relationships" ref="E617" r:id="rId2462"/>
    <hyperlink xmlns:r="http://schemas.openxmlformats.org/officeDocument/2006/relationships" ref="F617" r:id="rId2463"/>
    <hyperlink xmlns:r="http://schemas.openxmlformats.org/officeDocument/2006/relationships" ref="G617" r:id="rId2464"/>
    <hyperlink xmlns:r="http://schemas.openxmlformats.org/officeDocument/2006/relationships" ref="C618" r:id="rId2465"/>
    <hyperlink xmlns:r="http://schemas.openxmlformats.org/officeDocument/2006/relationships" ref="E618" r:id="rId2466"/>
    <hyperlink xmlns:r="http://schemas.openxmlformats.org/officeDocument/2006/relationships" ref="F618" r:id="rId2467"/>
    <hyperlink xmlns:r="http://schemas.openxmlformats.org/officeDocument/2006/relationships" ref="G618" r:id="rId2468"/>
    <hyperlink xmlns:r="http://schemas.openxmlformats.org/officeDocument/2006/relationships" ref="C619" r:id="rId2469"/>
    <hyperlink xmlns:r="http://schemas.openxmlformats.org/officeDocument/2006/relationships" ref="E619" r:id="rId2470"/>
    <hyperlink xmlns:r="http://schemas.openxmlformats.org/officeDocument/2006/relationships" ref="F619" r:id="rId2471"/>
    <hyperlink xmlns:r="http://schemas.openxmlformats.org/officeDocument/2006/relationships" ref="G619" r:id="rId2472"/>
    <hyperlink xmlns:r="http://schemas.openxmlformats.org/officeDocument/2006/relationships" ref="C620" r:id="rId2473"/>
    <hyperlink xmlns:r="http://schemas.openxmlformats.org/officeDocument/2006/relationships" ref="E620" r:id="rId2474"/>
    <hyperlink xmlns:r="http://schemas.openxmlformats.org/officeDocument/2006/relationships" ref="F620" r:id="rId2475"/>
    <hyperlink xmlns:r="http://schemas.openxmlformats.org/officeDocument/2006/relationships" ref="G620" r:id="rId2476"/>
    <hyperlink xmlns:r="http://schemas.openxmlformats.org/officeDocument/2006/relationships" ref="C621" r:id="rId2477"/>
    <hyperlink xmlns:r="http://schemas.openxmlformats.org/officeDocument/2006/relationships" ref="E621" r:id="rId2478"/>
    <hyperlink xmlns:r="http://schemas.openxmlformats.org/officeDocument/2006/relationships" ref="F621" r:id="rId2479"/>
    <hyperlink xmlns:r="http://schemas.openxmlformats.org/officeDocument/2006/relationships" ref="G621" r:id="rId2480"/>
    <hyperlink xmlns:r="http://schemas.openxmlformats.org/officeDocument/2006/relationships" ref="C622" r:id="rId2481"/>
    <hyperlink xmlns:r="http://schemas.openxmlformats.org/officeDocument/2006/relationships" ref="E622" r:id="rId2482"/>
    <hyperlink xmlns:r="http://schemas.openxmlformats.org/officeDocument/2006/relationships" ref="F622" r:id="rId2483"/>
    <hyperlink xmlns:r="http://schemas.openxmlformats.org/officeDocument/2006/relationships" ref="G622" r:id="rId2484"/>
    <hyperlink xmlns:r="http://schemas.openxmlformats.org/officeDocument/2006/relationships" ref="C623" r:id="rId2485"/>
    <hyperlink xmlns:r="http://schemas.openxmlformats.org/officeDocument/2006/relationships" ref="E623" r:id="rId2486"/>
    <hyperlink xmlns:r="http://schemas.openxmlformats.org/officeDocument/2006/relationships" ref="F623" r:id="rId2487"/>
    <hyperlink xmlns:r="http://schemas.openxmlformats.org/officeDocument/2006/relationships" ref="G623" r:id="rId2488"/>
    <hyperlink xmlns:r="http://schemas.openxmlformats.org/officeDocument/2006/relationships" ref="C624" r:id="rId2489"/>
    <hyperlink xmlns:r="http://schemas.openxmlformats.org/officeDocument/2006/relationships" ref="E624" r:id="rId2490"/>
    <hyperlink xmlns:r="http://schemas.openxmlformats.org/officeDocument/2006/relationships" ref="F624" r:id="rId2491"/>
    <hyperlink xmlns:r="http://schemas.openxmlformats.org/officeDocument/2006/relationships" ref="G624" r:id="rId2492"/>
    <hyperlink xmlns:r="http://schemas.openxmlformats.org/officeDocument/2006/relationships" ref="C625" r:id="rId2493"/>
    <hyperlink xmlns:r="http://schemas.openxmlformats.org/officeDocument/2006/relationships" ref="E625" r:id="rId2494"/>
    <hyperlink xmlns:r="http://schemas.openxmlformats.org/officeDocument/2006/relationships" ref="F625" r:id="rId2495"/>
    <hyperlink xmlns:r="http://schemas.openxmlformats.org/officeDocument/2006/relationships" ref="G625" r:id="rId2496"/>
    <hyperlink xmlns:r="http://schemas.openxmlformats.org/officeDocument/2006/relationships" ref="C626" r:id="rId2497"/>
    <hyperlink xmlns:r="http://schemas.openxmlformats.org/officeDocument/2006/relationships" ref="E626" r:id="rId2498"/>
    <hyperlink xmlns:r="http://schemas.openxmlformats.org/officeDocument/2006/relationships" ref="F626" r:id="rId2499"/>
    <hyperlink xmlns:r="http://schemas.openxmlformats.org/officeDocument/2006/relationships" ref="G626" r:id="rId2500"/>
    <hyperlink xmlns:r="http://schemas.openxmlformats.org/officeDocument/2006/relationships" ref="C627" r:id="rId2501"/>
    <hyperlink xmlns:r="http://schemas.openxmlformats.org/officeDocument/2006/relationships" ref="E627" r:id="rId2502"/>
    <hyperlink xmlns:r="http://schemas.openxmlformats.org/officeDocument/2006/relationships" ref="F627" r:id="rId2503"/>
    <hyperlink xmlns:r="http://schemas.openxmlformats.org/officeDocument/2006/relationships" ref="G627" r:id="rId2504"/>
    <hyperlink xmlns:r="http://schemas.openxmlformats.org/officeDocument/2006/relationships" ref="C628" r:id="rId2505"/>
    <hyperlink xmlns:r="http://schemas.openxmlformats.org/officeDocument/2006/relationships" ref="E628" r:id="rId2506"/>
    <hyperlink xmlns:r="http://schemas.openxmlformats.org/officeDocument/2006/relationships" ref="F628" r:id="rId2507"/>
    <hyperlink xmlns:r="http://schemas.openxmlformats.org/officeDocument/2006/relationships" ref="G628" r:id="rId2508"/>
    <hyperlink xmlns:r="http://schemas.openxmlformats.org/officeDocument/2006/relationships" ref="C629" r:id="rId2509"/>
    <hyperlink xmlns:r="http://schemas.openxmlformats.org/officeDocument/2006/relationships" ref="E629" r:id="rId2510"/>
    <hyperlink xmlns:r="http://schemas.openxmlformats.org/officeDocument/2006/relationships" ref="F629" r:id="rId2511"/>
    <hyperlink xmlns:r="http://schemas.openxmlformats.org/officeDocument/2006/relationships" ref="G629" r:id="rId2512"/>
    <hyperlink xmlns:r="http://schemas.openxmlformats.org/officeDocument/2006/relationships" ref="C630" r:id="rId2513"/>
    <hyperlink xmlns:r="http://schemas.openxmlformats.org/officeDocument/2006/relationships" ref="E630" r:id="rId2514"/>
    <hyperlink xmlns:r="http://schemas.openxmlformats.org/officeDocument/2006/relationships" ref="F630" r:id="rId2515"/>
    <hyperlink xmlns:r="http://schemas.openxmlformats.org/officeDocument/2006/relationships" ref="G630" r:id="rId2516"/>
    <hyperlink xmlns:r="http://schemas.openxmlformats.org/officeDocument/2006/relationships" ref="C631" r:id="rId2517"/>
    <hyperlink xmlns:r="http://schemas.openxmlformats.org/officeDocument/2006/relationships" ref="E631" r:id="rId2518"/>
    <hyperlink xmlns:r="http://schemas.openxmlformats.org/officeDocument/2006/relationships" ref="F631" r:id="rId2519"/>
    <hyperlink xmlns:r="http://schemas.openxmlformats.org/officeDocument/2006/relationships" ref="G631" r:id="rId2520"/>
    <hyperlink xmlns:r="http://schemas.openxmlformats.org/officeDocument/2006/relationships" ref="C632" r:id="rId2521"/>
    <hyperlink xmlns:r="http://schemas.openxmlformats.org/officeDocument/2006/relationships" ref="E632" r:id="rId2522"/>
    <hyperlink xmlns:r="http://schemas.openxmlformats.org/officeDocument/2006/relationships" ref="F632" r:id="rId2523"/>
    <hyperlink xmlns:r="http://schemas.openxmlformats.org/officeDocument/2006/relationships" ref="G632" r:id="rId2524"/>
    <hyperlink xmlns:r="http://schemas.openxmlformats.org/officeDocument/2006/relationships" ref="C633" r:id="rId2525"/>
    <hyperlink xmlns:r="http://schemas.openxmlformats.org/officeDocument/2006/relationships" ref="E633" r:id="rId2526"/>
    <hyperlink xmlns:r="http://schemas.openxmlformats.org/officeDocument/2006/relationships" ref="F633" r:id="rId2527"/>
    <hyperlink xmlns:r="http://schemas.openxmlformats.org/officeDocument/2006/relationships" ref="G633" r:id="rId2528"/>
    <hyperlink xmlns:r="http://schemas.openxmlformats.org/officeDocument/2006/relationships" ref="C634" r:id="rId2529"/>
    <hyperlink xmlns:r="http://schemas.openxmlformats.org/officeDocument/2006/relationships" ref="E634" r:id="rId2530"/>
    <hyperlink xmlns:r="http://schemas.openxmlformats.org/officeDocument/2006/relationships" ref="F634" r:id="rId2531"/>
    <hyperlink xmlns:r="http://schemas.openxmlformats.org/officeDocument/2006/relationships" ref="G634" r:id="rId2532"/>
    <hyperlink xmlns:r="http://schemas.openxmlformats.org/officeDocument/2006/relationships" ref="C635" r:id="rId2533"/>
    <hyperlink xmlns:r="http://schemas.openxmlformats.org/officeDocument/2006/relationships" ref="E635" r:id="rId2534"/>
    <hyperlink xmlns:r="http://schemas.openxmlformats.org/officeDocument/2006/relationships" ref="F635" r:id="rId2535"/>
    <hyperlink xmlns:r="http://schemas.openxmlformats.org/officeDocument/2006/relationships" ref="G635" r:id="rId2536"/>
    <hyperlink xmlns:r="http://schemas.openxmlformats.org/officeDocument/2006/relationships" ref="C636" r:id="rId2537"/>
    <hyperlink xmlns:r="http://schemas.openxmlformats.org/officeDocument/2006/relationships" ref="E636" r:id="rId2538"/>
    <hyperlink xmlns:r="http://schemas.openxmlformats.org/officeDocument/2006/relationships" ref="F636" r:id="rId2539"/>
    <hyperlink xmlns:r="http://schemas.openxmlformats.org/officeDocument/2006/relationships" ref="G636" r:id="rId2540"/>
    <hyperlink xmlns:r="http://schemas.openxmlformats.org/officeDocument/2006/relationships" ref="C637" r:id="rId2541"/>
    <hyperlink xmlns:r="http://schemas.openxmlformats.org/officeDocument/2006/relationships" ref="E637" r:id="rId2542"/>
    <hyperlink xmlns:r="http://schemas.openxmlformats.org/officeDocument/2006/relationships" ref="F637" r:id="rId2543"/>
    <hyperlink xmlns:r="http://schemas.openxmlformats.org/officeDocument/2006/relationships" ref="G637" r:id="rId2544"/>
    <hyperlink xmlns:r="http://schemas.openxmlformats.org/officeDocument/2006/relationships" ref="C638" r:id="rId2545"/>
    <hyperlink xmlns:r="http://schemas.openxmlformats.org/officeDocument/2006/relationships" ref="E638" r:id="rId2546"/>
    <hyperlink xmlns:r="http://schemas.openxmlformats.org/officeDocument/2006/relationships" ref="F638" r:id="rId2547"/>
    <hyperlink xmlns:r="http://schemas.openxmlformats.org/officeDocument/2006/relationships" ref="G638" r:id="rId2548"/>
    <hyperlink xmlns:r="http://schemas.openxmlformats.org/officeDocument/2006/relationships" ref="C639" r:id="rId2549"/>
    <hyperlink xmlns:r="http://schemas.openxmlformats.org/officeDocument/2006/relationships" ref="E639" r:id="rId2550"/>
    <hyperlink xmlns:r="http://schemas.openxmlformats.org/officeDocument/2006/relationships" ref="F639" r:id="rId2551"/>
    <hyperlink xmlns:r="http://schemas.openxmlformats.org/officeDocument/2006/relationships" ref="G639" r:id="rId2552"/>
    <hyperlink xmlns:r="http://schemas.openxmlformats.org/officeDocument/2006/relationships" ref="C640" r:id="rId2553"/>
    <hyperlink xmlns:r="http://schemas.openxmlformats.org/officeDocument/2006/relationships" ref="E640" r:id="rId2554"/>
    <hyperlink xmlns:r="http://schemas.openxmlformats.org/officeDocument/2006/relationships" ref="F640" r:id="rId2555"/>
    <hyperlink xmlns:r="http://schemas.openxmlformats.org/officeDocument/2006/relationships" ref="G640" r:id="rId2556"/>
    <hyperlink xmlns:r="http://schemas.openxmlformats.org/officeDocument/2006/relationships" ref="C641" r:id="rId2557"/>
    <hyperlink xmlns:r="http://schemas.openxmlformats.org/officeDocument/2006/relationships" ref="E641" r:id="rId2558"/>
    <hyperlink xmlns:r="http://schemas.openxmlformats.org/officeDocument/2006/relationships" ref="F641" r:id="rId2559"/>
    <hyperlink xmlns:r="http://schemas.openxmlformats.org/officeDocument/2006/relationships" ref="G641" r:id="rId2560"/>
    <hyperlink xmlns:r="http://schemas.openxmlformats.org/officeDocument/2006/relationships" ref="C642" r:id="rId2561"/>
    <hyperlink xmlns:r="http://schemas.openxmlformats.org/officeDocument/2006/relationships" ref="E642" r:id="rId2562"/>
    <hyperlink xmlns:r="http://schemas.openxmlformats.org/officeDocument/2006/relationships" ref="F642" r:id="rId2563"/>
    <hyperlink xmlns:r="http://schemas.openxmlformats.org/officeDocument/2006/relationships" ref="G642" r:id="rId2564"/>
    <hyperlink xmlns:r="http://schemas.openxmlformats.org/officeDocument/2006/relationships" ref="C643" r:id="rId2565"/>
    <hyperlink xmlns:r="http://schemas.openxmlformats.org/officeDocument/2006/relationships" ref="E643" r:id="rId2566"/>
    <hyperlink xmlns:r="http://schemas.openxmlformats.org/officeDocument/2006/relationships" ref="F643" r:id="rId2567"/>
    <hyperlink xmlns:r="http://schemas.openxmlformats.org/officeDocument/2006/relationships" ref="G643" r:id="rId2568"/>
    <hyperlink xmlns:r="http://schemas.openxmlformats.org/officeDocument/2006/relationships" ref="C644" r:id="rId2569"/>
    <hyperlink xmlns:r="http://schemas.openxmlformats.org/officeDocument/2006/relationships" ref="E644" r:id="rId2570"/>
    <hyperlink xmlns:r="http://schemas.openxmlformats.org/officeDocument/2006/relationships" ref="F644" r:id="rId2571"/>
    <hyperlink xmlns:r="http://schemas.openxmlformats.org/officeDocument/2006/relationships" ref="G644" r:id="rId2572"/>
    <hyperlink xmlns:r="http://schemas.openxmlformats.org/officeDocument/2006/relationships" ref="C645" r:id="rId2573"/>
    <hyperlink xmlns:r="http://schemas.openxmlformats.org/officeDocument/2006/relationships" ref="E645" r:id="rId2574"/>
    <hyperlink xmlns:r="http://schemas.openxmlformats.org/officeDocument/2006/relationships" ref="F645" r:id="rId2575"/>
    <hyperlink xmlns:r="http://schemas.openxmlformats.org/officeDocument/2006/relationships" ref="G645" r:id="rId2576"/>
    <hyperlink xmlns:r="http://schemas.openxmlformats.org/officeDocument/2006/relationships" ref="C646" r:id="rId2577"/>
    <hyperlink xmlns:r="http://schemas.openxmlformats.org/officeDocument/2006/relationships" ref="E646" r:id="rId2578"/>
    <hyperlink xmlns:r="http://schemas.openxmlformats.org/officeDocument/2006/relationships" ref="F646" r:id="rId2579"/>
    <hyperlink xmlns:r="http://schemas.openxmlformats.org/officeDocument/2006/relationships" ref="G646" r:id="rId2580"/>
    <hyperlink xmlns:r="http://schemas.openxmlformats.org/officeDocument/2006/relationships" ref="C647" r:id="rId2581"/>
    <hyperlink xmlns:r="http://schemas.openxmlformats.org/officeDocument/2006/relationships" ref="E647" r:id="rId2582"/>
    <hyperlink xmlns:r="http://schemas.openxmlformats.org/officeDocument/2006/relationships" ref="F647" r:id="rId2583"/>
    <hyperlink xmlns:r="http://schemas.openxmlformats.org/officeDocument/2006/relationships" ref="G647" r:id="rId2584"/>
    <hyperlink xmlns:r="http://schemas.openxmlformats.org/officeDocument/2006/relationships" ref="C648" r:id="rId2585"/>
    <hyperlink xmlns:r="http://schemas.openxmlformats.org/officeDocument/2006/relationships" ref="E648" r:id="rId2586"/>
    <hyperlink xmlns:r="http://schemas.openxmlformats.org/officeDocument/2006/relationships" ref="F648" r:id="rId2587"/>
    <hyperlink xmlns:r="http://schemas.openxmlformats.org/officeDocument/2006/relationships" ref="G648" r:id="rId2588"/>
    <hyperlink xmlns:r="http://schemas.openxmlformats.org/officeDocument/2006/relationships" ref="C649" r:id="rId2589"/>
    <hyperlink xmlns:r="http://schemas.openxmlformats.org/officeDocument/2006/relationships" ref="E649" r:id="rId2590"/>
    <hyperlink xmlns:r="http://schemas.openxmlformats.org/officeDocument/2006/relationships" ref="F649" r:id="rId2591"/>
    <hyperlink xmlns:r="http://schemas.openxmlformats.org/officeDocument/2006/relationships" ref="G649" r:id="rId2592"/>
    <hyperlink xmlns:r="http://schemas.openxmlformats.org/officeDocument/2006/relationships" ref="C650" r:id="rId2593"/>
    <hyperlink xmlns:r="http://schemas.openxmlformats.org/officeDocument/2006/relationships" ref="E650" r:id="rId2594"/>
    <hyperlink xmlns:r="http://schemas.openxmlformats.org/officeDocument/2006/relationships" ref="F650" r:id="rId2595"/>
    <hyperlink xmlns:r="http://schemas.openxmlformats.org/officeDocument/2006/relationships" ref="G650" r:id="rId2596"/>
    <hyperlink xmlns:r="http://schemas.openxmlformats.org/officeDocument/2006/relationships" ref="C651" r:id="rId2597"/>
    <hyperlink xmlns:r="http://schemas.openxmlformats.org/officeDocument/2006/relationships" ref="E651" r:id="rId2598"/>
    <hyperlink xmlns:r="http://schemas.openxmlformats.org/officeDocument/2006/relationships" ref="F651" r:id="rId2599"/>
    <hyperlink xmlns:r="http://schemas.openxmlformats.org/officeDocument/2006/relationships" ref="G651" r:id="rId2600"/>
    <hyperlink xmlns:r="http://schemas.openxmlformats.org/officeDocument/2006/relationships" ref="C652" r:id="rId2601"/>
    <hyperlink xmlns:r="http://schemas.openxmlformats.org/officeDocument/2006/relationships" ref="E652" r:id="rId2602"/>
    <hyperlink xmlns:r="http://schemas.openxmlformats.org/officeDocument/2006/relationships" ref="F652" r:id="rId2603"/>
    <hyperlink xmlns:r="http://schemas.openxmlformats.org/officeDocument/2006/relationships" ref="G652" r:id="rId2604"/>
    <hyperlink xmlns:r="http://schemas.openxmlformats.org/officeDocument/2006/relationships" ref="C653" r:id="rId2605"/>
    <hyperlink xmlns:r="http://schemas.openxmlformats.org/officeDocument/2006/relationships" ref="E653" r:id="rId2606"/>
    <hyperlink xmlns:r="http://schemas.openxmlformats.org/officeDocument/2006/relationships" ref="F653" r:id="rId2607"/>
    <hyperlink xmlns:r="http://schemas.openxmlformats.org/officeDocument/2006/relationships" ref="G653" r:id="rId2608"/>
    <hyperlink xmlns:r="http://schemas.openxmlformats.org/officeDocument/2006/relationships" ref="C654" r:id="rId2609"/>
    <hyperlink xmlns:r="http://schemas.openxmlformats.org/officeDocument/2006/relationships" ref="E654" r:id="rId2610"/>
    <hyperlink xmlns:r="http://schemas.openxmlformats.org/officeDocument/2006/relationships" ref="F654" r:id="rId2611"/>
    <hyperlink xmlns:r="http://schemas.openxmlformats.org/officeDocument/2006/relationships" ref="G654" r:id="rId2612"/>
    <hyperlink xmlns:r="http://schemas.openxmlformats.org/officeDocument/2006/relationships" ref="C655" r:id="rId2613"/>
    <hyperlink xmlns:r="http://schemas.openxmlformats.org/officeDocument/2006/relationships" ref="E655" r:id="rId2614"/>
    <hyperlink xmlns:r="http://schemas.openxmlformats.org/officeDocument/2006/relationships" ref="F655" r:id="rId2615"/>
    <hyperlink xmlns:r="http://schemas.openxmlformats.org/officeDocument/2006/relationships" ref="G655" r:id="rId2616"/>
    <hyperlink xmlns:r="http://schemas.openxmlformats.org/officeDocument/2006/relationships" ref="C656" r:id="rId2617"/>
    <hyperlink xmlns:r="http://schemas.openxmlformats.org/officeDocument/2006/relationships" ref="E656" r:id="rId2618"/>
    <hyperlink xmlns:r="http://schemas.openxmlformats.org/officeDocument/2006/relationships" ref="F656" r:id="rId2619"/>
    <hyperlink xmlns:r="http://schemas.openxmlformats.org/officeDocument/2006/relationships" ref="G656" r:id="rId2620"/>
    <hyperlink xmlns:r="http://schemas.openxmlformats.org/officeDocument/2006/relationships" ref="C657" r:id="rId2621"/>
    <hyperlink xmlns:r="http://schemas.openxmlformats.org/officeDocument/2006/relationships" ref="E657" r:id="rId2622"/>
    <hyperlink xmlns:r="http://schemas.openxmlformats.org/officeDocument/2006/relationships" ref="F657" r:id="rId2623"/>
    <hyperlink xmlns:r="http://schemas.openxmlformats.org/officeDocument/2006/relationships" ref="G657" r:id="rId2624"/>
    <hyperlink xmlns:r="http://schemas.openxmlformats.org/officeDocument/2006/relationships" ref="C658" r:id="rId2625"/>
    <hyperlink xmlns:r="http://schemas.openxmlformats.org/officeDocument/2006/relationships" ref="E658" r:id="rId2626"/>
    <hyperlink xmlns:r="http://schemas.openxmlformats.org/officeDocument/2006/relationships" ref="F658" r:id="rId2627"/>
    <hyperlink xmlns:r="http://schemas.openxmlformats.org/officeDocument/2006/relationships" ref="G658" r:id="rId2628"/>
    <hyperlink xmlns:r="http://schemas.openxmlformats.org/officeDocument/2006/relationships" ref="C659" r:id="rId2629"/>
    <hyperlink xmlns:r="http://schemas.openxmlformats.org/officeDocument/2006/relationships" ref="E659" r:id="rId2630"/>
    <hyperlink xmlns:r="http://schemas.openxmlformats.org/officeDocument/2006/relationships" ref="F659" r:id="rId2631"/>
    <hyperlink xmlns:r="http://schemas.openxmlformats.org/officeDocument/2006/relationships" ref="G659" r:id="rId2632"/>
    <hyperlink xmlns:r="http://schemas.openxmlformats.org/officeDocument/2006/relationships" ref="C660" r:id="rId2633"/>
    <hyperlink xmlns:r="http://schemas.openxmlformats.org/officeDocument/2006/relationships" ref="E660" r:id="rId2634"/>
    <hyperlink xmlns:r="http://schemas.openxmlformats.org/officeDocument/2006/relationships" ref="F660" r:id="rId2635"/>
    <hyperlink xmlns:r="http://schemas.openxmlformats.org/officeDocument/2006/relationships" ref="G660" r:id="rId2636"/>
    <hyperlink xmlns:r="http://schemas.openxmlformats.org/officeDocument/2006/relationships" ref="C661" r:id="rId2637"/>
    <hyperlink xmlns:r="http://schemas.openxmlformats.org/officeDocument/2006/relationships" ref="E661" r:id="rId2638"/>
    <hyperlink xmlns:r="http://schemas.openxmlformats.org/officeDocument/2006/relationships" ref="F661" r:id="rId2639"/>
    <hyperlink xmlns:r="http://schemas.openxmlformats.org/officeDocument/2006/relationships" ref="G661" r:id="rId2640"/>
    <hyperlink xmlns:r="http://schemas.openxmlformats.org/officeDocument/2006/relationships" ref="C662" r:id="rId2641"/>
    <hyperlink xmlns:r="http://schemas.openxmlformats.org/officeDocument/2006/relationships" ref="E662" r:id="rId2642"/>
    <hyperlink xmlns:r="http://schemas.openxmlformats.org/officeDocument/2006/relationships" ref="F662" r:id="rId2643"/>
    <hyperlink xmlns:r="http://schemas.openxmlformats.org/officeDocument/2006/relationships" ref="G662" r:id="rId2644"/>
    <hyperlink xmlns:r="http://schemas.openxmlformats.org/officeDocument/2006/relationships" ref="C663" r:id="rId2645"/>
    <hyperlink xmlns:r="http://schemas.openxmlformats.org/officeDocument/2006/relationships" ref="E663" r:id="rId2646"/>
    <hyperlink xmlns:r="http://schemas.openxmlformats.org/officeDocument/2006/relationships" ref="F663" r:id="rId2647"/>
    <hyperlink xmlns:r="http://schemas.openxmlformats.org/officeDocument/2006/relationships" ref="G663" r:id="rId2648"/>
    <hyperlink xmlns:r="http://schemas.openxmlformats.org/officeDocument/2006/relationships" ref="C664" r:id="rId2649"/>
    <hyperlink xmlns:r="http://schemas.openxmlformats.org/officeDocument/2006/relationships" ref="E664" r:id="rId2650"/>
    <hyperlink xmlns:r="http://schemas.openxmlformats.org/officeDocument/2006/relationships" ref="F664" r:id="rId2651"/>
    <hyperlink xmlns:r="http://schemas.openxmlformats.org/officeDocument/2006/relationships" ref="G664" r:id="rId2652"/>
    <hyperlink xmlns:r="http://schemas.openxmlformats.org/officeDocument/2006/relationships" ref="C665" r:id="rId2653"/>
    <hyperlink xmlns:r="http://schemas.openxmlformats.org/officeDocument/2006/relationships" ref="E665" r:id="rId2654"/>
    <hyperlink xmlns:r="http://schemas.openxmlformats.org/officeDocument/2006/relationships" ref="F665" r:id="rId2655"/>
    <hyperlink xmlns:r="http://schemas.openxmlformats.org/officeDocument/2006/relationships" ref="G665" r:id="rId2656"/>
    <hyperlink xmlns:r="http://schemas.openxmlformats.org/officeDocument/2006/relationships" ref="C666" r:id="rId2657"/>
    <hyperlink xmlns:r="http://schemas.openxmlformats.org/officeDocument/2006/relationships" ref="E666" r:id="rId2658"/>
    <hyperlink xmlns:r="http://schemas.openxmlformats.org/officeDocument/2006/relationships" ref="F666" r:id="rId2659"/>
    <hyperlink xmlns:r="http://schemas.openxmlformats.org/officeDocument/2006/relationships" ref="G666" r:id="rId2660"/>
    <hyperlink xmlns:r="http://schemas.openxmlformats.org/officeDocument/2006/relationships" ref="C667" r:id="rId2661"/>
    <hyperlink xmlns:r="http://schemas.openxmlformats.org/officeDocument/2006/relationships" ref="E667" r:id="rId2662"/>
    <hyperlink xmlns:r="http://schemas.openxmlformats.org/officeDocument/2006/relationships" ref="F667" r:id="rId2663"/>
    <hyperlink xmlns:r="http://schemas.openxmlformats.org/officeDocument/2006/relationships" ref="G667" r:id="rId2664"/>
    <hyperlink xmlns:r="http://schemas.openxmlformats.org/officeDocument/2006/relationships" ref="C668" r:id="rId2665"/>
    <hyperlink xmlns:r="http://schemas.openxmlformats.org/officeDocument/2006/relationships" ref="E668" r:id="rId2666"/>
    <hyperlink xmlns:r="http://schemas.openxmlformats.org/officeDocument/2006/relationships" ref="F668" r:id="rId2667"/>
    <hyperlink xmlns:r="http://schemas.openxmlformats.org/officeDocument/2006/relationships" ref="G668" r:id="rId2668"/>
    <hyperlink xmlns:r="http://schemas.openxmlformats.org/officeDocument/2006/relationships" ref="C669" r:id="rId2669"/>
    <hyperlink xmlns:r="http://schemas.openxmlformats.org/officeDocument/2006/relationships" ref="E669" r:id="rId2670"/>
    <hyperlink xmlns:r="http://schemas.openxmlformats.org/officeDocument/2006/relationships" ref="F669" r:id="rId2671"/>
    <hyperlink xmlns:r="http://schemas.openxmlformats.org/officeDocument/2006/relationships" ref="G669" r:id="rId2672"/>
    <hyperlink xmlns:r="http://schemas.openxmlformats.org/officeDocument/2006/relationships" ref="C670" r:id="rId2673"/>
    <hyperlink xmlns:r="http://schemas.openxmlformats.org/officeDocument/2006/relationships" ref="E670" r:id="rId2674"/>
    <hyperlink xmlns:r="http://schemas.openxmlformats.org/officeDocument/2006/relationships" ref="F670" r:id="rId2675"/>
    <hyperlink xmlns:r="http://schemas.openxmlformats.org/officeDocument/2006/relationships" ref="G670" r:id="rId2676"/>
    <hyperlink xmlns:r="http://schemas.openxmlformats.org/officeDocument/2006/relationships" ref="C671" r:id="rId2677"/>
    <hyperlink xmlns:r="http://schemas.openxmlformats.org/officeDocument/2006/relationships" ref="E671" r:id="rId2678"/>
    <hyperlink xmlns:r="http://schemas.openxmlformats.org/officeDocument/2006/relationships" ref="F671" r:id="rId2679"/>
    <hyperlink xmlns:r="http://schemas.openxmlformats.org/officeDocument/2006/relationships" ref="G671" r:id="rId2680"/>
    <hyperlink xmlns:r="http://schemas.openxmlformats.org/officeDocument/2006/relationships" ref="C672" r:id="rId2681"/>
    <hyperlink xmlns:r="http://schemas.openxmlformats.org/officeDocument/2006/relationships" ref="E672" r:id="rId2682"/>
    <hyperlink xmlns:r="http://schemas.openxmlformats.org/officeDocument/2006/relationships" ref="F672" r:id="rId2683"/>
    <hyperlink xmlns:r="http://schemas.openxmlformats.org/officeDocument/2006/relationships" ref="G672" r:id="rId2684"/>
    <hyperlink xmlns:r="http://schemas.openxmlformats.org/officeDocument/2006/relationships" ref="C673" r:id="rId2685"/>
    <hyperlink xmlns:r="http://schemas.openxmlformats.org/officeDocument/2006/relationships" ref="E673" r:id="rId2686"/>
    <hyperlink xmlns:r="http://schemas.openxmlformats.org/officeDocument/2006/relationships" ref="F673" r:id="rId2687"/>
    <hyperlink xmlns:r="http://schemas.openxmlformats.org/officeDocument/2006/relationships" ref="G673" r:id="rId2688"/>
    <hyperlink xmlns:r="http://schemas.openxmlformats.org/officeDocument/2006/relationships" ref="C674" r:id="rId2689"/>
    <hyperlink xmlns:r="http://schemas.openxmlformats.org/officeDocument/2006/relationships" ref="E674" r:id="rId2690"/>
    <hyperlink xmlns:r="http://schemas.openxmlformats.org/officeDocument/2006/relationships" ref="F674" r:id="rId2691"/>
    <hyperlink xmlns:r="http://schemas.openxmlformats.org/officeDocument/2006/relationships" ref="G674" r:id="rId2692"/>
    <hyperlink xmlns:r="http://schemas.openxmlformats.org/officeDocument/2006/relationships" ref="C675" r:id="rId2693"/>
    <hyperlink xmlns:r="http://schemas.openxmlformats.org/officeDocument/2006/relationships" ref="E675" r:id="rId2694"/>
    <hyperlink xmlns:r="http://schemas.openxmlformats.org/officeDocument/2006/relationships" ref="F675" r:id="rId2695"/>
    <hyperlink xmlns:r="http://schemas.openxmlformats.org/officeDocument/2006/relationships" ref="G675" r:id="rId2696"/>
    <hyperlink xmlns:r="http://schemas.openxmlformats.org/officeDocument/2006/relationships" ref="C676" r:id="rId2697"/>
    <hyperlink xmlns:r="http://schemas.openxmlformats.org/officeDocument/2006/relationships" ref="E676" r:id="rId2698"/>
    <hyperlink xmlns:r="http://schemas.openxmlformats.org/officeDocument/2006/relationships" ref="F676" r:id="rId2699"/>
    <hyperlink xmlns:r="http://schemas.openxmlformats.org/officeDocument/2006/relationships" ref="G676" r:id="rId2700"/>
    <hyperlink xmlns:r="http://schemas.openxmlformats.org/officeDocument/2006/relationships" ref="C677" r:id="rId2701"/>
    <hyperlink xmlns:r="http://schemas.openxmlformats.org/officeDocument/2006/relationships" ref="E677" r:id="rId2702"/>
    <hyperlink xmlns:r="http://schemas.openxmlformats.org/officeDocument/2006/relationships" ref="F677" r:id="rId2703"/>
    <hyperlink xmlns:r="http://schemas.openxmlformats.org/officeDocument/2006/relationships" ref="G677" r:id="rId2704"/>
    <hyperlink xmlns:r="http://schemas.openxmlformats.org/officeDocument/2006/relationships" ref="C678" r:id="rId2705"/>
    <hyperlink xmlns:r="http://schemas.openxmlformats.org/officeDocument/2006/relationships" ref="E678" r:id="rId2706"/>
    <hyperlink xmlns:r="http://schemas.openxmlformats.org/officeDocument/2006/relationships" ref="F678" r:id="rId2707"/>
    <hyperlink xmlns:r="http://schemas.openxmlformats.org/officeDocument/2006/relationships" ref="G678" r:id="rId2708"/>
    <hyperlink xmlns:r="http://schemas.openxmlformats.org/officeDocument/2006/relationships" ref="C679" r:id="rId2709"/>
    <hyperlink xmlns:r="http://schemas.openxmlformats.org/officeDocument/2006/relationships" ref="E679" r:id="rId2710"/>
    <hyperlink xmlns:r="http://schemas.openxmlformats.org/officeDocument/2006/relationships" ref="F679" r:id="rId2711"/>
    <hyperlink xmlns:r="http://schemas.openxmlformats.org/officeDocument/2006/relationships" ref="G679" r:id="rId2712"/>
    <hyperlink xmlns:r="http://schemas.openxmlformats.org/officeDocument/2006/relationships" ref="C680" r:id="rId2713"/>
    <hyperlink xmlns:r="http://schemas.openxmlformats.org/officeDocument/2006/relationships" ref="E680" r:id="rId2714"/>
    <hyperlink xmlns:r="http://schemas.openxmlformats.org/officeDocument/2006/relationships" ref="F680" r:id="rId2715"/>
    <hyperlink xmlns:r="http://schemas.openxmlformats.org/officeDocument/2006/relationships" ref="G680" r:id="rId2716"/>
    <hyperlink xmlns:r="http://schemas.openxmlformats.org/officeDocument/2006/relationships" ref="C681" r:id="rId2717"/>
    <hyperlink xmlns:r="http://schemas.openxmlformats.org/officeDocument/2006/relationships" ref="E681" r:id="rId2718"/>
    <hyperlink xmlns:r="http://schemas.openxmlformats.org/officeDocument/2006/relationships" ref="F681" r:id="rId2719"/>
    <hyperlink xmlns:r="http://schemas.openxmlformats.org/officeDocument/2006/relationships" ref="G681" r:id="rId2720"/>
    <hyperlink xmlns:r="http://schemas.openxmlformats.org/officeDocument/2006/relationships" ref="C682" r:id="rId2721"/>
    <hyperlink xmlns:r="http://schemas.openxmlformats.org/officeDocument/2006/relationships" ref="E682" r:id="rId2722"/>
    <hyperlink xmlns:r="http://schemas.openxmlformats.org/officeDocument/2006/relationships" ref="F682" r:id="rId2723"/>
    <hyperlink xmlns:r="http://schemas.openxmlformats.org/officeDocument/2006/relationships" ref="G682" r:id="rId2724"/>
    <hyperlink xmlns:r="http://schemas.openxmlformats.org/officeDocument/2006/relationships" ref="C683" r:id="rId2725"/>
    <hyperlink xmlns:r="http://schemas.openxmlformats.org/officeDocument/2006/relationships" ref="E683" r:id="rId2726"/>
    <hyperlink xmlns:r="http://schemas.openxmlformats.org/officeDocument/2006/relationships" ref="F683" r:id="rId2727"/>
    <hyperlink xmlns:r="http://schemas.openxmlformats.org/officeDocument/2006/relationships" ref="G683" r:id="rId2728"/>
    <hyperlink xmlns:r="http://schemas.openxmlformats.org/officeDocument/2006/relationships" ref="C684" r:id="rId2729"/>
    <hyperlink xmlns:r="http://schemas.openxmlformats.org/officeDocument/2006/relationships" ref="E684" r:id="rId2730"/>
    <hyperlink xmlns:r="http://schemas.openxmlformats.org/officeDocument/2006/relationships" ref="F684" r:id="rId2731"/>
    <hyperlink xmlns:r="http://schemas.openxmlformats.org/officeDocument/2006/relationships" ref="G684" r:id="rId2732"/>
    <hyperlink xmlns:r="http://schemas.openxmlformats.org/officeDocument/2006/relationships" ref="C685" r:id="rId2733"/>
    <hyperlink xmlns:r="http://schemas.openxmlformats.org/officeDocument/2006/relationships" ref="E685" r:id="rId2734"/>
    <hyperlink xmlns:r="http://schemas.openxmlformats.org/officeDocument/2006/relationships" ref="F685" r:id="rId2735"/>
    <hyperlink xmlns:r="http://schemas.openxmlformats.org/officeDocument/2006/relationships" ref="G685" r:id="rId2736"/>
    <hyperlink xmlns:r="http://schemas.openxmlformats.org/officeDocument/2006/relationships" ref="C686" r:id="rId2737"/>
    <hyperlink xmlns:r="http://schemas.openxmlformats.org/officeDocument/2006/relationships" ref="E686" r:id="rId2738"/>
    <hyperlink xmlns:r="http://schemas.openxmlformats.org/officeDocument/2006/relationships" ref="F686" r:id="rId2739"/>
    <hyperlink xmlns:r="http://schemas.openxmlformats.org/officeDocument/2006/relationships" ref="G686" r:id="rId2740"/>
    <hyperlink xmlns:r="http://schemas.openxmlformats.org/officeDocument/2006/relationships" ref="C687" r:id="rId2741"/>
    <hyperlink xmlns:r="http://schemas.openxmlformats.org/officeDocument/2006/relationships" ref="E687" r:id="rId2742"/>
    <hyperlink xmlns:r="http://schemas.openxmlformats.org/officeDocument/2006/relationships" ref="F687" r:id="rId2743"/>
    <hyperlink xmlns:r="http://schemas.openxmlformats.org/officeDocument/2006/relationships" ref="G687" r:id="rId2744"/>
    <hyperlink xmlns:r="http://schemas.openxmlformats.org/officeDocument/2006/relationships" ref="C688" r:id="rId2745"/>
    <hyperlink xmlns:r="http://schemas.openxmlformats.org/officeDocument/2006/relationships" ref="E688" r:id="rId2746"/>
    <hyperlink xmlns:r="http://schemas.openxmlformats.org/officeDocument/2006/relationships" ref="F688" r:id="rId2747"/>
    <hyperlink xmlns:r="http://schemas.openxmlformats.org/officeDocument/2006/relationships" ref="G688" r:id="rId2748"/>
    <hyperlink xmlns:r="http://schemas.openxmlformats.org/officeDocument/2006/relationships" ref="C689" r:id="rId2749"/>
    <hyperlink xmlns:r="http://schemas.openxmlformats.org/officeDocument/2006/relationships" ref="E689" r:id="rId2750"/>
    <hyperlink xmlns:r="http://schemas.openxmlformats.org/officeDocument/2006/relationships" ref="F689" r:id="rId2751"/>
    <hyperlink xmlns:r="http://schemas.openxmlformats.org/officeDocument/2006/relationships" ref="G689" r:id="rId2752"/>
    <hyperlink xmlns:r="http://schemas.openxmlformats.org/officeDocument/2006/relationships" ref="C690" r:id="rId2753"/>
    <hyperlink xmlns:r="http://schemas.openxmlformats.org/officeDocument/2006/relationships" ref="E690" r:id="rId2754"/>
    <hyperlink xmlns:r="http://schemas.openxmlformats.org/officeDocument/2006/relationships" ref="F690" r:id="rId2755"/>
    <hyperlink xmlns:r="http://schemas.openxmlformats.org/officeDocument/2006/relationships" ref="G690" r:id="rId2756"/>
    <hyperlink xmlns:r="http://schemas.openxmlformats.org/officeDocument/2006/relationships" ref="C691" r:id="rId2757"/>
    <hyperlink xmlns:r="http://schemas.openxmlformats.org/officeDocument/2006/relationships" ref="E691" r:id="rId2758"/>
    <hyperlink xmlns:r="http://schemas.openxmlformats.org/officeDocument/2006/relationships" ref="F691" r:id="rId2759"/>
    <hyperlink xmlns:r="http://schemas.openxmlformats.org/officeDocument/2006/relationships" ref="G691" r:id="rId2760"/>
    <hyperlink xmlns:r="http://schemas.openxmlformats.org/officeDocument/2006/relationships" ref="C692" r:id="rId2761"/>
    <hyperlink xmlns:r="http://schemas.openxmlformats.org/officeDocument/2006/relationships" ref="E692" r:id="rId2762"/>
    <hyperlink xmlns:r="http://schemas.openxmlformats.org/officeDocument/2006/relationships" ref="F692" r:id="rId2763"/>
    <hyperlink xmlns:r="http://schemas.openxmlformats.org/officeDocument/2006/relationships" ref="G692" r:id="rId2764"/>
    <hyperlink xmlns:r="http://schemas.openxmlformats.org/officeDocument/2006/relationships" ref="C693" r:id="rId2765"/>
    <hyperlink xmlns:r="http://schemas.openxmlformats.org/officeDocument/2006/relationships" ref="E693" r:id="rId2766"/>
    <hyperlink xmlns:r="http://schemas.openxmlformats.org/officeDocument/2006/relationships" ref="F693" r:id="rId2767"/>
    <hyperlink xmlns:r="http://schemas.openxmlformats.org/officeDocument/2006/relationships" ref="G693" r:id="rId2768"/>
    <hyperlink xmlns:r="http://schemas.openxmlformats.org/officeDocument/2006/relationships" ref="C694" r:id="rId2769"/>
    <hyperlink xmlns:r="http://schemas.openxmlformats.org/officeDocument/2006/relationships" ref="E694" r:id="rId2770"/>
    <hyperlink xmlns:r="http://schemas.openxmlformats.org/officeDocument/2006/relationships" ref="F694" r:id="rId2771"/>
    <hyperlink xmlns:r="http://schemas.openxmlformats.org/officeDocument/2006/relationships" ref="G694" r:id="rId2772"/>
    <hyperlink xmlns:r="http://schemas.openxmlformats.org/officeDocument/2006/relationships" ref="C695" r:id="rId2773"/>
    <hyperlink xmlns:r="http://schemas.openxmlformats.org/officeDocument/2006/relationships" ref="E695" r:id="rId2774"/>
    <hyperlink xmlns:r="http://schemas.openxmlformats.org/officeDocument/2006/relationships" ref="F695" r:id="rId2775"/>
    <hyperlink xmlns:r="http://schemas.openxmlformats.org/officeDocument/2006/relationships" ref="G695" r:id="rId2776"/>
    <hyperlink xmlns:r="http://schemas.openxmlformats.org/officeDocument/2006/relationships" ref="C696" r:id="rId2777"/>
    <hyperlink xmlns:r="http://schemas.openxmlformats.org/officeDocument/2006/relationships" ref="E696" r:id="rId2778"/>
    <hyperlink xmlns:r="http://schemas.openxmlformats.org/officeDocument/2006/relationships" ref="F696" r:id="rId2779"/>
    <hyperlink xmlns:r="http://schemas.openxmlformats.org/officeDocument/2006/relationships" ref="G696" r:id="rId2780"/>
    <hyperlink xmlns:r="http://schemas.openxmlformats.org/officeDocument/2006/relationships" ref="C697" r:id="rId2781"/>
    <hyperlink xmlns:r="http://schemas.openxmlformats.org/officeDocument/2006/relationships" ref="E697" r:id="rId2782"/>
    <hyperlink xmlns:r="http://schemas.openxmlformats.org/officeDocument/2006/relationships" ref="F697" r:id="rId2783"/>
    <hyperlink xmlns:r="http://schemas.openxmlformats.org/officeDocument/2006/relationships" ref="G697" r:id="rId2784"/>
    <hyperlink xmlns:r="http://schemas.openxmlformats.org/officeDocument/2006/relationships" ref="C698" r:id="rId2785"/>
    <hyperlink xmlns:r="http://schemas.openxmlformats.org/officeDocument/2006/relationships" ref="E698" r:id="rId2786"/>
    <hyperlink xmlns:r="http://schemas.openxmlformats.org/officeDocument/2006/relationships" ref="F698" r:id="rId2787"/>
    <hyperlink xmlns:r="http://schemas.openxmlformats.org/officeDocument/2006/relationships" ref="G698" r:id="rId2788"/>
    <hyperlink xmlns:r="http://schemas.openxmlformats.org/officeDocument/2006/relationships" ref="C699" r:id="rId2789"/>
    <hyperlink xmlns:r="http://schemas.openxmlformats.org/officeDocument/2006/relationships" ref="E699" r:id="rId2790"/>
    <hyperlink xmlns:r="http://schemas.openxmlformats.org/officeDocument/2006/relationships" ref="F699" r:id="rId2791"/>
    <hyperlink xmlns:r="http://schemas.openxmlformats.org/officeDocument/2006/relationships" ref="G699" r:id="rId2792"/>
    <hyperlink xmlns:r="http://schemas.openxmlformats.org/officeDocument/2006/relationships" ref="C700" r:id="rId2793"/>
    <hyperlink xmlns:r="http://schemas.openxmlformats.org/officeDocument/2006/relationships" ref="E700" r:id="rId2794"/>
    <hyperlink xmlns:r="http://schemas.openxmlformats.org/officeDocument/2006/relationships" ref="F700" r:id="rId2795"/>
    <hyperlink xmlns:r="http://schemas.openxmlformats.org/officeDocument/2006/relationships" ref="G700" r:id="rId2796"/>
    <hyperlink xmlns:r="http://schemas.openxmlformats.org/officeDocument/2006/relationships" ref="C701" r:id="rId2797"/>
    <hyperlink xmlns:r="http://schemas.openxmlformats.org/officeDocument/2006/relationships" ref="E701" r:id="rId2798"/>
    <hyperlink xmlns:r="http://schemas.openxmlformats.org/officeDocument/2006/relationships" ref="F701" r:id="rId2799"/>
    <hyperlink xmlns:r="http://schemas.openxmlformats.org/officeDocument/2006/relationships" ref="G701" r:id="rId2800"/>
    <hyperlink xmlns:r="http://schemas.openxmlformats.org/officeDocument/2006/relationships" ref="C702" r:id="rId2801"/>
    <hyperlink xmlns:r="http://schemas.openxmlformats.org/officeDocument/2006/relationships" ref="E702" r:id="rId2802"/>
    <hyperlink xmlns:r="http://schemas.openxmlformats.org/officeDocument/2006/relationships" ref="F702" r:id="rId2803"/>
    <hyperlink xmlns:r="http://schemas.openxmlformats.org/officeDocument/2006/relationships" ref="G702" r:id="rId2804"/>
    <hyperlink xmlns:r="http://schemas.openxmlformats.org/officeDocument/2006/relationships" ref="C703" r:id="rId2805"/>
    <hyperlink xmlns:r="http://schemas.openxmlformats.org/officeDocument/2006/relationships" ref="E703" r:id="rId2806"/>
    <hyperlink xmlns:r="http://schemas.openxmlformats.org/officeDocument/2006/relationships" ref="F703" r:id="rId2807"/>
    <hyperlink xmlns:r="http://schemas.openxmlformats.org/officeDocument/2006/relationships" ref="G703" r:id="rId2808"/>
    <hyperlink xmlns:r="http://schemas.openxmlformats.org/officeDocument/2006/relationships" ref="C704" r:id="rId2809"/>
    <hyperlink xmlns:r="http://schemas.openxmlformats.org/officeDocument/2006/relationships" ref="E704" r:id="rId2810"/>
    <hyperlink xmlns:r="http://schemas.openxmlformats.org/officeDocument/2006/relationships" ref="F704" r:id="rId2811"/>
    <hyperlink xmlns:r="http://schemas.openxmlformats.org/officeDocument/2006/relationships" ref="G704" r:id="rId2812"/>
    <hyperlink xmlns:r="http://schemas.openxmlformats.org/officeDocument/2006/relationships" ref="C705" r:id="rId2813"/>
    <hyperlink xmlns:r="http://schemas.openxmlformats.org/officeDocument/2006/relationships" ref="E705" r:id="rId2814"/>
    <hyperlink xmlns:r="http://schemas.openxmlformats.org/officeDocument/2006/relationships" ref="F705" r:id="rId2815"/>
    <hyperlink xmlns:r="http://schemas.openxmlformats.org/officeDocument/2006/relationships" ref="G705" r:id="rId2816"/>
    <hyperlink xmlns:r="http://schemas.openxmlformats.org/officeDocument/2006/relationships" ref="C706" r:id="rId2817"/>
    <hyperlink xmlns:r="http://schemas.openxmlformats.org/officeDocument/2006/relationships" ref="E706" r:id="rId2818"/>
    <hyperlink xmlns:r="http://schemas.openxmlformats.org/officeDocument/2006/relationships" ref="F706" r:id="rId2819"/>
    <hyperlink xmlns:r="http://schemas.openxmlformats.org/officeDocument/2006/relationships" ref="G706" r:id="rId2820"/>
    <hyperlink xmlns:r="http://schemas.openxmlformats.org/officeDocument/2006/relationships" ref="C707" r:id="rId2821"/>
    <hyperlink xmlns:r="http://schemas.openxmlformats.org/officeDocument/2006/relationships" ref="E707" r:id="rId2822"/>
    <hyperlink xmlns:r="http://schemas.openxmlformats.org/officeDocument/2006/relationships" ref="F707" r:id="rId2823"/>
    <hyperlink xmlns:r="http://schemas.openxmlformats.org/officeDocument/2006/relationships" ref="G707" r:id="rId2824"/>
    <hyperlink xmlns:r="http://schemas.openxmlformats.org/officeDocument/2006/relationships" ref="C708" r:id="rId2825"/>
    <hyperlink xmlns:r="http://schemas.openxmlformats.org/officeDocument/2006/relationships" ref="E708" r:id="rId2826"/>
    <hyperlink xmlns:r="http://schemas.openxmlformats.org/officeDocument/2006/relationships" ref="F708" r:id="rId2827"/>
    <hyperlink xmlns:r="http://schemas.openxmlformats.org/officeDocument/2006/relationships" ref="G708" r:id="rId2828"/>
    <hyperlink xmlns:r="http://schemas.openxmlformats.org/officeDocument/2006/relationships" ref="C709" r:id="rId2829"/>
    <hyperlink xmlns:r="http://schemas.openxmlformats.org/officeDocument/2006/relationships" ref="E709" r:id="rId2830"/>
    <hyperlink xmlns:r="http://schemas.openxmlformats.org/officeDocument/2006/relationships" ref="F709" r:id="rId2831"/>
    <hyperlink xmlns:r="http://schemas.openxmlformats.org/officeDocument/2006/relationships" ref="G709" r:id="rId2832"/>
    <hyperlink xmlns:r="http://schemas.openxmlformats.org/officeDocument/2006/relationships" ref="C710" r:id="rId2833"/>
    <hyperlink xmlns:r="http://schemas.openxmlformats.org/officeDocument/2006/relationships" ref="E710" r:id="rId2834"/>
    <hyperlink xmlns:r="http://schemas.openxmlformats.org/officeDocument/2006/relationships" ref="F710" r:id="rId2835"/>
    <hyperlink xmlns:r="http://schemas.openxmlformats.org/officeDocument/2006/relationships" ref="G710" r:id="rId2836"/>
    <hyperlink xmlns:r="http://schemas.openxmlformats.org/officeDocument/2006/relationships" ref="C711" r:id="rId2837"/>
    <hyperlink xmlns:r="http://schemas.openxmlformats.org/officeDocument/2006/relationships" ref="E711" r:id="rId2838"/>
    <hyperlink xmlns:r="http://schemas.openxmlformats.org/officeDocument/2006/relationships" ref="F711" r:id="rId2839"/>
    <hyperlink xmlns:r="http://schemas.openxmlformats.org/officeDocument/2006/relationships" ref="G711" r:id="rId2840"/>
    <hyperlink xmlns:r="http://schemas.openxmlformats.org/officeDocument/2006/relationships" ref="C712" r:id="rId2841"/>
    <hyperlink xmlns:r="http://schemas.openxmlformats.org/officeDocument/2006/relationships" ref="E712" r:id="rId2842"/>
    <hyperlink xmlns:r="http://schemas.openxmlformats.org/officeDocument/2006/relationships" ref="F712" r:id="rId2843"/>
    <hyperlink xmlns:r="http://schemas.openxmlformats.org/officeDocument/2006/relationships" ref="G712" r:id="rId2844"/>
    <hyperlink xmlns:r="http://schemas.openxmlformats.org/officeDocument/2006/relationships" ref="C713" r:id="rId2845"/>
    <hyperlink xmlns:r="http://schemas.openxmlformats.org/officeDocument/2006/relationships" ref="E713" r:id="rId2846"/>
    <hyperlink xmlns:r="http://schemas.openxmlformats.org/officeDocument/2006/relationships" ref="F713" r:id="rId2847"/>
    <hyperlink xmlns:r="http://schemas.openxmlformats.org/officeDocument/2006/relationships" ref="G713" r:id="rId2848"/>
    <hyperlink xmlns:r="http://schemas.openxmlformats.org/officeDocument/2006/relationships" ref="C714" r:id="rId2849"/>
    <hyperlink xmlns:r="http://schemas.openxmlformats.org/officeDocument/2006/relationships" ref="E714" r:id="rId2850"/>
    <hyperlink xmlns:r="http://schemas.openxmlformats.org/officeDocument/2006/relationships" ref="F714" r:id="rId2851"/>
    <hyperlink xmlns:r="http://schemas.openxmlformats.org/officeDocument/2006/relationships" ref="G714" r:id="rId2852"/>
    <hyperlink xmlns:r="http://schemas.openxmlformats.org/officeDocument/2006/relationships" ref="C715" r:id="rId2853"/>
    <hyperlink xmlns:r="http://schemas.openxmlformats.org/officeDocument/2006/relationships" ref="E715" r:id="rId2854"/>
    <hyperlink xmlns:r="http://schemas.openxmlformats.org/officeDocument/2006/relationships" ref="F715" r:id="rId2855"/>
    <hyperlink xmlns:r="http://schemas.openxmlformats.org/officeDocument/2006/relationships" ref="G715" r:id="rId2856"/>
    <hyperlink xmlns:r="http://schemas.openxmlformats.org/officeDocument/2006/relationships" ref="C716" r:id="rId2857"/>
    <hyperlink xmlns:r="http://schemas.openxmlformats.org/officeDocument/2006/relationships" ref="E716" r:id="rId2858"/>
    <hyperlink xmlns:r="http://schemas.openxmlformats.org/officeDocument/2006/relationships" ref="F716" r:id="rId2859"/>
    <hyperlink xmlns:r="http://schemas.openxmlformats.org/officeDocument/2006/relationships" ref="G716" r:id="rId2860"/>
    <hyperlink xmlns:r="http://schemas.openxmlformats.org/officeDocument/2006/relationships" ref="C717" r:id="rId2861"/>
    <hyperlink xmlns:r="http://schemas.openxmlformats.org/officeDocument/2006/relationships" ref="E717" r:id="rId2862"/>
    <hyperlink xmlns:r="http://schemas.openxmlformats.org/officeDocument/2006/relationships" ref="F717" r:id="rId2863"/>
    <hyperlink xmlns:r="http://schemas.openxmlformats.org/officeDocument/2006/relationships" ref="G717" r:id="rId2864"/>
    <hyperlink xmlns:r="http://schemas.openxmlformats.org/officeDocument/2006/relationships" ref="C718" r:id="rId2865"/>
    <hyperlink xmlns:r="http://schemas.openxmlformats.org/officeDocument/2006/relationships" ref="E718" r:id="rId2866"/>
    <hyperlink xmlns:r="http://schemas.openxmlformats.org/officeDocument/2006/relationships" ref="F718" r:id="rId2867"/>
    <hyperlink xmlns:r="http://schemas.openxmlformats.org/officeDocument/2006/relationships" ref="G718" r:id="rId2868"/>
    <hyperlink xmlns:r="http://schemas.openxmlformats.org/officeDocument/2006/relationships" ref="C719" r:id="rId2869"/>
    <hyperlink xmlns:r="http://schemas.openxmlformats.org/officeDocument/2006/relationships" ref="E719" r:id="rId2870"/>
    <hyperlink xmlns:r="http://schemas.openxmlformats.org/officeDocument/2006/relationships" ref="F719" r:id="rId2871"/>
    <hyperlink xmlns:r="http://schemas.openxmlformats.org/officeDocument/2006/relationships" ref="G719" r:id="rId2872"/>
    <hyperlink xmlns:r="http://schemas.openxmlformats.org/officeDocument/2006/relationships" ref="C720" r:id="rId2873"/>
    <hyperlink xmlns:r="http://schemas.openxmlformats.org/officeDocument/2006/relationships" ref="E720" r:id="rId2874"/>
    <hyperlink xmlns:r="http://schemas.openxmlformats.org/officeDocument/2006/relationships" ref="F720" r:id="rId2875"/>
    <hyperlink xmlns:r="http://schemas.openxmlformats.org/officeDocument/2006/relationships" ref="G720" r:id="rId2876"/>
    <hyperlink xmlns:r="http://schemas.openxmlformats.org/officeDocument/2006/relationships" ref="C721" r:id="rId2877"/>
    <hyperlink xmlns:r="http://schemas.openxmlformats.org/officeDocument/2006/relationships" ref="E721" r:id="rId2878"/>
    <hyperlink xmlns:r="http://schemas.openxmlformats.org/officeDocument/2006/relationships" ref="F721" r:id="rId2879"/>
    <hyperlink xmlns:r="http://schemas.openxmlformats.org/officeDocument/2006/relationships" ref="G721" r:id="rId2880"/>
    <hyperlink xmlns:r="http://schemas.openxmlformats.org/officeDocument/2006/relationships" ref="C722" r:id="rId2881"/>
    <hyperlink xmlns:r="http://schemas.openxmlformats.org/officeDocument/2006/relationships" ref="E722" r:id="rId2882"/>
    <hyperlink xmlns:r="http://schemas.openxmlformats.org/officeDocument/2006/relationships" ref="F722" r:id="rId2883"/>
    <hyperlink xmlns:r="http://schemas.openxmlformats.org/officeDocument/2006/relationships" ref="G722" r:id="rId2884"/>
    <hyperlink xmlns:r="http://schemas.openxmlformats.org/officeDocument/2006/relationships" ref="C723" r:id="rId2885"/>
    <hyperlink xmlns:r="http://schemas.openxmlformats.org/officeDocument/2006/relationships" ref="E723" r:id="rId2886"/>
    <hyperlink xmlns:r="http://schemas.openxmlformats.org/officeDocument/2006/relationships" ref="F723" r:id="rId2887"/>
    <hyperlink xmlns:r="http://schemas.openxmlformats.org/officeDocument/2006/relationships" ref="G723" r:id="rId2888"/>
    <hyperlink xmlns:r="http://schemas.openxmlformats.org/officeDocument/2006/relationships" ref="C724" r:id="rId2889"/>
    <hyperlink xmlns:r="http://schemas.openxmlformats.org/officeDocument/2006/relationships" ref="E724" r:id="rId2890"/>
    <hyperlink xmlns:r="http://schemas.openxmlformats.org/officeDocument/2006/relationships" ref="F724" r:id="rId2891"/>
    <hyperlink xmlns:r="http://schemas.openxmlformats.org/officeDocument/2006/relationships" ref="G724" r:id="rId2892"/>
    <hyperlink xmlns:r="http://schemas.openxmlformats.org/officeDocument/2006/relationships" ref="C725" r:id="rId2893"/>
    <hyperlink xmlns:r="http://schemas.openxmlformats.org/officeDocument/2006/relationships" ref="E725" r:id="rId2894"/>
    <hyperlink xmlns:r="http://schemas.openxmlformats.org/officeDocument/2006/relationships" ref="F725" r:id="rId2895"/>
    <hyperlink xmlns:r="http://schemas.openxmlformats.org/officeDocument/2006/relationships" ref="G725" r:id="rId2896"/>
    <hyperlink xmlns:r="http://schemas.openxmlformats.org/officeDocument/2006/relationships" ref="C726" r:id="rId2897"/>
    <hyperlink xmlns:r="http://schemas.openxmlformats.org/officeDocument/2006/relationships" ref="E726" r:id="rId2898"/>
    <hyperlink xmlns:r="http://schemas.openxmlformats.org/officeDocument/2006/relationships" ref="F726" r:id="rId2899"/>
    <hyperlink xmlns:r="http://schemas.openxmlformats.org/officeDocument/2006/relationships" ref="G726" r:id="rId2900"/>
    <hyperlink xmlns:r="http://schemas.openxmlformats.org/officeDocument/2006/relationships" ref="C727" r:id="rId2901"/>
    <hyperlink xmlns:r="http://schemas.openxmlformats.org/officeDocument/2006/relationships" ref="E727" r:id="rId2902"/>
    <hyperlink xmlns:r="http://schemas.openxmlformats.org/officeDocument/2006/relationships" ref="F727" r:id="rId2903"/>
    <hyperlink xmlns:r="http://schemas.openxmlformats.org/officeDocument/2006/relationships" ref="G727" r:id="rId2904"/>
    <hyperlink xmlns:r="http://schemas.openxmlformats.org/officeDocument/2006/relationships" ref="C728" r:id="rId2905"/>
    <hyperlink xmlns:r="http://schemas.openxmlformats.org/officeDocument/2006/relationships" ref="E728" r:id="rId2906"/>
    <hyperlink xmlns:r="http://schemas.openxmlformats.org/officeDocument/2006/relationships" ref="F728" r:id="rId2907"/>
    <hyperlink xmlns:r="http://schemas.openxmlformats.org/officeDocument/2006/relationships" ref="G728" r:id="rId2908"/>
    <hyperlink xmlns:r="http://schemas.openxmlformats.org/officeDocument/2006/relationships" ref="C729" r:id="rId2909"/>
    <hyperlink xmlns:r="http://schemas.openxmlformats.org/officeDocument/2006/relationships" ref="E729" r:id="rId2910"/>
    <hyperlink xmlns:r="http://schemas.openxmlformats.org/officeDocument/2006/relationships" ref="F729" r:id="rId2911"/>
    <hyperlink xmlns:r="http://schemas.openxmlformats.org/officeDocument/2006/relationships" ref="G729" r:id="rId2912"/>
    <hyperlink xmlns:r="http://schemas.openxmlformats.org/officeDocument/2006/relationships" ref="C730" r:id="rId2913"/>
    <hyperlink xmlns:r="http://schemas.openxmlformats.org/officeDocument/2006/relationships" ref="E730" r:id="rId2914"/>
    <hyperlink xmlns:r="http://schemas.openxmlformats.org/officeDocument/2006/relationships" ref="F730" r:id="rId2915"/>
    <hyperlink xmlns:r="http://schemas.openxmlformats.org/officeDocument/2006/relationships" ref="G730" r:id="rId2916"/>
    <hyperlink xmlns:r="http://schemas.openxmlformats.org/officeDocument/2006/relationships" ref="C731" r:id="rId2917"/>
    <hyperlink xmlns:r="http://schemas.openxmlformats.org/officeDocument/2006/relationships" ref="E731" r:id="rId2918"/>
    <hyperlink xmlns:r="http://schemas.openxmlformats.org/officeDocument/2006/relationships" ref="F731" r:id="rId2919"/>
    <hyperlink xmlns:r="http://schemas.openxmlformats.org/officeDocument/2006/relationships" ref="G731" r:id="rId2920"/>
    <hyperlink xmlns:r="http://schemas.openxmlformats.org/officeDocument/2006/relationships" ref="C732" r:id="rId2921"/>
    <hyperlink xmlns:r="http://schemas.openxmlformats.org/officeDocument/2006/relationships" ref="E732" r:id="rId2922"/>
    <hyperlink xmlns:r="http://schemas.openxmlformats.org/officeDocument/2006/relationships" ref="F732" r:id="rId2923"/>
    <hyperlink xmlns:r="http://schemas.openxmlformats.org/officeDocument/2006/relationships" ref="G732" r:id="rId2924"/>
    <hyperlink xmlns:r="http://schemas.openxmlformats.org/officeDocument/2006/relationships" ref="C733" r:id="rId2925"/>
    <hyperlink xmlns:r="http://schemas.openxmlformats.org/officeDocument/2006/relationships" ref="E733" r:id="rId2926"/>
    <hyperlink xmlns:r="http://schemas.openxmlformats.org/officeDocument/2006/relationships" ref="F733" r:id="rId2927"/>
    <hyperlink xmlns:r="http://schemas.openxmlformats.org/officeDocument/2006/relationships" ref="G733" r:id="rId2928"/>
    <hyperlink xmlns:r="http://schemas.openxmlformats.org/officeDocument/2006/relationships" ref="C734" r:id="rId2929"/>
    <hyperlink xmlns:r="http://schemas.openxmlformats.org/officeDocument/2006/relationships" ref="E734" r:id="rId2930"/>
    <hyperlink xmlns:r="http://schemas.openxmlformats.org/officeDocument/2006/relationships" ref="F734" r:id="rId2931"/>
    <hyperlink xmlns:r="http://schemas.openxmlformats.org/officeDocument/2006/relationships" ref="G734" r:id="rId2932"/>
    <hyperlink xmlns:r="http://schemas.openxmlformats.org/officeDocument/2006/relationships" ref="C735" r:id="rId2933"/>
    <hyperlink xmlns:r="http://schemas.openxmlformats.org/officeDocument/2006/relationships" ref="E735" r:id="rId2934"/>
    <hyperlink xmlns:r="http://schemas.openxmlformats.org/officeDocument/2006/relationships" ref="F735" r:id="rId2935"/>
    <hyperlink xmlns:r="http://schemas.openxmlformats.org/officeDocument/2006/relationships" ref="G735" r:id="rId2936"/>
    <hyperlink xmlns:r="http://schemas.openxmlformats.org/officeDocument/2006/relationships" ref="C736" r:id="rId2937"/>
    <hyperlink xmlns:r="http://schemas.openxmlformats.org/officeDocument/2006/relationships" ref="E736" r:id="rId2938"/>
    <hyperlink xmlns:r="http://schemas.openxmlformats.org/officeDocument/2006/relationships" ref="F736" r:id="rId2939"/>
    <hyperlink xmlns:r="http://schemas.openxmlformats.org/officeDocument/2006/relationships" ref="G736" r:id="rId2940"/>
    <hyperlink xmlns:r="http://schemas.openxmlformats.org/officeDocument/2006/relationships" ref="C737" r:id="rId2941"/>
    <hyperlink xmlns:r="http://schemas.openxmlformats.org/officeDocument/2006/relationships" ref="E737" r:id="rId2942"/>
    <hyperlink xmlns:r="http://schemas.openxmlformats.org/officeDocument/2006/relationships" ref="F737" r:id="rId2943"/>
    <hyperlink xmlns:r="http://schemas.openxmlformats.org/officeDocument/2006/relationships" ref="G737" r:id="rId2944"/>
    <hyperlink xmlns:r="http://schemas.openxmlformats.org/officeDocument/2006/relationships" ref="C738" r:id="rId2945"/>
    <hyperlink xmlns:r="http://schemas.openxmlformats.org/officeDocument/2006/relationships" ref="E738" r:id="rId2946"/>
    <hyperlink xmlns:r="http://schemas.openxmlformats.org/officeDocument/2006/relationships" ref="F738" r:id="rId2947"/>
    <hyperlink xmlns:r="http://schemas.openxmlformats.org/officeDocument/2006/relationships" ref="G738" r:id="rId2948"/>
    <hyperlink xmlns:r="http://schemas.openxmlformats.org/officeDocument/2006/relationships" ref="C739" r:id="rId2949"/>
    <hyperlink xmlns:r="http://schemas.openxmlformats.org/officeDocument/2006/relationships" ref="E739" r:id="rId2950"/>
    <hyperlink xmlns:r="http://schemas.openxmlformats.org/officeDocument/2006/relationships" ref="F739" r:id="rId2951"/>
    <hyperlink xmlns:r="http://schemas.openxmlformats.org/officeDocument/2006/relationships" ref="G739" r:id="rId2952"/>
    <hyperlink xmlns:r="http://schemas.openxmlformats.org/officeDocument/2006/relationships" ref="C740" r:id="rId2953"/>
    <hyperlink xmlns:r="http://schemas.openxmlformats.org/officeDocument/2006/relationships" ref="E740" r:id="rId2954"/>
    <hyperlink xmlns:r="http://schemas.openxmlformats.org/officeDocument/2006/relationships" ref="F740" r:id="rId2955"/>
    <hyperlink xmlns:r="http://schemas.openxmlformats.org/officeDocument/2006/relationships" ref="G740" r:id="rId2956"/>
    <hyperlink xmlns:r="http://schemas.openxmlformats.org/officeDocument/2006/relationships" ref="C741" r:id="rId2957"/>
    <hyperlink xmlns:r="http://schemas.openxmlformats.org/officeDocument/2006/relationships" ref="E741" r:id="rId2958"/>
    <hyperlink xmlns:r="http://schemas.openxmlformats.org/officeDocument/2006/relationships" ref="F741" r:id="rId2959"/>
    <hyperlink xmlns:r="http://schemas.openxmlformats.org/officeDocument/2006/relationships" ref="G741" r:id="rId2960"/>
    <hyperlink xmlns:r="http://schemas.openxmlformats.org/officeDocument/2006/relationships" ref="C742" r:id="rId2961"/>
    <hyperlink xmlns:r="http://schemas.openxmlformats.org/officeDocument/2006/relationships" ref="E742" r:id="rId2962"/>
    <hyperlink xmlns:r="http://schemas.openxmlformats.org/officeDocument/2006/relationships" ref="F742" r:id="rId2963"/>
    <hyperlink xmlns:r="http://schemas.openxmlformats.org/officeDocument/2006/relationships" ref="G742" r:id="rId2964"/>
    <hyperlink xmlns:r="http://schemas.openxmlformats.org/officeDocument/2006/relationships" ref="C743" r:id="rId2965"/>
    <hyperlink xmlns:r="http://schemas.openxmlformats.org/officeDocument/2006/relationships" ref="E743" r:id="rId2966"/>
    <hyperlink xmlns:r="http://schemas.openxmlformats.org/officeDocument/2006/relationships" ref="F743" r:id="rId2967"/>
    <hyperlink xmlns:r="http://schemas.openxmlformats.org/officeDocument/2006/relationships" ref="G743" r:id="rId2968"/>
    <hyperlink xmlns:r="http://schemas.openxmlformats.org/officeDocument/2006/relationships" ref="C744" r:id="rId2969"/>
    <hyperlink xmlns:r="http://schemas.openxmlformats.org/officeDocument/2006/relationships" ref="E744" r:id="rId2970"/>
    <hyperlink xmlns:r="http://schemas.openxmlformats.org/officeDocument/2006/relationships" ref="F744" r:id="rId2971"/>
    <hyperlink xmlns:r="http://schemas.openxmlformats.org/officeDocument/2006/relationships" ref="G744" r:id="rId2972"/>
    <hyperlink xmlns:r="http://schemas.openxmlformats.org/officeDocument/2006/relationships" ref="C745" r:id="rId2973"/>
    <hyperlink xmlns:r="http://schemas.openxmlformats.org/officeDocument/2006/relationships" ref="E745" r:id="rId2974"/>
    <hyperlink xmlns:r="http://schemas.openxmlformats.org/officeDocument/2006/relationships" ref="F745" r:id="rId2975"/>
    <hyperlink xmlns:r="http://schemas.openxmlformats.org/officeDocument/2006/relationships" ref="G745" r:id="rId2976"/>
    <hyperlink xmlns:r="http://schemas.openxmlformats.org/officeDocument/2006/relationships" ref="C746" r:id="rId2977"/>
    <hyperlink xmlns:r="http://schemas.openxmlformats.org/officeDocument/2006/relationships" ref="E746" r:id="rId2978"/>
    <hyperlink xmlns:r="http://schemas.openxmlformats.org/officeDocument/2006/relationships" ref="F746" r:id="rId2979"/>
    <hyperlink xmlns:r="http://schemas.openxmlformats.org/officeDocument/2006/relationships" ref="G746" r:id="rId2980"/>
    <hyperlink xmlns:r="http://schemas.openxmlformats.org/officeDocument/2006/relationships" ref="C747" r:id="rId2981"/>
    <hyperlink xmlns:r="http://schemas.openxmlformats.org/officeDocument/2006/relationships" ref="E747" r:id="rId2982"/>
    <hyperlink xmlns:r="http://schemas.openxmlformats.org/officeDocument/2006/relationships" ref="F747" r:id="rId2983"/>
    <hyperlink xmlns:r="http://schemas.openxmlformats.org/officeDocument/2006/relationships" ref="G747" r:id="rId2984"/>
    <hyperlink xmlns:r="http://schemas.openxmlformats.org/officeDocument/2006/relationships" ref="C748" r:id="rId2985"/>
    <hyperlink xmlns:r="http://schemas.openxmlformats.org/officeDocument/2006/relationships" ref="E748" r:id="rId2986"/>
    <hyperlink xmlns:r="http://schemas.openxmlformats.org/officeDocument/2006/relationships" ref="F748" r:id="rId2987"/>
    <hyperlink xmlns:r="http://schemas.openxmlformats.org/officeDocument/2006/relationships" ref="G748" r:id="rId2988"/>
    <hyperlink xmlns:r="http://schemas.openxmlformats.org/officeDocument/2006/relationships" ref="C749" r:id="rId2989"/>
    <hyperlink xmlns:r="http://schemas.openxmlformats.org/officeDocument/2006/relationships" ref="E749" r:id="rId2990"/>
    <hyperlink xmlns:r="http://schemas.openxmlformats.org/officeDocument/2006/relationships" ref="F749" r:id="rId2991"/>
    <hyperlink xmlns:r="http://schemas.openxmlformats.org/officeDocument/2006/relationships" ref="G749" r:id="rId2992"/>
    <hyperlink xmlns:r="http://schemas.openxmlformats.org/officeDocument/2006/relationships" ref="C750" r:id="rId2993"/>
    <hyperlink xmlns:r="http://schemas.openxmlformats.org/officeDocument/2006/relationships" ref="E750" r:id="rId2994"/>
    <hyperlink xmlns:r="http://schemas.openxmlformats.org/officeDocument/2006/relationships" ref="F750" r:id="rId2995"/>
    <hyperlink xmlns:r="http://schemas.openxmlformats.org/officeDocument/2006/relationships" ref="G750" r:id="rId2996"/>
    <hyperlink xmlns:r="http://schemas.openxmlformats.org/officeDocument/2006/relationships" ref="C751" r:id="rId2997"/>
    <hyperlink xmlns:r="http://schemas.openxmlformats.org/officeDocument/2006/relationships" ref="E751" r:id="rId2998"/>
    <hyperlink xmlns:r="http://schemas.openxmlformats.org/officeDocument/2006/relationships" ref="F751" r:id="rId2999"/>
    <hyperlink xmlns:r="http://schemas.openxmlformats.org/officeDocument/2006/relationships" ref="G751" r:id="rId3000"/>
    <hyperlink xmlns:r="http://schemas.openxmlformats.org/officeDocument/2006/relationships" ref="C752" r:id="rId3001"/>
    <hyperlink xmlns:r="http://schemas.openxmlformats.org/officeDocument/2006/relationships" ref="E752" r:id="rId3002"/>
    <hyperlink xmlns:r="http://schemas.openxmlformats.org/officeDocument/2006/relationships" ref="F752" r:id="rId3003"/>
    <hyperlink xmlns:r="http://schemas.openxmlformats.org/officeDocument/2006/relationships" ref="G752" r:id="rId3004"/>
    <hyperlink xmlns:r="http://schemas.openxmlformats.org/officeDocument/2006/relationships" ref="C753" r:id="rId3005"/>
    <hyperlink xmlns:r="http://schemas.openxmlformats.org/officeDocument/2006/relationships" ref="E753" r:id="rId3006"/>
    <hyperlink xmlns:r="http://schemas.openxmlformats.org/officeDocument/2006/relationships" ref="F753" r:id="rId3007"/>
    <hyperlink xmlns:r="http://schemas.openxmlformats.org/officeDocument/2006/relationships" ref="G753" r:id="rId3008"/>
    <hyperlink xmlns:r="http://schemas.openxmlformats.org/officeDocument/2006/relationships" ref="C754" r:id="rId3009"/>
    <hyperlink xmlns:r="http://schemas.openxmlformats.org/officeDocument/2006/relationships" ref="E754" r:id="rId3010"/>
    <hyperlink xmlns:r="http://schemas.openxmlformats.org/officeDocument/2006/relationships" ref="F754" r:id="rId3011"/>
    <hyperlink xmlns:r="http://schemas.openxmlformats.org/officeDocument/2006/relationships" ref="G754" r:id="rId3012"/>
    <hyperlink xmlns:r="http://schemas.openxmlformats.org/officeDocument/2006/relationships" ref="C755" r:id="rId3013"/>
    <hyperlink xmlns:r="http://schemas.openxmlformats.org/officeDocument/2006/relationships" ref="E755" r:id="rId3014"/>
    <hyperlink xmlns:r="http://schemas.openxmlformats.org/officeDocument/2006/relationships" ref="F755" r:id="rId3015"/>
    <hyperlink xmlns:r="http://schemas.openxmlformats.org/officeDocument/2006/relationships" ref="G755" r:id="rId3016"/>
    <hyperlink xmlns:r="http://schemas.openxmlformats.org/officeDocument/2006/relationships" ref="C756" r:id="rId3017"/>
    <hyperlink xmlns:r="http://schemas.openxmlformats.org/officeDocument/2006/relationships" ref="E756" r:id="rId3018"/>
    <hyperlink xmlns:r="http://schemas.openxmlformats.org/officeDocument/2006/relationships" ref="F756" r:id="rId3019"/>
    <hyperlink xmlns:r="http://schemas.openxmlformats.org/officeDocument/2006/relationships" ref="G756" r:id="rId3020"/>
    <hyperlink xmlns:r="http://schemas.openxmlformats.org/officeDocument/2006/relationships" ref="C757" r:id="rId3021"/>
    <hyperlink xmlns:r="http://schemas.openxmlformats.org/officeDocument/2006/relationships" ref="E757" r:id="rId3022"/>
    <hyperlink xmlns:r="http://schemas.openxmlformats.org/officeDocument/2006/relationships" ref="F757" r:id="rId3023"/>
    <hyperlink xmlns:r="http://schemas.openxmlformats.org/officeDocument/2006/relationships" ref="G757" r:id="rId3024"/>
    <hyperlink xmlns:r="http://schemas.openxmlformats.org/officeDocument/2006/relationships" ref="C758" r:id="rId3025"/>
    <hyperlink xmlns:r="http://schemas.openxmlformats.org/officeDocument/2006/relationships" ref="E758" r:id="rId3026"/>
    <hyperlink xmlns:r="http://schemas.openxmlformats.org/officeDocument/2006/relationships" ref="F758" r:id="rId3027"/>
    <hyperlink xmlns:r="http://schemas.openxmlformats.org/officeDocument/2006/relationships" ref="G758" r:id="rId3028"/>
    <hyperlink xmlns:r="http://schemas.openxmlformats.org/officeDocument/2006/relationships" ref="C759" r:id="rId3029"/>
    <hyperlink xmlns:r="http://schemas.openxmlformats.org/officeDocument/2006/relationships" ref="E759" r:id="rId3030"/>
    <hyperlink xmlns:r="http://schemas.openxmlformats.org/officeDocument/2006/relationships" ref="F759" r:id="rId3031"/>
    <hyperlink xmlns:r="http://schemas.openxmlformats.org/officeDocument/2006/relationships" ref="G759" r:id="rId3032"/>
    <hyperlink xmlns:r="http://schemas.openxmlformats.org/officeDocument/2006/relationships" ref="C760" r:id="rId3033"/>
    <hyperlink xmlns:r="http://schemas.openxmlformats.org/officeDocument/2006/relationships" ref="E760" r:id="rId3034"/>
    <hyperlink xmlns:r="http://schemas.openxmlformats.org/officeDocument/2006/relationships" ref="F760" r:id="rId3035"/>
    <hyperlink xmlns:r="http://schemas.openxmlformats.org/officeDocument/2006/relationships" ref="G760" r:id="rId3036"/>
    <hyperlink xmlns:r="http://schemas.openxmlformats.org/officeDocument/2006/relationships" ref="C761" r:id="rId3037"/>
    <hyperlink xmlns:r="http://schemas.openxmlformats.org/officeDocument/2006/relationships" ref="E761" r:id="rId3038"/>
    <hyperlink xmlns:r="http://schemas.openxmlformats.org/officeDocument/2006/relationships" ref="F761" r:id="rId3039"/>
    <hyperlink xmlns:r="http://schemas.openxmlformats.org/officeDocument/2006/relationships" ref="G761" r:id="rId3040"/>
    <hyperlink xmlns:r="http://schemas.openxmlformats.org/officeDocument/2006/relationships" ref="C762" r:id="rId3041"/>
    <hyperlink xmlns:r="http://schemas.openxmlformats.org/officeDocument/2006/relationships" ref="E762" r:id="rId3042"/>
    <hyperlink xmlns:r="http://schemas.openxmlformats.org/officeDocument/2006/relationships" ref="F762" r:id="rId3043"/>
    <hyperlink xmlns:r="http://schemas.openxmlformats.org/officeDocument/2006/relationships" ref="G762" r:id="rId3044"/>
    <hyperlink xmlns:r="http://schemas.openxmlformats.org/officeDocument/2006/relationships" ref="C763" r:id="rId3045"/>
    <hyperlink xmlns:r="http://schemas.openxmlformats.org/officeDocument/2006/relationships" ref="E763" r:id="rId3046"/>
    <hyperlink xmlns:r="http://schemas.openxmlformats.org/officeDocument/2006/relationships" ref="F763" r:id="rId3047"/>
    <hyperlink xmlns:r="http://schemas.openxmlformats.org/officeDocument/2006/relationships" ref="G763" r:id="rId3048"/>
    <hyperlink xmlns:r="http://schemas.openxmlformats.org/officeDocument/2006/relationships" ref="C764" r:id="rId3049"/>
    <hyperlink xmlns:r="http://schemas.openxmlformats.org/officeDocument/2006/relationships" ref="E764" r:id="rId3050"/>
    <hyperlink xmlns:r="http://schemas.openxmlformats.org/officeDocument/2006/relationships" ref="F764" r:id="rId3051"/>
    <hyperlink xmlns:r="http://schemas.openxmlformats.org/officeDocument/2006/relationships" ref="G764" r:id="rId3052"/>
    <hyperlink xmlns:r="http://schemas.openxmlformats.org/officeDocument/2006/relationships" ref="C765" r:id="rId3053"/>
    <hyperlink xmlns:r="http://schemas.openxmlformats.org/officeDocument/2006/relationships" ref="E765" r:id="rId3054"/>
    <hyperlink xmlns:r="http://schemas.openxmlformats.org/officeDocument/2006/relationships" ref="F765" r:id="rId3055"/>
    <hyperlink xmlns:r="http://schemas.openxmlformats.org/officeDocument/2006/relationships" ref="G765" r:id="rId3056"/>
    <hyperlink xmlns:r="http://schemas.openxmlformats.org/officeDocument/2006/relationships" ref="C766" r:id="rId3057"/>
    <hyperlink xmlns:r="http://schemas.openxmlformats.org/officeDocument/2006/relationships" ref="E766" r:id="rId3058"/>
    <hyperlink xmlns:r="http://schemas.openxmlformats.org/officeDocument/2006/relationships" ref="F766" r:id="rId3059"/>
    <hyperlink xmlns:r="http://schemas.openxmlformats.org/officeDocument/2006/relationships" ref="G766" r:id="rId3060"/>
    <hyperlink xmlns:r="http://schemas.openxmlformats.org/officeDocument/2006/relationships" ref="C767" r:id="rId3061"/>
    <hyperlink xmlns:r="http://schemas.openxmlformats.org/officeDocument/2006/relationships" ref="E767" r:id="rId3062"/>
    <hyperlink xmlns:r="http://schemas.openxmlformats.org/officeDocument/2006/relationships" ref="F767" r:id="rId3063"/>
    <hyperlink xmlns:r="http://schemas.openxmlformats.org/officeDocument/2006/relationships" ref="G767" r:id="rId3064"/>
    <hyperlink xmlns:r="http://schemas.openxmlformats.org/officeDocument/2006/relationships" ref="C768" r:id="rId3065"/>
    <hyperlink xmlns:r="http://schemas.openxmlformats.org/officeDocument/2006/relationships" ref="E768" r:id="rId3066"/>
    <hyperlink xmlns:r="http://schemas.openxmlformats.org/officeDocument/2006/relationships" ref="F768" r:id="rId3067"/>
    <hyperlink xmlns:r="http://schemas.openxmlformats.org/officeDocument/2006/relationships" ref="G768" r:id="rId3068"/>
    <hyperlink xmlns:r="http://schemas.openxmlformats.org/officeDocument/2006/relationships" ref="C769" r:id="rId3069"/>
    <hyperlink xmlns:r="http://schemas.openxmlformats.org/officeDocument/2006/relationships" ref="E769" r:id="rId3070"/>
    <hyperlink xmlns:r="http://schemas.openxmlformats.org/officeDocument/2006/relationships" ref="F769" r:id="rId3071"/>
    <hyperlink xmlns:r="http://schemas.openxmlformats.org/officeDocument/2006/relationships" ref="G769" r:id="rId3072"/>
    <hyperlink xmlns:r="http://schemas.openxmlformats.org/officeDocument/2006/relationships" ref="C770" r:id="rId3073"/>
    <hyperlink xmlns:r="http://schemas.openxmlformats.org/officeDocument/2006/relationships" ref="E770" r:id="rId3074"/>
    <hyperlink xmlns:r="http://schemas.openxmlformats.org/officeDocument/2006/relationships" ref="F770" r:id="rId3075"/>
    <hyperlink xmlns:r="http://schemas.openxmlformats.org/officeDocument/2006/relationships" ref="G770" r:id="rId3076"/>
    <hyperlink xmlns:r="http://schemas.openxmlformats.org/officeDocument/2006/relationships" ref="C771" r:id="rId3077"/>
    <hyperlink xmlns:r="http://schemas.openxmlformats.org/officeDocument/2006/relationships" ref="E771" r:id="rId3078"/>
    <hyperlink xmlns:r="http://schemas.openxmlformats.org/officeDocument/2006/relationships" ref="F771" r:id="rId3079"/>
    <hyperlink xmlns:r="http://schemas.openxmlformats.org/officeDocument/2006/relationships" ref="G771" r:id="rId3080"/>
    <hyperlink xmlns:r="http://schemas.openxmlformats.org/officeDocument/2006/relationships" ref="C772" r:id="rId3081"/>
    <hyperlink xmlns:r="http://schemas.openxmlformats.org/officeDocument/2006/relationships" ref="E772" r:id="rId3082"/>
    <hyperlink xmlns:r="http://schemas.openxmlformats.org/officeDocument/2006/relationships" ref="F772" r:id="rId3083"/>
    <hyperlink xmlns:r="http://schemas.openxmlformats.org/officeDocument/2006/relationships" ref="G772" r:id="rId3084"/>
    <hyperlink xmlns:r="http://schemas.openxmlformats.org/officeDocument/2006/relationships" ref="C773" r:id="rId3085"/>
    <hyperlink xmlns:r="http://schemas.openxmlformats.org/officeDocument/2006/relationships" ref="E773" r:id="rId3086"/>
    <hyperlink xmlns:r="http://schemas.openxmlformats.org/officeDocument/2006/relationships" ref="F773" r:id="rId3087"/>
    <hyperlink xmlns:r="http://schemas.openxmlformats.org/officeDocument/2006/relationships" ref="G773" r:id="rId3088"/>
    <hyperlink xmlns:r="http://schemas.openxmlformats.org/officeDocument/2006/relationships" ref="C774" r:id="rId3089"/>
    <hyperlink xmlns:r="http://schemas.openxmlformats.org/officeDocument/2006/relationships" ref="E774" r:id="rId3090"/>
    <hyperlink xmlns:r="http://schemas.openxmlformats.org/officeDocument/2006/relationships" ref="F774" r:id="rId3091"/>
    <hyperlink xmlns:r="http://schemas.openxmlformats.org/officeDocument/2006/relationships" ref="G774" r:id="rId3092"/>
    <hyperlink xmlns:r="http://schemas.openxmlformats.org/officeDocument/2006/relationships" ref="C775" r:id="rId3093"/>
    <hyperlink xmlns:r="http://schemas.openxmlformats.org/officeDocument/2006/relationships" ref="E775" r:id="rId3094"/>
    <hyperlink xmlns:r="http://schemas.openxmlformats.org/officeDocument/2006/relationships" ref="F775" r:id="rId3095"/>
    <hyperlink xmlns:r="http://schemas.openxmlformats.org/officeDocument/2006/relationships" ref="G775" r:id="rId3096"/>
    <hyperlink xmlns:r="http://schemas.openxmlformats.org/officeDocument/2006/relationships" ref="C776" r:id="rId3097"/>
    <hyperlink xmlns:r="http://schemas.openxmlformats.org/officeDocument/2006/relationships" ref="E776" r:id="rId3098"/>
    <hyperlink xmlns:r="http://schemas.openxmlformats.org/officeDocument/2006/relationships" ref="F776" r:id="rId3099"/>
    <hyperlink xmlns:r="http://schemas.openxmlformats.org/officeDocument/2006/relationships" ref="G776" r:id="rId3100"/>
    <hyperlink xmlns:r="http://schemas.openxmlformats.org/officeDocument/2006/relationships" ref="C777" r:id="rId3101"/>
    <hyperlink xmlns:r="http://schemas.openxmlformats.org/officeDocument/2006/relationships" ref="E777" r:id="rId3102"/>
    <hyperlink xmlns:r="http://schemas.openxmlformats.org/officeDocument/2006/relationships" ref="F777" r:id="rId3103"/>
    <hyperlink xmlns:r="http://schemas.openxmlformats.org/officeDocument/2006/relationships" ref="G777" r:id="rId3104"/>
    <hyperlink xmlns:r="http://schemas.openxmlformats.org/officeDocument/2006/relationships" ref="C778" r:id="rId3105"/>
    <hyperlink xmlns:r="http://schemas.openxmlformats.org/officeDocument/2006/relationships" ref="E778" r:id="rId3106"/>
    <hyperlink xmlns:r="http://schemas.openxmlformats.org/officeDocument/2006/relationships" ref="F778" r:id="rId3107"/>
    <hyperlink xmlns:r="http://schemas.openxmlformats.org/officeDocument/2006/relationships" ref="G778" r:id="rId3108"/>
    <hyperlink xmlns:r="http://schemas.openxmlformats.org/officeDocument/2006/relationships" ref="C779" r:id="rId3109"/>
    <hyperlink xmlns:r="http://schemas.openxmlformats.org/officeDocument/2006/relationships" ref="E779" r:id="rId3110"/>
    <hyperlink xmlns:r="http://schemas.openxmlformats.org/officeDocument/2006/relationships" ref="F779" r:id="rId3111"/>
    <hyperlink xmlns:r="http://schemas.openxmlformats.org/officeDocument/2006/relationships" ref="G779" r:id="rId3112"/>
    <hyperlink xmlns:r="http://schemas.openxmlformats.org/officeDocument/2006/relationships" ref="C780" r:id="rId3113"/>
    <hyperlink xmlns:r="http://schemas.openxmlformats.org/officeDocument/2006/relationships" ref="E780" r:id="rId3114"/>
    <hyperlink xmlns:r="http://schemas.openxmlformats.org/officeDocument/2006/relationships" ref="F780" r:id="rId3115"/>
    <hyperlink xmlns:r="http://schemas.openxmlformats.org/officeDocument/2006/relationships" ref="G780" r:id="rId3116"/>
    <hyperlink xmlns:r="http://schemas.openxmlformats.org/officeDocument/2006/relationships" ref="C781" r:id="rId3117"/>
    <hyperlink xmlns:r="http://schemas.openxmlformats.org/officeDocument/2006/relationships" ref="E781" r:id="rId3118"/>
    <hyperlink xmlns:r="http://schemas.openxmlformats.org/officeDocument/2006/relationships" ref="F781" r:id="rId3119"/>
    <hyperlink xmlns:r="http://schemas.openxmlformats.org/officeDocument/2006/relationships" ref="G781" r:id="rId3120"/>
    <hyperlink xmlns:r="http://schemas.openxmlformats.org/officeDocument/2006/relationships" ref="C782" r:id="rId3121"/>
    <hyperlink xmlns:r="http://schemas.openxmlformats.org/officeDocument/2006/relationships" ref="E782" r:id="rId3122"/>
    <hyperlink xmlns:r="http://schemas.openxmlformats.org/officeDocument/2006/relationships" ref="F782" r:id="rId3123"/>
    <hyperlink xmlns:r="http://schemas.openxmlformats.org/officeDocument/2006/relationships" ref="G782" r:id="rId3124"/>
    <hyperlink xmlns:r="http://schemas.openxmlformats.org/officeDocument/2006/relationships" ref="C783" r:id="rId3125"/>
    <hyperlink xmlns:r="http://schemas.openxmlformats.org/officeDocument/2006/relationships" ref="E783" r:id="rId3126"/>
    <hyperlink xmlns:r="http://schemas.openxmlformats.org/officeDocument/2006/relationships" ref="F783" r:id="rId3127"/>
    <hyperlink xmlns:r="http://schemas.openxmlformats.org/officeDocument/2006/relationships" ref="G783" r:id="rId3128"/>
    <hyperlink xmlns:r="http://schemas.openxmlformats.org/officeDocument/2006/relationships" ref="C784" r:id="rId3129"/>
    <hyperlink xmlns:r="http://schemas.openxmlformats.org/officeDocument/2006/relationships" ref="E784" r:id="rId3130"/>
    <hyperlink xmlns:r="http://schemas.openxmlformats.org/officeDocument/2006/relationships" ref="F784" r:id="rId3131"/>
    <hyperlink xmlns:r="http://schemas.openxmlformats.org/officeDocument/2006/relationships" ref="G784" r:id="rId3132"/>
    <hyperlink xmlns:r="http://schemas.openxmlformats.org/officeDocument/2006/relationships" ref="C785" r:id="rId3133"/>
    <hyperlink xmlns:r="http://schemas.openxmlformats.org/officeDocument/2006/relationships" ref="E785" r:id="rId3134"/>
    <hyperlink xmlns:r="http://schemas.openxmlformats.org/officeDocument/2006/relationships" ref="F785" r:id="rId3135"/>
    <hyperlink xmlns:r="http://schemas.openxmlformats.org/officeDocument/2006/relationships" ref="G785" r:id="rId3136"/>
    <hyperlink xmlns:r="http://schemas.openxmlformats.org/officeDocument/2006/relationships" ref="C786" r:id="rId3137"/>
    <hyperlink xmlns:r="http://schemas.openxmlformats.org/officeDocument/2006/relationships" ref="E786" r:id="rId3138"/>
    <hyperlink xmlns:r="http://schemas.openxmlformats.org/officeDocument/2006/relationships" ref="F786" r:id="rId3139"/>
    <hyperlink xmlns:r="http://schemas.openxmlformats.org/officeDocument/2006/relationships" ref="G786" r:id="rId3140"/>
    <hyperlink xmlns:r="http://schemas.openxmlformats.org/officeDocument/2006/relationships" ref="C787" r:id="rId3141"/>
    <hyperlink xmlns:r="http://schemas.openxmlformats.org/officeDocument/2006/relationships" ref="E787" r:id="rId3142"/>
    <hyperlink xmlns:r="http://schemas.openxmlformats.org/officeDocument/2006/relationships" ref="F787" r:id="rId3143"/>
    <hyperlink xmlns:r="http://schemas.openxmlformats.org/officeDocument/2006/relationships" ref="G787" r:id="rId3144"/>
    <hyperlink xmlns:r="http://schemas.openxmlformats.org/officeDocument/2006/relationships" ref="C788" r:id="rId3145"/>
    <hyperlink xmlns:r="http://schemas.openxmlformats.org/officeDocument/2006/relationships" ref="E788" r:id="rId3146"/>
    <hyperlink xmlns:r="http://schemas.openxmlformats.org/officeDocument/2006/relationships" ref="F788" r:id="rId3147"/>
    <hyperlink xmlns:r="http://schemas.openxmlformats.org/officeDocument/2006/relationships" ref="G788" r:id="rId3148"/>
    <hyperlink xmlns:r="http://schemas.openxmlformats.org/officeDocument/2006/relationships" ref="C789" r:id="rId3149"/>
    <hyperlink xmlns:r="http://schemas.openxmlformats.org/officeDocument/2006/relationships" ref="E789" r:id="rId3150"/>
    <hyperlink xmlns:r="http://schemas.openxmlformats.org/officeDocument/2006/relationships" ref="F789" r:id="rId3151"/>
    <hyperlink xmlns:r="http://schemas.openxmlformats.org/officeDocument/2006/relationships" ref="G789" r:id="rId3152"/>
    <hyperlink xmlns:r="http://schemas.openxmlformats.org/officeDocument/2006/relationships" ref="C790" r:id="rId3153"/>
    <hyperlink xmlns:r="http://schemas.openxmlformats.org/officeDocument/2006/relationships" ref="E790" r:id="rId3154"/>
    <hyperlink xmlns:r="http://schemas.openxmlformats.org/officeDocument/2006/relationships" ref="F790" r:id="rId3155"/>
    <hyperlink xmlns:r="http://schemas.openxmlformats.org/officeDocument/2006/relationships" ref="G790" r:id="rId3156"/>
    <hyperlink xmlns:r="http://schemas.openxmlformats.org/officeDocument/2006/relationships" ref="C791" r:id="rId3157"/>
    <hyperlink xmlns:r="http://schemas.openxmlformats.org/officeDocument/2006/relationships" ref="E791" r:id="rId3158"/>
    <hyperlink xmlns:r="http://schemas.openxmlformats.org/officeDocument/2006/relationships" ref="F791" r:id="rId3159"/>
    <hyperlink xmlns:r="http://schemas.openxmlformats.org/officeDocument/2006/relationships" ref="G791" r:id="rId3160"/>
    <hyperlink xmlns:r="http://schemas.openxmlformats.org/officeDocument/2006/relationships" ref="C792" r:id="rId3161"/>
    <hyperlink xmlns:r="http://schemas.openxmlformats.org/officeDocument/2006/relationships" ref="E792" r:id="rId3162"/>
    <hyperlink xmlns:r="http://schemas.openxmlformats.org/officeDocument/2006/relationships" ref="F792" r:id="rId3163"/>
    <hyperlink xmlns:r="http://schemas.openxmlformats.org/officeDocument/2006/relationships" ref="G792" r:id="rId3164"/>
    <hyperlink xmlns:r="http://schemas.openxmlformats.org/officeDocument/2006/relationships" ref="C793" r:id="rId3165"/>
    <hyperlink xmlns:r="http://schemas.openxmlformats.org/officeDocument/2006/relationships" ref="E793" r:id="rId3166"/>
    <hyperlink xmlns:r="http://schemas.openxmlformats.org/officeDocument/2006/relationships" ref="F793" r:id="rId3167"/>
    <hyperlink xmlns:r="http://schemas.openxmlformats.org/officeDocument/2006/relationships" ref="G793" r:id="rId3168"/>
    <hyperlink xmlns:r="http://schemas.openxmlformats.org/officeDocument/2006/relationships" ref="C794" r:id="rId3169"/>
    <hyperlink xmlns:r="http://schemas.openxmlformats.org/officeDocument/2006/relationships" ref="E794" r:id="rId3170"/>
    <hyperlink xmlns:r="http://schemas.openxmlformats.org/officeDocument/2006/relationships" ref="F794" r:id="rId3171"/>
    <hyperlink xmlns:r="http://schemas.openxmlformats.org/officeDocument/2006/relationships" ref="G794" r:id="rId3172"/>
    <hyperlink xmlns:r="http://schemas.openxmlformats.org/officeDocument/2006/relationships" ref="C795" r:id="rId3173"/>
    <hyperlink xmlns:r="http://schemas.openxmlformats.org/officeDocument/2006/relationships" ref="E795" r:id="rId3174"/>
    <hyperlink xmlns:r="http://schemas.openxmlformats.org/officeDocument/2006/relationships" ref="F795" r:id="rId3175"/>
    <hyperlink xmlns:r="http://schemas.openxmlformats.org/officeDocument/2006/relationships" ref="G795" r:id="rId3176"/>
    <hyperlink xmlns:r="http://schemas.openxmlformats.org/officeDocument/2006/relationships" ref="C796" r:id="rId3177"/>
    <hyperlink xmlns:r="http://schemas.openxmlformats.org/officeDocument/2006/relationships" ref="E796" r:id="rId3178"/>
    <hyperlink xmlns:r="http://schemas.openxmlformats.org/officeDocument/2006/relationships" ref="F796" r:id="rId3179"/>
    <hyperlink xmlns:r="http://schemas.openxmlformats.org/officeDocument/2006/relationships" ref="G796" r:id="rId3180"/>
    <hyperlink xmlns:r="http://schemas.openxmlformats.org/officeDocument/2006/relationships" ref="C797" r:id="rId3181"/>
    <hyperlink xmlns:r="http://schemas.openxmlformats.org/officeDocument/2006/relationships" ref="E797" r:id="rId3182"/>
    <hyperlink xmlns:r="http://schemas.openxmlformats.org/officeDocument/2006/relationships" ref="F797" r:id="rId3183"/>
    <hyperlink xmlns:r="http://schemas.openxmlformats.org/officeDocument/2006/relationships" ref="G797" r:id="rId3184"/>
    <hyperlink xmlns:r="http://schemas.openxmlformats.org/officeDocument/2006/relationships" ref="C798" r:id="rId3185"/>
    <hyperlink xmlns:r="http://schemas.openxmlformats.org/officeDocument/2006/relationships" ref="E798" r:id="rId3186"/>
    <hyperlink xmlns:r="http://schemas.openxmlformats.org/officeDocument/2006/relationships" ref="F798" r:id="rId3187"/>
    <hyperlink xmlns:r="http://schemas.openxmlformats.org/officeDocument/2006/relationships" ref="G798" r:id="rId3188"/>
    <hyperlink xmlns:r="http://schemas.openxmlformats.org/officeDocument/2006/relationships" ref="C799" r:id="rId3189"/>
    <hyperlink xmlns:r="http://schemas.openxmlformats.org/officeDocument/2006/relationships" ref="E799" r:id="rId3190"/>
    <hyperlink xmlns:r="http://schemas.openxmlformats.org/officeDocument/2006/relationships" ref="F799" r:id="rId3191"/>
    <hyperlink xmlns:r="http://schemas.openxmlformats.org/officeDocument/2006/relationships" ref="G799" r:id="rId3192"/>
    <hyperlink xmlns:r="http://schemas.openxmlformats.org/officeDocument/2006/relationships" ref="C800" r:id="rId3193"/>
    <hyperlink xmlns:r="http://schemas.openxmlformats.org/officeDocument/2006/relationships" ref="E800" r:id="rId3194"/>
    <hyperlink xmlns:r="http://schemas.openxmlformats.org/officeDocument/2006/relationships" ref="F800" r:id="rId3195"/>
    <hyperlink xmlns:r="http://schemas.openxmlformats.org/officeDocument/2006/relationships" ref="G800" r:id="rId3196"/>
    <hyperlink xmlns:r="http://schemas.openxmlformats.org/officeDocument/2006/relationships" ref="C801" r:id="rId3197"/>
    <hyperlink xmlns:r="http://schemas.openxmlformats.org/officeDocument/2006/relationships" ref="E801" r:id="rId3198"/>
    <hyperlink xmlns:r="http://schemas.openxmlformats.org/officeDocument/2006/relationships" ref="F801" r:id="rId3199"/>
    <hyperlink xmlns:r="http://schemas.openxmlformats.org/officeDocument/2006/relationships" ref="G801" r:id="rId3200"/>
    <hyperlink xmlns:r="http://schemas.openxmlformats.org/officeDocument/2006/relationships" ref="C802" r:id="rId3201"/>
    <hyperlink xmlns:r="http://schemas.openxmlformats.org/officeDocument/2006/relationships" ref="E802" r:id="rId3202"/>
    <hyperlink xmlns:r="http://schemas.openxmlformats.org/officeDocument/2006/relationships" ref="F802" r:id="rId3203"/>
    <hyperlink xmlns:r="http://schemas.openxmlformats.org/officeDocument/2006/relationships" ref="G802" r:id="rId3204"/>
    <hyperlink xmlns:r="http://schemas.openxmlformats.org/officeDocument/2006/relationships" ref="C803" r:id="rId3205"/>
    <hyperlink xmlns:r="http://schemas.openxmlformats.org/officeDocument/2006/relationships" ref="E803" r:id="rId3206"/>
    <hyperlink xmlns:r="http://schemas.openxmlformats.org/officeDocument/2006/relationships" ref="F803" r:id="rId3207"/>
    <hyperlink xmlns:r="http://schemas.openxmlformats.org/officeDocument/2006/relationships" ref="G803" r:id="rId3208"/>
    <hyperlink xmlns:r="http://schemas.openxmlformats.org/officeDocument/2006/relationships" ref="C804" r:id="rId3209"/>
    <hyperlink xmlns:r="http://schemas.openxmlformats.org/officeDocument/2006/relationships" ref="E804" r:id="rId3210"/>
    <hyperlink xmlns:r="http://schemas.openxmlformats.org/officeDocument/2006/relationships" ref="F804" r:id="rId3211"/>
    <hyperlink xmlns:r="http://schemas.openxmlformats.org/officeDocument/2006/relationships" ref="G804" r:id="rId3212"/>
    <hyperlink xmlns:r="http://schemas.openxmlformats.org/officeDocument/2006/relationships" ref="C805" r:id="rId3213"/>
    <hyperlink xmlns:r="http://schemas.openxmlformats.org/officeDocument/2006/relationships" ref="E805" r:id="rId3214"/>
    <hyperlink xmlns:r="http://schemas.openxmlformats.org/officeDocument/2006/relationships" ref="F805" r:id="rId3215"/>
    <hyperlink xmlns:r="http://schemas.openxmlformats.org/officeDocument/2006/relationships" ref="G805" r:id="rId3216"/>
    <hyperlink xmlns:r="http://schemas.openxmlformats.org/officeDocument/2006/relationships" ref="C806" r:id="rId3217"/>
    <hyperlink xmlns:r="http://schemas.openxmlformats.org/officeDocument/2006/relationships" ref="E806" r:id="rId3218"/>
    <hyperlink xmlns:r="http://schemas.openxmlformats.org/officeDocument/2006/relationships" ref="F806" r:id="rId3219"/>
    <hyperlink xmlns:r="http://schemas.openxmlformats.org/officeDocument/2006/relationships" ref="G806" r:id="rId3220"/>
    <hyperlink xmlns:r="http://schemas.openxmlformats.org/officeDocument/2006/relationships" ref="C807" r:id="rId3221"/>
    <hyperlink xmlns:r="http://schemas.openxmlformats.org/officeDocument/2006/relationships" ref="E807" r:id="rId3222"/>
    <hyperlink xmlns:r="http://schemas.openxmlformats.org/officeDocument/2006/relationships" ref="F807" r:id="rId3223"/>
    <hyperlink xmlns:r="http://schemas.openxmlformats.org/officeDocument/2006/relationships" ref="G807" r:id="rId3224"/>
    <hyperlink xmlns:r="http://schemas.openxmlformats.org/officeDocument/2006/relationships" ref="C808" r:id="rId3225"/>
    <hyperlink xmlns:r="http://schemas.openxmlformats.org/officeDocument/2006/relationships" ref="E808" r:id="rId3226"/>
    <hyperlink xmlns:r="http://schemas.openxmlformats.org/officeDocument/2006/relationships" ref="F808" r:id="rId3227"/>
    <hyperlink xmlns:r="http://schemas.openxmlformats.org/officeDocument/2006/relationships" ref="G808" r:id="rId3228"/>
    <hyperlink xmlns:r="http://schemas.openxmlformats.org/officeDocument/2006/relationships" ref="C809" r:id="rId3229"/>
    <hyperlink xmlns:r="http://schemas.openxmlformats.org/officeDocument/2006/relationships" ref="E809" r:id="rId3230"/>
    <hyperlink xmlns:r="http://schemas.openxmlformats.org/officeDocument/2006/relationships" ref="F809" r:id="rId3231"/>
    <hyperlink xmlns:r="http://schemas.openxmlformats.org/officeDocument/2006/relationships" ref="G809" r:id="rId3232"/>
    <hyperlink xmlns:r="http://schemas.openxmlformats.org/officeDocument/2006/relationships" ref="C810" r:id="rId3233"/>
    <hyperlink xmlns:r="http://schemas.openxmlformats.org/officeDocument/2006/relationships" ref="E810" r:id="rId3234"/>
    <hyperlink xmlns:r="http://schemas.openxmlformats.org/officeDocument/2006/relationships" ref="F810" r:id="rId3235"/>
    <hyperlink xmlns:r="http://schemas.openxmlformats.org/officeDocument/2006/relationships" ref="G810" r:id="rId3236"/>
    <hyperlink xmlns:r="http://schemas.openxmlformats.org/officeDocument/2006/relationships" ref="C811" r:id="rId3237"/>
    <hyperlink xmlns:r="http://schemas.openxmlformats.org/officeDocument/2006/relationships" ref="E811" r:id="rId3238"/>
    <hyperlink xmlns:r="http://schemas.openxmlformats.org/officeDocument/2006/relationships" ref="F811" r:id="rId3239"/>
    <hyperlink xmlns:r="http://schemas.openxmlformats.org/officeDocument/2006/relationships" ref="G811" r:id="rId3240"/>
    <hyperlink xmlns:r="http://schemas.openxmlformats.org/officeDocument/2006/relationships" ref="C812" r:id="rId3241"/>
    <hyperlink xmlns:r="http://schemas.openxmlformats.org/officeDocument/2006/relationships" ref="E812" r:id="rId3242"/>
    <hyperlink xmlns:r="http://schemas.openxmlformats.org/officeDocument/2006/relationships" ref="F812" r:id="rId3243"/>
    <hyperlink xmlns:r="http://schemas.openxmlformats.org/officeDocument/2006/relationships" ref="G812" r:id="rId3244"/>
    <hyperlink xmlns:r="http://schemas.openxmlformats.org/officeDocument/2006/relationships" ref="C813" r:id="rId3245"/>
    <hyperlink xmlns:r="http://schemas.openxmlformats.org/officeDocument/2006/relationships" ref="E813" r:id="rId3246"/>
    <hyperlink xmlns:r="http://schemas.openxmlformats.org/officeDocument/2006/relationships" ref="F813" r:id="rId3247"/>
    <hyperlink xmlns:r="http://schemas.openxmlformats.org/officeDocument/2006/relationships" ref="G813" r:id="rId3248"/>
    <hyperlink xmlns:r="http://schemas.openxmlformats.org/officeDocument/2006/relationships" ref="C814" r:id="rId3249"/>
    <hyperlink xmlns:r="http://schemas.openxmlformats.org/officeDocument/2006/relationships" ref="E814" r:id="rId3250"/>
    <hyperlink xmlns:r="http://schemas.openxmlformats.org/officeDocument/2006/relationships" ref="F814" r:id="rId3251"/>
    <hyperlink xmlns:r="http://schemas.openxmlformats.org/officeDocument/2006/relationships" ref="G814" r:id="rId3252"/>
    <hyperlink xmlns:r="http://schemas.openxmlformats.org/officeDocument/2006/relationships" ref="C815" r:id="rId3253"/>
    <hyperlink xmlns:r="http://schemas.openxmlformats.org/officeDocument/2006/relationships" ref="E815" r:id="rId3254"/>
    <hyperlink xmlns:r="http://schemas.openxmlformats.org/officeDocument/2006/relationships" ref="F815" r:id="rId3255"/>
    <hyperlink xmlns:r="http://schemas.openxmlformats.org/officeDocument/2006/relationships" ref="G815" r:id="rId3256"/>
    <hyperlink xmlns:r="http://schemas.openxmlformats.org/officeDocument/2006/relationships" ref="C816" r:id="rId3257"/>
    <hyperlink xmlns:r="http://schemas.openxmlformats.org/officeDocument/2006/relationships" ref="E816" r:id="rId3258"/>
    <hyperlink xmlns:r="http://schemas.openxmlformats.org/officeDocument/2006/relationships" ref="F816" r:id="rId3259"/>
    <hyperlink xmlns:r="http://schemas.openxmlformats.org/officeDocument/2006/relationships" ref="G816" r:id="rId3260"/>
    <hyperlink xmlns:r="http://schemas.openxmlformats.org/officeDocument/2006/relationships" ref="C817" r:id="rId3261"/>
    <hyperlink xmlns:r="http://schemas.openxmlformats.org/officeDocument/2006/relationships" ref="E817" r:id="rId3262"/>
    <hyperlink xmlns:r="http://schemas.openxmlformats.org/officeDocument/2006/relationships" ref="F817" r:id="rId3263"/>
    <hyperlink xmlns:r="http://schemas.openxmlformats.org/officeDocument/2006/relationships" ref="G817" r:id="rId3264"/>
    <hyperlink xmlns:r="http://schemas.openxmlformats.org/officeDocument/2006/relationships" ref="C818" r:id="rId3265"/>
    <hyperlink xmlns:r="http://schemas.openxmlformats.org/officeDocument/2006/relationships" ref="E818" r:id="rId3266"/>
    <hyperlink xmlns:r="http://schemas.openxmlformats.org/officeDocument/2006/relationships" ref="F818" r:id="rId3267"/>
    <hyperlink xmlns:r="http://schemas.openxmlformats.org/officeDocument/2006/relationships" ref="G818" r:id="rId3268"/>
    <hyperlink xmlns:r="http://schemas.openxmlformats.org/officeDocument/2006/relationships" ref="C819" r:id="rId3269"/>
    <hyperlink xmlns:r="http://schemas.openxmlformats.org/officeDocument/2006/relationships" ref="E819" r:id="rId3270"/>
    <hyperlink xmlns:r="http://schemas.openxmlformats.org/officeDocument/2006/relationships" ref="F819" r:id="rId3271"/>
    <hyperlink xmlns:r="http://schemas.openxmlformats.org/officeDocument/2006/relationships" ref="G819" r:id="rId3272"/>
    <hyperlink xmlns:r="http://schemas.openxmlformats.org/officeDocument/2006/relationships" ref="C820" r:id="rId3273"/>
    <hyperlink xmlns:r="http://schemas.openxmlformats.org/officeDocument/2006/relationships" ref="E820" r:id="rId3274"/>
    <hyperlink xmlns:r="http://schemas.openxmlformats.org/officeDocument/2006/relationships" ref="F820" r:id="rId3275"/>
    <hyperlink xmlns:r="http://schemas.openxmlformats.org/officeDocument/2006/relationships" ref="G820" r:id="rId3276"/>
    <hyperlink xmlns:r="http://schemas.openxmlformats.org/officeDocument/2006/relationships" ref="C821" r:id="rId3277"/>
    <hyperlink xmlns:r="http://schemas.openxmlformats.org/officeDocument/2006/relationships" ref="E821" r:id="rId3278"/>
    <hyperlink xmlns:r="http://schemas.openxmlformats.org/officeDocument/2006/relationships" ref="F821" r:id="rId3279"/>
    <hyperlink xmlns:r="http://schemas.openxmlformats.org/officeDocument/2006/relationships" ref="G821" r:id="rId3280"/>
    <hyperlink xmlns:r="http://schemas.openxmlformats.org/officeDocument/2006/relationships" ref="C822" r:id="rId3281"/>
    <hyperlink xmlns:r="http://schemas.openxmlformats.org/officeDocument/2006/relationships" ref="E822" r:id="rId3282"/>
    <hyperlink xmlns:r="http://schemas.openxmlformats.org/officeDocument/2006/relationships" ref="F822" r:id="rId3283"/>
    <hyperlink xmlns:r="http://schemas.openxmlformats.org/officeDocument/2006/relationships" ref="G822" r:id="rId3284"/>
    <hyperlink xmlns:r="http://schemas.openxmlformats.org/officeDocument/2006/relationships" ref="C823" r:id="rId3285"/>
    <hyperlink xmlns:r="http://schemas.openxmlformats.org/officeDocument/2006/relationships" ref="E823" r:id="rId3286"/>
    <hyperlink xmlns:r="http://schemas.openxmlformats.org/officeDocument/2006/relationships" ref="F823" r:id="rId3287"/>
    <hyperlink xmlns:r="http://schemas.openxmlformats.org/officeDocument/2006/relationships" ref="G823" r:id="rId3288"/>
    <hyperlink xmlns:r="http://schemas.openxmlformats.org/officeDocument/2006/relationships" ref="C824" r:id="rId3289"/>
    <hyperlink xmlns:r="http://schemas.openxmlformats.org/officeDocument/2006/relationships" ref="E824" r:id="rId3290"/>
    <hyperlink xmlns:r="http://schemas.openxmlformats.org/officeDocument/2006/relationships" ref="F824" r:id="rId3291"/>
    <hyperlink xmlns:r="http://schemas.openxmlformats.org/officeDocument/2006/relationships" ref="G824" r:id="rId3292"/>
    <hyperlink xmlns:r="http://schemas.openxmlformats.org/officeDocument/2006/relationships" ref="C825" r:id="rId3293"/>
    <hyperlink xmlns:r="http://schemas.openxmlformats.org/officeDocument/2006/relationships" ref="E825" r:id="rId3294"/>
    <hyperlink xmlns:r="http://schemas.openxmlformats.org/officeDocument/2006/relationships" ref="F825" r:id="rId3295"/>
    <hyperlink xmlns:r="http://schemas.openxmlformats.org/officeDocument/2006/relationships" ref="G825" r:id="rId3296"/>
    <hyperlink xmlns:r="http://schemas.openxmlformats.org/officeDocument/2006/relationships" ref="C826" r:id="rId3297"/>
    <hyperlink xmlns:r="http://schemas.openxmlformats.org/officeDocument/2006/relationships" ref="E826" r:id="rId3298"/>
    <hyperlink xmlns:r="http://schemas.openxmlformats.org/officeDocument/2006/relationships" ref="F826" r:id="rId3299"/>
    <hyperlink xmlns:r="http://schemas.openxmlformats.org/officeDocument/2006/relationships" ref="G826" r:id="rId3300"/>
    <hyperlink xmlns:r="http://schemas.openxmlformats.org/officeDocument/2006/relationships" ref="C827" r:id="rId3301"/>
    <hyperlink xmlns:r="http://schemas.openxmlformats.org/officeDocument/2006/relationships" ref="E827" r:id="rId3302"/>
    <hyperlink xmlns:r="http://schemas.openxmlformats.org/officeDocument/2006/relationships" ref="F827" r:id="rId3303"/>
    <hyperlink xmlns:r="http://schemas.openxmlformats.org/officeDocument/2006/relationships" ref="G827" r:id="rId3304"/>
    <hyperlink xmlns:r="http://schemas.openxmlformats.org/officeDocument/2006/relationships" ref="C828" r:id="rId3305"/>
    <hyperlink xmlns:r="http://schemas.openxmlformats.org/officeDocument/2006/relationships" ref="E828" r:id="rId3306"/>
    <hyperlink xmlns:r="http://schemas.openxmlformats.org/officeDocument/2006/relationships" ref="F828" r:id="rId3307"/>
    <hyperlink xmlns:r="http://schemas.openxmlformats.org/officeDocument/2006/relationships" ref="G828" r:id="rId3308"/>
    <hyperlink xmlns:r="http://schemas.openxmlformats.org/officeDocument/2006/relationships" ref="C829" r:id="rId3309"/>
    <hyperlink xmlns:r="http://schemas.openxmlformats.org/officeDocument/2006/relationships" ref="E829" r:id="rId3310"/>
    <hyperlink xmlns:r="http://schemas.openxmlformats.org/officeDocument/2006/relationships" ref="F829" r:id="rId3311"/>
    <hyperlink xmlns:r="http://schemas.openxmlformats.org/officeDocument/2006/relationships" ref="G829" r:id="rId3312"/>
    <hyperlink xmlns:r="http://schemas.openxmlformats.org/officeDocument/2006/relationships" ref="C830" r:id="rId3313"/>
    <hyperlink xmlns:r="http://schemas.openxmlformats.org/officeDocument/2006/relationships" ref="E830" r:id="rId3314"/>
    <hyperlink xmlns:r="http://schemas.openxmlformats.org/officeDocument/2006/relationships" ref="F830" r:id="rId3315"/>
    <hyperlink xmlns:r="http://schemas.openxmlformats.org/officeDocument/2006/relationships" ref="G830" r:id="rId3316"/>
    <hyperlink xmlns:r="http://schemas.openxmlformats.org/officeDocument/2006/relationships" ref="C831" r:id="rId3317"/>
    <hyperlink xmlns:r="http://schemas.openxmlformats.org/officeDocument/2006/relationships" ref="E831" r:id="rId3318"/>
    <hyperlink xmlns:r="http://schemas.openxmlformats.org/officeDocument/2006/relationships" ref="F831" r:id="rId3319"/>
    <hyperlink xmlns:r="http://schemas.openxmlformats.org/officeDocument/2006/relationships" ref="G831" r:id="rId3320"/>
    <hyperlink xmlns:r="http://schemas.openxmlformats.org/officeDocument/2006/relationships" ref="C832" r:id="rId3321"/>
    <hyperlink xmlns:r="http://schemas.openxmlformats.org/officeDocument/2006/relationships" ref="E832" r:id="rId3322"/>
    <hyperlink xmlns:r="http://schemas.openxmlformats.org/officeDocument/2006/relationships" ref="F832" r:id="rId3323"/>
    <hyperlink xmlns:r="http://schemas.openxmlformats.org/officeDocument/2006/relationships" ref="G832" r:id="rId3324"/>
    <hyperlink xmlns:r="http://schemas.openxmlformats.org/officeDocument/2006/relationships" ref="C833" r:id="rId3325"/>
    <hyperlink xmlns:r="http://schemas.openxmlformats.org/officeDocument/2006/relationships" ref="E833" r:id="rId3326"/>
    <hyperlink xmlns:r="http://schemas.openxmlformats.org/officeDocument/2006/relationships" ref="F833" r:id="rId3327"/>
    <hyperlink xmlns:r="http://schemas.openxmlformats.org/officeDocument/2006/relationships" ref="G833" r:id="rId3328"/>
    <hyperlink xmlns:r="http://schemas.openxmlformats.org/officeDocument/2006/relationships" ref="C834" r:id="rId3329"/>
    <hyperlink xmlns:r="http://schemas.openxmlformats.org/officeDocument/2006/relationships" ref="E834" r:id="rId3330"/>
    <hyperlink xmlns:r="http://schemas.openxmlformats.org/officeDocument/2006/relationships" ref="F834" r:id="rId3331"/>
    <hyperlink xmlns:r="http://schemas.openxmlformats.org/officeDocument/2006/relationships" ref="G834" r:id="rId3332"/>
    <hyperlink xmlns:r="http://schemas.openxmlformats.org/officeDocument/2006/relationships" ref="C835" r:id="rId3333"/>
    <hyperlink xmlns:r="http://schemas.openxmlformats.org/officeDocument/2006/relationships" ref="E835" r:id="rId3334"/>
    <hyperlink xmlns:r="http://schemas.openxmlformats.org/officeDocument/2006/relationships" ref="F835" r:id="rId3335"/>
    <hyperlink xmlns:r="http://schemas.openxmlformats.org/officeDocument/2006/relationships" ref="G835" r:id="rId3336"/>
    <hyperlink xmlns:r="http://schemas.openxmlformats.org/officeDocument/2006/relationships" ref="C836" r:id="rId3337"/>
    <hyperlink xmlns:r="http://schemas.openxmlformats.org/officeDocument/2006/relationships" ref="E836" r:id="rId3338"/>
    <hyperlink xmlns:r="http://schemas.openxmlformats.org/officeDocument/2006/relationships" ref="F836" r:id="rId3339"/>
    <hyperlink xmlns:r="http://schemas.openxmlformats.org/officeDocument/2006/relationships" ref="G836" r:id="rId3340"/>
    <hyperlink xmlns:r="http://schemas.openxmlformats.org/officeDocument/2006/relationships" ref="C837" r:id="rId3341"/>
    <hyperlink xmlns:r="http://schemas.openxmlformats.org/officeDocument/2006/relationships" ref="E837" r:id="rId3342"/>
    <hyperlink xmlns:r="http://schemas.openxmlformats.org/officeDocument/2006/relationships" ref="F837" r:id="rId3343"/>
    <hyperlink xmlns:r="http://schemas.openxmlformats.org/officeDocument/2006/relationships" ref="G837" r:id="rId3344"/>
    <hyperlink xmlns:r="http://schemas.openxmlformats.org/officeDocument/2006/relationships" ref="C838" r:id="rId3345"/>
    <hyperlink xmlns:r="http://schemas.openxmlformats.org/officeDocument/2006/relationships" ref="E838" r:id="rId3346"/>
    <hyperlink xmlns:r="http://schemas.openxmlformats.org/officeDocument/2006/relationships" ref="F838" r:id="rId3347"/>
    <hyperlink xmlns:r="http://schemas.openxmlformats.org/officeDocument/2006/relationships" ref="G838" r:id="rId3348"/>
    <hyperlink xmlns:r="http://schemas.openxmlformats.org/officeDocument/2006/relationships" ref="C839" r:id="rId3349"/>
    <hyperlink xmlns:r="http://schemas.openxmlformats.org/officeDocument/2006/relationships" ref="E839" r:id="rId3350"/>
    <hyperlink xmlns:r="http://schemas.openxmlformats.org/officeDocument/2006/relationships" ref="F839" r:id="rId3351"/>
    <hyperlink xmlns:r="http://schemas.openxmlformats.org/officeDocument/2006/relationships" ref="G839" r:id="rId3352"/>
    <hyperlink xmlns:r="http://schemas.openxmlformats.org/officeDocument/2006/relationships" ref="C840" r:id="rId3353"/>
    <hyperlink xmlns:r="http://schemas.openxmlformats.org/officeDocument/2006/relationships" ref="E840" r:id="rId3354"/>
    <hyperlink xmlns:r="http://schemas.openxmlformats.org/officeDocument/2006/relationships" ref="F840" r:id="rId3355"/>
    <hyperlink xmlns:r="http://schemas.openxmlformats.org/officeDocument/2006/relationships" ref="G840" r:id="rId3356"/>
    <hyperlink xmlns:r="http://schemas.openxmlformats.org/officeDocument/2006/relationships" ref="C841" r:id="rId3357"/>
    <hyperlink xmlns:r="http://schemas.openxmlformats.org/officeDocument/2006/relationships" ref="E841" r:id="rId3358"/>
    <hyperlink xmlns:r="http://schemas.openxmlformats.org/officeDocument/2006/relationships" ref="F841" r:id="rId3359"/>
    <hyperlink xmlns:r="http://schemas.openxmlformats.org/officeDocument/2006/relationships" ref="G841" r:id="rId3360"/>
    <hyperlink xmlns:r="http://schemas.openxmlformats.org/officeDocument/2006/relationships" ref="C842" r:id="rId3361"/>
    <hyperlink xmlns:r="http://schemas.openxmlformats.org/officeDocument/2006/relationships" ref="E842" r:id="rId3362"/>
    <hyperlink xmlns:r="http://schemas.openxmlformats.org/officeDocument/2006/relationships" ref="F842" r:id="rId3363"/>
    <hyperlink xmlns:r="http://schemas.openxmlformats.org/officeDocument/2006/relationships" ref="G842" r:id="rId3364"/>
    <hyperlink xmlns:r="http://schemas.openxmlformats.org/officeDocument/2006/relationships" ref="C843" r:id="rId3365"/>
    <hyperlink xmlns:r="http://schemas.openxmlformats.org/officeDocument/2006/relationships" ref="E843" r:id="rId3366"/>
    <hyperlink xmlns:r="http://schemas.openxmlformats.org/officeDocument/2006/relationships" ref="F843" r:id="rId3367"/>
    <hyperlink xmlns:r="http://schemas.openxmlformats.org/officeDocument/2006/relationships" ref="G843" r:id="rId3368"/>
    <hyperlink xmlns:r="http://schemas.openxmlformats.org/officeDocument/2006/relationships" ref="C844" r:id="rId3369"/>
    <hyperlink xmlns:r="http://schemas.openxmlformats.org/officeDocument/2006/relationships" ref="E844" r:id="rId3370"/>
    <hyperlink xmlns:r="http://schemas.openxmlformats.org/officeDocument/2006/relationships" ref="F844" r:id="rId3371"/>
    <hyperlink xmlns:r="http://schemas.openxmlformats.org/officeDocument/2006/relationships" ref="G844" r:id="rId3372"/>
    <hyperlink xmlns:r="http://schemas.openxmlformats.org/officeDocument/2006/relationships" ref="C845" r:id="rId3373"/>
    <hyperlink xmlns:r="http://schemas.openxmlformats.org/officeDocument/2006/relationships" ref="E845" r:id="rId3374"/>
    <hyperlink xmlns:r="http://schemas.openxmlformats.org/officeDocument/2006/relationships" ref="F845" r:id="rId3375"/>
    <hyperlink xmlns:r="http://schemas.openxmlformats.org/officeDocument/2006/relationships" ref="G845" r:id="rId3376"/>
    <hyperlink xmlns:r="http://schemas.openxmlformats.org/officeDocument/2006/relationships" ref="C846" r:id="rId3377"/>
    <hyperlink xmlns:r="http://schemas.openxmlformats.org/officeDocument/2006/relationships" ref="E846" r:id="rId3378"/>
    <hyperlink xmlns:r="http://schemas.openxmlformats.org/officeDocument/2006/relationships" ref="F846" r:id="rId3379"/>
    <hyperlink xmlns:r="http://schemas.openxmlformats.org/officeDocument/2006/relationships" ref="G846" r:id="rId3380"/>
    <hyperlink xmlns:r="http://schemas.openxmlformats.org/officeDocument/2006/relationships" ref="C847" r:id="rId3381"/>
    <hyperlink xmlns:r="http://schemas.openxmlformats.org/officeDocument/2006/relationships" ref="E847" r:id="rId3382"/>
    <hyperlink xmlns:r="http://schemas.openxmlformats.org/officeDocument/2006/relationships" ref="F847" r:id="rId3383"/>
    <hyperlink xmlns:r="http://schemas.openxmlformats.org/officeDocument/2006/relationships" ref="G847" r:id="rId3384"/>
    <hyperlink xmlns:r="http://schemas.openxmlformats.org/officeDocument/2006/relationships" ref="C848" r:id="rId3385"/>
    <hyperlink xmlns:r="http://schemas.openxmlformats.org/officeDocument/2006/relationships" ref="E848" r:id="rId3386"/>
    <hyperlink xmlns:r="http://schemas.openxmlformats.org/officeDocument/2006/relationships" ref="F848" r:id="rId3387"/>
    <hyperlink xmlns:r="http://schemas.openxmlformats.org/officeDocument/2006/relationships" ref="G848" r:id="rId3388"/>
    <hyperlink xmlns:r="http://schemas.openxmlformats.org/officeDocument/2006/relationships" ref="C849" r:id="rId3389"/>
    <hyperlink xmlns:r="http://schemas.openxmlformats.org/officeDocument/2006/relationships" ref="E849" r:id="rId3390"/>
    <hyperlink xmlns:r="http://schemas.openxmlformats.org/officeDocument/2006/relationships" ref="F849" r:id="rId3391"/>
    <hyperlink xmlns:r="http://schemas.openxmlformats.org/officeDocument/2006/relationships" ref="G849" r:id="rId3392"/>
    <hyperlink xmlns:r="http://schemas.openxmlformats.org/officeDocument/2006/relationships" ref="C850" r:id="rId3393"/>
    <hyperlink xmlns:r="http://schemas.openxmlformats.org/officeDocument/2006/relationships" ref="E850" r:id="rId3394"/>
    <hyperlink xmlns:r="http://schemas.openxmlformats.org/officeDocument/2006/relationships" ref="F850" r:id="rId3395"/>
    <hyperlink xmlns:r="http://schemas.openxmlformats.org/officeDocument/2006/relationships" ref="G850" r:id="rId3396"/>
    <hyperlink xmlns:r="http://schemas.openxmlformats.org/officeDocument/2006/relationships" ref="C851" r:id="rId3397"/>
    <hyperlink xmlns:r="http://schemas.openxmlformats.org/officeDocument/2006/relationships" ref="E851" r:id="rId3398"/>
    <hyperlink xmlns:r="http://schemas.openxmlformats.org/officeDocument/2006/relationships" ref="F851" r:id="rId3399"/>
    <hyperlink xmlns:r="http://schemas.openxmlformats.org/officeDocument/2006/relationships" ref="G851" r:id="rId3400"/>
    <hyperlink xmlns:r="http://schemas.openxmlformats.org/officeDocument/2006/relationships" ref="C852" r:id="rId3401"/>
    <hyperlink xmlns:r="http://schemas.openxmlformats.org/officeDocument/2006/relationships" ref="E852" r:id="rId3402"/>
    <hyperlink xmlns:r="http://schemas.openxmlformats.org/officeDocument/2006/relationships" ref="F852" r:id="rId3403"/>
    <hyperlink xmlns:r="http://schemas.openxmlformats.org/officeDocument/2006/relationships" ref="G852" r:id="rId3404"/>
    <hyperlink xmlns:r="http://schemas.openxmlformats.org/officeDocument/2006/relationships" ref="C853" r:id="rId3405"/>
    <hyperlink xmlns:r="http://schemas.openxmlformats.org/officeDocument/2006/relationships" ref="E853" r:id="rId3406"/>
    <hyperlink xmlns:r="http://schemas.openxmlformats.org/officeDocument/2006/relationships" ref="F853" r:id="rId3407"/>
    <hyperlink xmlns:r="http://schemas.openxmlformats.org/officeDocument/2006/relationships" ref="G853" r:id="rId3408"/>
    <hyperlink xmlns:r="http://schemas.openxmlformats.org/officeDocument/2006/relationships" ref="C854" r:id="rId3409"/>
    <hyperlink xmlns:r="http://schemas.openxmlformats.org/officeDocument/2006/relationships" ref="E854" r:id="rId3410"/>
    <hyperlink xmlns:r="http://schemas.openxmlformats.org/officeDocument/2006/relationships" ref="F854" r:id="rId3411"/>
    <hyperlink xmlns:r="http://schemas.openxmlformats.org/officeDocument/2006/relationships" ref="G854" r:id="rId3412"/>
    <hyperlink xmlns:r="http://schemas.openxmlformats.org/officeDocument/2006/relationships" ref="C855" r:id="rId3413"/>
    <hyperlink xmlns:r="http://schemas.openxmlformats.org/officeDocument/2006/relationships" ref="E855" r:id="rId3414"/>
    <hyperlink xmlns:r="http://schemas.openxmlformats.org/officeDocument/2006/relationships" ref="F855" r:id="rId3415"/>
    <hyperlink xmlns:r="http://schemas.openxmlformats.org/officeDocument/2006/relationships" ref="G855" r:id="rId3416"/>
    <hyperlink xmlns:r="http://schemas.openxmlformats.org/officeDocument/2006/relationships" ref="C856" r:id="rId3417"/>
    <hyperlink xmlns:r="http://schemas.openxmlformats.org/officeDocument/2006/relationships" ref="E856" r:id="rId3418"/>
    <hyperlink xmlns:r="http://schemas.openxmlformats.org/officeDocument/2006/relationships" ref="F856" r:id="rId3419"/>
    <hyperlink xmlns:r="http://schemas.openxmlformats.org/officeDocument/2006/relationships" ref="G856" r:id="rId3420"/>
    <hyperlink xmlns:r="http://schemas.openxmlformats.org/officeDocument/2006/relationships" ref="C857" r:id="rId3421"/>
    <hyperlink xmlns:r="http://schemas.openxmlformats.org/officeDocument/2006/relationships" ref="E857" r:id="rId3422"/>
    <hyperlink xmlns:r="http://schemas.openxmlformats.org/officeDocument/2006/relationships" ref="F857" r:id="rId3423"/>
    <hyperlink xmlns:r="http://schemas.openxmlformats.org/officeDocument/2006/relationships" ref="G857" r:id="rId3424"/>
    <hyperlink xmlns:r="http://schemas.openxmlformats.org/officeDocument/2006/relationships" ref="C858" r:id="rId3425"/>
    <hyperlink xmlns:r="http://schemas.openxmlformats.org/officeDocument/2006/relationships" ref="E858" r:id="rId3426"/>
    <hyperlink xmlns:r="http://schemas.openxmlformats.org/officeDocument/2006/relationships" ref="F858" r:id="rId3427"/>
    <hyperlink xmlns:r="http://schemas.openxmlformats.org/officeDocument/2006/relationships" ref="G858" r:id="rId3428"/>
    <hyperlink xmlns:r="http://schemas.openxmlformats.org/officeDocument/2006/relationships" ref="C859" r:id="rId3429"/>
    <hyperlink xmlns:r="http://schemas.openxmlformats.org/officeDocument/2006/relationships" ref="E859" r:id="rId3430"/>
    <hyperlink xmlns:r="http://schemas.openxmlformats.org/officeDocument/2006/relationships" ref="F859" r:id="rId3431"/>
    <hyperlink xmlns:r="http://schemas.openxmlformats.org/officeDocument/2006/relationships" ref="G859" r:id="rId3432"/>
    <hyperlink xmlns:r="http://schemas.openxmlformats.org/officeDocument/2006/relationships" ref="C860" r:id="rId3433"/>
    <hyperlink xmlns:r="http://schemas.openxmlformats.org/officeDocument/2006/relationships" ref="E860" r:id="rId3434"/>
    <hyperlink xmlns:r="http://schemas.openxmlformats.org/officeDocument/2006/relationships" ref="F860" r:id="rId3435"/>
    <hyperlink xmlns:r="http://schemas.openxmlformats.org/officeDocument/2006/relationships" ref="G860" r:id="rId3436"/>
    <hyperlink xmlns:r="http://schemas.openxmlformats.org/officeDocument/2006/relationships" ref="C861" r:id="rId3437"/>
    <hyperlink xmlns:r="http://schemas.openxmlformats.org/officeDocument/2006/relationships" ref="E861" r:id="rId3438"/>
    <hyperlink xmlns:r="http://schemas.openxmlformats.org/officeDocument/2006/relationships" ref="F861" r:id="rId3439"/>
    <hyperlink xmlns:r="http://schemas.openxmlformats.org/officeDocument/2006/relationships" ref="G861" r:id="rId3440"/>
    <hyperlink xmlns:r="http://schemas.openxmlformats.org/officeDocument/2006/relationships" ref="C862" r:id="rId3441"/>
    <hyperlink xmlns:r="http://schemas.openxmlformats.org/officeDocument/2006/relationships" ref="E862" r:id="rId3442"/>
    <hyperlink xmlns:r="http://schemas.openxmlformats.org/officeDocument/2006/relationships" ref="F862" r:id="rId3443"/>
    <hyperlink xmlns:r="http://schemas.openxmlformats.org/officeDocument/2006/relationships" ref="G862" r:id="rId3444"/>
    <hyperlink xmlns:r="http://schemas.openxmlformats.org/officeDocument/2006/relationships" ref="C863" r:id="rId3445"/>
    <hyperlink xmlns:r="http://schemas.openxmlformats.org/officeDocument/2006/relationships" ref="E863" r:id="rId3446"/>
    <hyperlink xmlns:r="http://schemas.openxmlformats.org/officeDocument/2006/relationships" ref="F863" r:id="rId3447"/>
    <hyperlink xmlns:r="http://schemas.openxmlformats.org/officeDocument/2006/relationships" ref="G863" r:id="rId3448"/>
    <hyperlink xmlns:r="http://schemas.openxmlformats.org/officeDocument/2006/relationships" ref="C864" r:id="rId3449"/>
    <hyperlink xmlns:r="http://schemas.openxmlformats.org/officeDocument/2006/relationships" ref="E864" r:id="rId3450"/>
    <hyperlink xmlns:r="http://schemas.openxmlformats.org/officeDocument/2006/relationships" ref="F864" r:id="rId3451"/>
    <hyperlink xmlns:r="http://schemas.openxmlformats.org/officeDocument/2006/relationships" ref="G864" r:id="rId3452"/>
    <hyperlink xmlns:r="http://schemas.openxmlformats.org/officeDocument/2006/relationships" ref="C865" r:id="rId3453"/>
    <hyperlink xmlns:r="http://schemas.openxmlformats.org/officeDocument/2006/relationships" ref="E865" r:id="rId3454"/>
    <hyperlink xmlns:r="http://schemas.openxmlformats.org/officeDocument/2006/relationships" ref="F865" r:id="rId3455"/>
    <hyperlink xmlns:r="http://schemas.openxmlformats.org/officeDocument/2006/relationships" ref="G865" r:id="rId3456"/>
    <hyperlink xmlns:r="http://schemas.openxmlformats.org/officeDocument/2006/relationships" ref="C866" r:id="rId3457"/>
    <hyperlink xmlns:r="http://schemas.openxmlformats.org/officeDocument/2006/relationships" ref="E866" r:id="rId3458"/>
    <hyperlink xmlns:r="http://schemas.openxmlformats.org/officeDocument/2006/relationships" ref="F866" r:id="rId3459"/>
    <hyperlink xmlns:r="http://schemas.openxmlformats.org/officeDocument/2006/relationships" ref="G866" r:id="rId3460"/>
    <hyperlink xmlns:r="http://schemas.openxmlformats.org/officeDocument/2006/relationships" ref="C867" r:id="rId3461"/>
    <hyperlink xmlns:r="http://schemas.openxmlformats.org/officeDocument/2006/relationships" ref="E867" r:id="rId3462"/>
    <hyperlink xmlns:r="http://schemas.openxmlformats.org/officeDocument/2006/relationships" ref="F867" r:id="rId3463"/>
    <hyperlink xmlns:r="http://schemas.openxmlformats.org/officeDocument/2006/relationships" ref="G867" r:id="rId3464"/>
    <hyperlink xmlns:r="http://schemas.openxmlformats.org/officeDocument/2006/relationships" ref="C868" r:id="rId3465"/>
    <hyperlink xmlns:r="http://schemas.openxmlformats.org/officeDocument/2006/relationships" ref="E868" r:id="rId3466"/>
    <hyperlink xmlns:r="http://schemas.openxmlformats.org/officeDocument/2006/relationships" ref="F868" r:id="rId3467"/>
    <hyperlink xmlns:r="http://schemas.openxmlformats.org/officeDocument/2006/relationships" ref="G868" r:id="rId3468"/>
    <hyperlink xmlns:r="http://schemas.openxmlformats.org/officeDocument/2006/relationships" ref="C869" r:id="rId3469"/>
    <hyperlink xmlns:r="http://schemas.openxmlformats.org/officeDocument/2006/relationships" ref="E869" r:id="rId3470"/>
    <hyperlink xmlns:r="http://schemas.openxmlformats.org/officeDocument/2006/relationships" ref="F869" r:id="rId3471"/>
    <hyperlink xmlns:r="http://schemas.openxmlformats.org/officeDocument/2006/relationships" ref="G869" r:id="rId3472"/>
    <hyperlink xmlns:r="http://schemas.openxmlformats.org/officeDocument/2006/relationships" ref="C870" r:id="rId3473"/>
    <hyperlink xmlns:r="http://schemas.openxmlformats.org/officeDocument/2006/relationships" ref="E870" r:id="rId3474"/>
    <hyperlink xmlns:r="http://schemas.openxmlformats.org/officeDocument/2006/relationships" ref="F870" r:id="rId3475"/>
    <hyperlink xmlns:r="http://schemas.openxmlformats.org/officeDocument/2006/relationships" ref="G870" r:id="rId3476"/>
    <hyperlink xmlns:r="http://schemas.openxmlformats.org/officeDocument/2006/relationships" ref="C871" r:id="rId3477"/>
    <hyperlink xmlns:r="http://schemas.openxmlformats.org/officeDocument/2006/relationships" ref="E871" r:id="rId3478"/>
    <hyperlink xmlns:r="http://schemas.openxmlformats.org/officeDocument/2006/relationships" ref="F871" r:id="rId3479"/>
    <hyperlink xmlns:r="http://schemas.openxmlformats.org/officeDocument/2006/relationships" ref="G871" r:id="rId3480"/>
    <hyperlink xmlns:r="http://schemas.openxmlformats.org/officeDocument/2006/relationships" ref="C872" r:id="rId3481"/>
    <hyperlink xmlns:r="http://schemas.openxmlformats.org/officeDocument/2006/relationships" ref="E872" r:id="rId3482"/>
    <hyperlink xmlns:r="http://schemas.openxmlformats.org/officeDocument/2006/relationships" ref="F872" r:id="rId3483"/>
    <hyperlink xmlns:r="http://schemas.openxmlformats.org/officeDocument/2006/relationships" ref="G872" r:id="rId3484"/>
    <hyperlink xmlns:r="http://schemas.openxmlformats.org/officeDocument/2006/relationships" ref="C873" r:id="rId3485"/>
    <hyperlink xmlns:r="http://schemas.openxmlformats.org/officeDocument/2006/relationships" ref="E873" r:id="rId3486"/>
    <hyperlink xmlns:r="http://schemas.openxmlformats.org/officeDocument/2006/relationships" ref="F873" r:id="rId3487"/>
    <hyperlink xmlns:r="http://schemas.openxmlformats.org/officeDocument/2006/relationships" ref="G873" r:id="rId3488"/>
    <hyperlink xmlns:r="http://schemas.openxmlformats.org/officeDocument/2006/relationships" ref="C874" r:id="rId3489"/>
    <hyperlink xmlns:r="http://schemas.openxmlformats.org/officeDocument/2006/relationships" ref="E874" r:id="rId3490"/>
    <hyperlink xmlns:r="http://schemas.openxmlformats.org/officeDocument/2006/relationships" ref="F874" r:id="rId3491"/>
    <hyperlink xmlns:r="http://schemas.openxmlformats.org/officeDocument/2006/relationships" ref="G874" r:id="rId3492"/>
    <hyperlink xmlns:r="http://schemas.openxmlformats.org/officeDocument/2006/relationships" ref="C875" r:id="rId3493"/>
    <hyperlink xmlns:r="http://schemas.openxmlformats.org/officeDocument/2006/relationships" ref="E875" r:id="rId3494"/>
    <hyperlink xmlns:r="http://schemas.openxmlformats.org/officeDocument/2006/relationships" ref="F875" r:id="rId3495"/>
    <hyperlink xmlns:r="http://schemas.openxmlformats.org/officeDocument/2006/relationships" ref="G875" r:id="rId3496"/>
    <hyperlink xmlns:r="http://schemas.openxmlformats.org/officeDocument/2006/relationships" ref="C876" r:id="rId3497"/>
    <hyperlink xmlns:r="http://schemas.openxmlformats.org/officeDocument/2006/relationships" ref="E876" r:id="rId3498"/>
    <hyperlink xmlns:r="http://schemas.openxmlformats.org/officeDocument/2006/relationships" ref="F876" r:id="rId3499"/>
    <hyperlink xmlns:r="http://schemas.openxmlformats.org/officeDocument/2006/relationships" ref="G876" r:id="rId3500"/>
    <hyperlink xmlns:r="http://schemas.openxmlformats.org/officeDocument/2006/relationships" ref="C877" r:id="rId3501"/>
    <hyperlink xmlns:r="http://schemas.openxmlformats.org/officeDocument/2006/relationships" ref="E877" r:id="rId3502"/>
    <hyperlink xmlns:r="http://schemas.openxmlformats.org/officeDocument/2006/relationships" ref="F877" r:id="rId3503"/>
    <hyperlink xmlns:r="http://schemas.openxmlformats.org/officeDocument/2006/relationships" ref="G877" r:id="rId3504"/>
    <hyperlink xmlns:r="http://schemas.openxmlformats.org/officeDocument/2006/relationships" ref="C878" r:id="rId3505"/>
    <hyperlink xmlns:r="http://schemas.openxmlformats.org/officeDocument/2006/relationships" ref="E878" r:id="rId3506"/>
    <hyperlink xmlns:r="http://schemas.openxmlformats.org/officeDocument/2006/relationships" ref="F878" r:id="rId3507"/>
    <hyperlink xmlns:r="http://schemas.openxmlformats.org/officeDocument/2006/relationships" ref="G878" r:id="rId3508"/>
    <hyperlink xmlns:r="http://schemas.openxmlformats.org/officeDocument/2006/relationships" ref="C879" r:id="rId3509"/>
    <hyperlink xmlns:r="http://schemas.openxmlformats.org/officeDocument/2006/relationships" ref="E879" r:id="rId3510"/>
    <hyperlink xmlns:r="http://schemas.openxmlformats.org/officeDocument/2006/relationships" ref="F879" r:id="rId3511"/>
    <hyperlink xmlns:r="http://schemas.openxmlformats.org/officeDocument/2006/relationships" ref="G879" r:id="rId3512"/>
    <hyperlink xmlns:r="http://schemas.openxmlformats.org/officeDocument/2006/relationships" ref="C880" r:id="rId3513"/>
    <hyperlink xmlns:r="http://schemas.openxmlformats.org/officeDocument/2006/relationships" ref="E880" r:id="rId3514"/>
    <hyperlink xmlns:r="http://schemas.openxmlformats.org/officeDocument/2006/relationships" ref="F880" r:id="rId3515"/>
    <hyperlink xmlns:r="http://schemas.openxmlformats.org/officeDocument/2006/relationships" ref="G880" r:id="rId3516"/>
    <hyperlink xmlns:r="http://schemas.openxmlformats.org/officeDocument/2006/relationships" ref="C881" r:id="rId3517"/>
    <hyperlink xmlns:r="http://schemas.openxmlformats.org/officeDocument/2006/relationships" ref="E881" r:id="rId3518"/>
    <hyperlink xmlns:r="http://schemas.openxmlformats.org/officeDocument/2006/relationships" ref="F881" r:id="rId3519"/>
    <hyperlink xmlns:r="http://schemas.openxmlformats.org/officeDocument/2006/relationships" ref="G881" r:id="rId3520"/>
    <hyperlink xmlns:r="http://schemas.openxmlformats.org/officeDocument/2006/relationships" ref="C882" r:id="rId3521"/>
    <hyperlink xmlns:r="http://schemas.openxmlformats.org/officeDocument/2006/relationships" ref="E882" r:id="rId3522"/>
    <hyperlink xmlns:r="http://schemas.openxmlformats.org/officeDocument/2006/relationships" ref="F882" r:id="rId3523"/>
    <hyperlink xmlns:r="http://schemas.openxmlformats.org/officeDocument/2006/relationships" ref="G882" r:id="rId3524"/>
    <hyperlink xmlns:r="http://schemas.openxmlformats.org/officeDocument/2006/relationships" ref="C883" r:id="rId3525"/>
    <hyperlink xmlns:r="http://schemas.openxmlformats.org/officeDocument/2006/relationships" ref="E883" r:id="rId3526"/>
    <hyperlink xmlns:r="http://schemas.openxmlformats.org/officeDocument/2006/relationships" ref="F883" r:id="rId3527"/>
    <hyperlink xmlns:r="http://schemas.openxmlformats.org/officeDocument/2006/relationships" ref="G883" r:id="rId3528"/>
    <hyperlink xmlns:r="http://schemas.openxmlformats.org/officeDocument/2006/relationships" ref="C884" r:id="rId3529"/>
    <hyperlink xmlns:r="http://schemas.openxmlformats.org/officeDocument/2006/relationships" ref="E884" r:id="rId3530"/>
    <hyperlink xmlns:r="http://schemas.openxmlformats.org/officeDocument/2006/relationships" ref="F884" r:id="rId3531"/>
    <hyperlink xmlns:r="http://schemas.openxmlformats.org/officeDocument/2006/relationships" ref="G884" r:id="rId3532"/>
    <hyperlink xmlns:r="http://schemas.openxmlformats.org/officeDocument/2006/relationships" ref="C885" r:id="rId3533"/>
    <hyperlink xmlns:r="http://schemas.openxmlformats.org/officeDocument/2006/relationships" ref="E885" r:id="rId3534"/>
    <hyperlink xmlns:r="http://schemas.openxmlformats.org/officeDocument/2006/relationships" ref="F885" r:id="rId3535"/>
    <hyperlink xmlns:r="http://schemas.openxmlformats.org/officeDocument/2006/relationships" ref="G885" r:id="rId3536"/>
    <hyperlink xmlns:r="http://schemas.openxmlformats.org/officeDocument/2006/relationships" ref="C886" r:id="rId3537"/>
    <hyperlink xmlns:r="http://schemas.openxmlformats.org/officeDocument/2006/relationships" ref="E886" r:id="rId3538"/>
    <hyperlink xmlns:r="http://schemas.openxmlformats.org/officeDocument/2006/relationships" ref="F886" r:id="rId3539"/>
    <hyperlink xmlns:r="http://schemas.openxmlformats.org/officeDocument/2006/relationships" ref="G886" r:id="rId3540"/>
    <hyperlink xmlns:r="http://schemas.openxmlformats.org/officeDocument/2006/relationships" ref="C887" r:id="rId3541"/>
    <hyperlink xmlns:r="http://schemas.openxmlformats.org/officeDocument/2006/relationships" ref="E887" r:id="rId3542"/>
    <hyperlink xmlns:r="http://schemas.openxmlformats.org/officeDocument/2006/relationships" ref="F887" r:id="rId3543"/>
    <hyperlink xmlns:r="http://schemas.openxmlformats.org/officeDocument/2006/relationships" ref="G887" r:id="rId3544"/>
    <hyperlink xmlns:r="http://schemas.openxmlformats.org/officeDocument/2006/relationships" ref="C888" r:id="rId3545"/>
    <hyperlink xmlns:r="http://schemas.openxmlformats.org/officeDocument/2006/relationships" ref="E888" r:id="rId3546"/>
    <hyperlink xmlns:r="http://schemas.openxmlformats.org/officeDocument/2006/relationships" ref="F888" r:id="rId3547"/>
    <hyperlink xmlns:r="http://schemas.openxmlformats.org/officeDocument/2006/relationships" ref="G888" r:id="rId3548"/>
    <hyperlink xmlns:r="http://schemas.openxmlformats.org/officeDocument/2006/relationships" ref="C889" r:id="rId3549"/>
    <hyperlink xmlns:r="http://schemas.openxmlformats.org/officeDocument/2006/relationships" ref="E889" r:id="rId3550"/>
    <hyperlink xmlns:r="http://schemas.openxmlformats.org/officeDocument/2006/relationships" ref="F889" r:id="rId3551"/>
    <hyperlink xmlns:r="http://schemas.openxmlformats.org/officeDocument/2006/relationships" ref="G889" r:id="rId3552"/>
    <hyperlink xmlns:r="http://schemas.openxmlformats.org/officeDocument/2006/relationships" ref="C890" r:id="rId3553"/>
    <hyperlink xmlns:r="http://schemas.openxmlformats.org/officeDocument/2006/relationships" ref="E890" r:id="rId3554"/>
    <hyperlink xmlns:r="http://schemas.openxmlformats.org/officeDocument/2006/relationships" ref="F890" r:id="rId3555"/>
    <hyperlink xmlns:r="http://schemas.openxmlformats.org/officeDocument/2006/relationships" ref="G890" r:id="rId3556"/>
    <hyperlink xmlns:r="http://schemas.openxmlformats.org/officeDocument/2006/relationships" ref="C891" r:id="rId3557"/>
    <hyperlink xmlns:r="http://schemas.openxmlformats.org/officeDocument/2006/relationships" ref="E891" r:id="rId3558"/>
    <hyperlink xmlns:r="http://schemas.openxmlformats.org/officeDocument/2006/relationships" ref="F891" r:id="rId3559"/>
    <hyperlink xmlns:r="http://schemas.openxmlformats.org/officeDocument/2006/relationships" ref="G891" r:id="rId3560"/>
    <hyperlink xmlns:r="http://schemas.openxmlformats.org/officeDocument/2006/relationships" ref="C892" r:id="rId3561"/>
    <hyperlink xmlns:r="http://schemas.openxmlformats.org/officeDocument/2006/relationships" ref="E892" r:id="rId3562"/>
    <hyperlink xmlns:r="http://schemas.openxmlformats.org/officeDocument/2006/relationships" ref="F892" r:id="rId3563"/>
    <hyperlink xmlns:r="http://schemas.openxmlformats.org/officeDocument/2006/relationships" ref="G892" r:id="rId3564"/>
    <hyperlink xmlns:r="http://schemas.openxmlformats.org/officeDocument/2006/relationships" ref="C893" r:id="rId3565"/>
    <hyperlink xmlns:r="http://schemas.openxmlformats.org/officeDocument/2006/relationships" ref="E893" r:id="rId3566"/>
    <hyperlink xmlns:r="http://schemas.openxmlformats.org/officeDocument/2006/relationships" ref="F893" r:id="rId3567"/>
    <hyperlink xmlns:r="http://schemas.openxmlformats.org/officeDocument/2006/relationships" ref="G893" r:id="rId3568"/>
    <hyperlink xmlns:r="http://schemas.openxmlformats.org/officeDocument/2006/relationships" ref="C894" r:id="rId3569"/>
    <hyperlink xmlns:r="http://schemas.openxmlformats.org/officeDocument/2006/relationships" ref="E894" r:id="rId3570"/>
    <hyperlink xmlns:r="http://schemas.openxmlformats.org/officeDocument/2006/relationships" ref="F894" r:id="rId3571"/>
    <hyperlink xmlns:r="http://schemas.openxmlformats.org/officeDocument/2006/relationships" ref="G894" r:id="rId3572"/>
    <hyperlink xmlns:r="http://schemas.openxmlformats.org/officeDocument/2006/relationships" ref="C895" r:id="rId3573"/>
    <hyperlink xmlns:r="http://schemas.openxmlformats.org/officeDocument/2006/relationships" ref="E895" r:id="rId3574"/>
    <hyperlink xmlns:r="http://schemas.openxmlformats.org/officeDocument/2006/relationships" ref="F895" r:id="rId3575"/>
    <hyperlink xmlns:r="http://schemas.openxmlformats.org/officeDocument/2006/relationships" ref="G895" r:id="rId3576"/>
    <hyperlink xmlns:r="http://schemas.openxmlformats.org/officeDocument/2006/relationships" ref="C896" r:id="rId3577"/>
    <hyperlink xmlns:r="http://schemas.openxmlformats.org/officeDocument/2006/relationships" ref="E896" r:id="rId3578"/>
    <hyperlink xmlns:r="http://schemas.openxmlformats.org/officeDocument/2006/relationships" ref="F896" r:id="rId3579"/>
    <hyperlink xmlns:r="http://schemas.openxmlformats.org/officeDocument/2006/relationships" ref="G896" r:id="rId3580"/>
    <hyperlink xmlns:r="http://schemas.openxmlformats.org/officeDocument/2006/relationships" ref="C897" r:id="rId3581"/>
    <hyperlink xmlns:r="http://schemas.openxmlformats.org/officeDocument/2006/relationships" ref="E897" r:id="rId3582"/>
    <hyperlink xmlns:r="http://schemas.openxmlformats.org/officeDocument/2006/relationships" ref="F897" r:id="rId3583"/>
    <hyperlink xmlns:r="http://schemas.openxmlformats.org/officeDocument/2006/relationships" ref="G897" r:id="rId3584"/>
    <hyperlink xmlns:r="http://schemas.openxmlformats.org/officeDocument/2006/relationships" ref="C898" r:id="rId3585"/>
    <hyperlink xmlns:r="http://schemas.openxmlformats.org/officeDocument/2006/relationships" ref="E898" r:id="rId3586"/>
    <hyperlink xmlns:r="http://schemas.openxmlformats.org/officeDocument/2006/relationships" ref="F898" r:id="rId3587"/>
    <hyperlink xmlns:r="http://schemas.openxmlformats.org/officeDocument/2006/relationships" ref="G898" r:id="rId3588"/>
    <hyperlink xmlns:r="http://schemas.openxmlformats.org/officeDocument/2006/relationships" ref="C899" r:id="rId3589"/>
    <hyperlink xmlns:r="http://schemas.openxmlformats.org/officeDocument/2006/relationships" ref="E899" r:id="rId3590"/>
    <hyperlink xmlns:r="http://schemas.openxmlformats.org/officeDocument/2006/relationships" ref="F899" r:id="rId3591"/>
    <hyperlink xmlns:r="http://schemas.openxmlformats.org/officeDocument/2006/relationships" ref="G899" r:id="rId3592"/>
    <hyperlink xmlns:r="http://schemas.openxmlformats.org/officeDocument/2006/relationships" ref="C900" r:id="rId3593"/>
    <hyperlink xmlns:r="http://schemas.openxmlformats.org/officeDocument/2006/relationships" ref="E900" r:id="rId3594"/>
    <hyperlink xmlns:r="http://schemas.openxmlformats.org/officeDocument/2006/relationships" ref="F900" r:id="rId3595"/>
    <hyperlink xmlns:r="http://schemas.openxmlformats.org/officeDocument/2006/relationships" ref="G900" r:id="rId3596"/>
    <hyperlink xmlns:r="http://schemas.openxmlformats.org/officeDocument/2006/relationships" ref="C901" r:id="rId3597"/>
    <hyperlink xmlns:r="http://schemas.openxmlformats.org/officeDocument/2006/relationships" ref="E901" r:id="rId3598"/>
    <hyperlink xmlns:r="http://schemas.openxmlformats.org/officeDocument/2006/relationships" ref="F901" r:id="rId3599"/>
    <hyperlink xmlns:r="http://schemas.openxmlformats.org/officeDocument/2006/relationships" ref="G901" r:id="rId3600"/>
    <hyperlink xmlns:r="http://schemas.openxmlformats.org/officeDocument/2006/relationships" ref="C902" r:id="rId3601"/>
    <hyperlink xmlns:r="http://schemas.openxmlformats.org/officeDocument/2006/relationships" ref="E902" r:id="rId3602"/>
    <hyperlink xmlns:r="http://schemas.openxmlformats.org/officeDocument/2006/relationships" ref="F902" r:id="rId3603"/>
    <hyperlink xmlns:r="http://schemas.openxmlformats.org/officeDocument/2006/relationships" ref="G902" r:id="rId3604"/>
    <hyperlink xmlns:r="http://schemas.openxmlformats.org/officeDocument/2006/relationships" ref="C903" r:id="rId3605"/>
    <hyperlink xmlns:r="http://schemas.openxmlformats.org/officeDocument/2006/relationships" ref="E903" r:id="rId3606"/>
    <hyperlink xmlns:r="http://schemas.openxmlformats.org/officeDocument/2006/relationships" ref="F903" r:id="rId3607"/>
    <hyperlink xmlns:r="http://schemas.openxmlformats.org/officeDocument/2006/relationships" ref="G903" r:id="rId3608"/>
    <hyperlink xmlns:r="http://schemas.openxmlformats.org/officeDocument/2006/relationships" ref="C904" r:id="rId3609"/>
    <hyperlink xmlns:r="http://schemas.openxmlformats.org/officeDocument/2006/relationships" ref="E904" r:id="rId3610"/>
    <hyperlink xmlns:r="http://schemas.openxmlformats.org/officeDocument/2006/relationships" ref="F904" r:id="rId3611"/>
    <hyperlink xmlns:r="http://schemas.openxmlformats.org/officeDocument/2006/relationships" ref="G904" r:id="rId3612"/>
    <hyperlink xmlns:r="http://schemas.openxmlformats.org/officeDocument/2006/relationships" ref="C905" r:id="rId3613"/>
    <hyperlink xmlns:r="http://schemas.openxmlformats.org/officeDocument/2006/relationships" ref="E905" r:id="rId3614"/>
    <hyperlink xmlns:r="http://schemas.openxmlformats.org/officeDocument/2006/relationships" ref="F905" r:id="rId3615"/>
    <hyperlink xmlns:r="http://schemas.openxmlformats.org/officeDocument/2006/relationships" ref="G905" r:id="rId3616"/>
    <hyperlink xmlns:r="http://schemas.openxmlformats.org/officeDocument/2006/relationships" ref="C906" r:id="rId3617"/>
    <hyperlink xmlns:r="http://schemas.openxmlformats.org/officeDocument/2006/relationships" ref="E906" r:id="rId3618"/>
    <hyperlink xmlns:r="http://schemas.openxmlformats.org/officeDocument/2006/relationships" ref="F906" r:id="rId3619"/>
    <hyperlink xmlns:r="http://schemas.openxmlformats.org/officeDocument/2006/relationships" ref="G906" r:id="rId3620"/>
    <hyperlink xmlns:r="http://schemas.openxmlformats.org/officeDocument/2006/relationships" ref="C907" r:id="rId3621"/>
    <hyperlink xmlns:r="http://schemas.openxmlformats.org/officeDocument/2006/relationships" ref="E907" r:id="rId3622"/>
    <hyperlink xmlns:r="http://schemas.openxmlformats.org/officeDocument/2006/relationships" ref="F907" r:id="rId3623"/>
    <hyperlink xmlns:r="http://schemas.openxmlformats.org/officeDocument/2006/relationships" ref="G907" r:id="rId3624"/>
    <hyperlink xmlns:r="http://schemas.openxmlformats.org/officeDocument/2006/relationships" ref="C908" r:id="rId3625"/>
    <hyperlink xmlns:r="http://schemas.openxmlformats.org/officeDocument/2006/relationships" ref="E908" r:id="rId3626"/>
    <hyperlink xmlns:r="http://schemas.openxmlformats.org/officeDocument/2006/relationships" ref="F908" r:id="rId3627"/>
    <hyperlink xmlns:r="http://schemas.openxmlformats.org/officeDocument/2006/relationships" ref="G908" r:id="rId3628"/>
    <hyperlink xmlns:r="http://schemas.openxmlformats.org/officeDocument/2006/relationships" ref="C909" r:id="rId3629"/>
    <hyperlink xmlns:r="http://schemas.openxmlformats.org/officeDocument/2006/relationships" ref="E909" r:id="rId3630"/>
    <hyperlink xmlns:r="http://schemas.openxmlformats.org/officeDocument/2006/relationships" ref="F909" r:id="rId3631"/>
    <hyperlink xmlns:r="http://schemas.openxmlformats.org/officeDocument/2006/relationships" ref="G909" r:id="rId3632"/>
    <hyperlink xmlns:r="http://schemas.openxmlformats.org/officeDocument/2006/relationships" ref="C910" r:id="rId3633"/>
    <hyperlink xmlns:r="http://schemas.openxmlformats.org/officeDocument/2006/relationships" ref="E910" r:id="rId3634"/>
    <hyperlink xmlns:r="http://schemas.openxmlformats.org/officeDocument/2006/relationships" ref="F910" r:id="rId3635"/>
    <hyperlink xmlns:r="http://schemas.openxmlformats.org/officeDocument/2006/relationships" ref="G910" r:id="rId3636"/>
    <hyperlink xmlns:r="http://schemas.openxmlformats.org/officeDocument/2006/relationships" ref="C911" r:id="rId3637"/>
    <hyperlink xmlns:r="http://schemas.openxmlformats.org/officeDocument/2006/relationships" ref="E911" r:id="rId3638"/>
    <hyperlink xmlns:r="http://schemas.openxmlformats.org/officeDocument/2006/relationships" ref="F911" r:id="rId3639"/>
    <hyperlink xmlns:r="http://schemas.openxmlformats.org/officeDocument/2006/relationships" ref="G911" r:id="rId3640"/>
    <hyperlink xmlns:r="http://schemas.openxmlformats.org/officeDocument/2006/relationships" ref="C912" r:id="rId3641"/>
    <hyperlink xmlns:r="http://schemas.openxmlformats.org/officeDocument/2006/relationships" ref="E912" r:id="rId3642"/>
    <hyperlink xmlns:r="http://schemas.openxmlformats.org/officeDocument/2006/relationships" ref="F912" r:id="rId3643"/>
    <hyperlink xmlns:r="http://schemas.openxmlformats.org/officeDocument/2006/relationships" ref="G912" r:id="rId3644"/>
    <hyperlink xmlns:r="http://schemas.openxmlformats.org/officeDocument/2006/relationships" ref="C913" r:id="rId3645"/>
    <hyperlink xmlns:r="http://schemas.openxmlformats.org/officeDocument/2006/relationships" ref="E913" r:id="rId3646"/>
    <hyperlink xmlns:r="http://schemas.openxmlformats.org/officeDocument/2006/relationships" ref="F913" r:id="rId3647"/>
    <hyperlink xmlns:r="http://schemas.openxmlformats.org/officeDocument/2006/relationships" ref="G913" r:id="rId3648"/>
    <hyperlink xmlns:r="http://schemas.openxmlformats.org/officeDocument/2006/relationships" ref="C914" r:id="rId3649"/>
    <hyperlink xmlns:r="http://schemas.openxmlformats.org/officeDocument/2006/relationships" ref="E914" r:id="rId3650"/>
    <hyperlink xmlns:r="http://schemas.openxmlformats.org/officeDocument/2006/relationships" ref="F914" r:id="rId3651"/>
    <hyperlink xmlns:r="http://schemas.openxmlformats.org/officeDocument/2006/relationships" ref="G914" r:id="rId3652"/>
    <hyperlink xmlns:r="http://schemas.openxmlformats.org/officeDocument/2006/relationships" ref="C915" r:id="rId3653"/>
    <hyperlink xmlns:r="http://schemas.openxmlformats.org/officeDocument/2006/relationships" ref="E915" r:id="rId3654"/>
    <hyperlink xmlns:r="http://schemas.openxmlformats.org/officeDocument/2006/relationships" ref="F915" r:id="rId3655"/>
    <hyperlink xmlns:r="http://schemas.openxmlformats.org/officeDocument/2006/relationships" ref="G915" r:id="rId3656"/>
    <hyperlink xmlns:r="http://schemas.openxmlformats.org/officeDocument/2006/relationships" ref="C916" r:id="rId3657"/>
    <hyperlink xmlns:r="http://schemas.openxmlformats.org/officeDocument/2006/relationships" ref="E916" r:id="rId3658"/>
    <hyperlink xmlns:r="http://schemas.openxmlformats.org/officeDocument/2006/relationships" ref="F916" r:id="rId3659"/>
    <hyperlink xmlns:r="http://schemas.openxmlformats.org/officeDocument/2006/relationships" ref="G916" r:id="rId3660"/>
    <hyperlink xmlns:r="http://schemas.openxmlformats.org/officeDocument/2006/relationships" ref="C917" r:id="rId3661"/>
    <hyperlink xmlns:r="http://schemas.openxmlformats.org/officeDocument/2006/relationships" ref="E917" r:id="rId3662"/>
    <hyperlink xmlns:r="http://schemas.openxmlformats.org/officeDocument/2006/relationships" ref="F917" r:id="rId3663"/>
    <hyperlink xmlns:r="http://schemas.openxmlformats.org/officeDocument/2006/relationships" ref="G917" r:id="rId3664"/>
    <hyperlink xmlns:r="http://schemas.openxmlformats.org/officeDocument/2006/relationships" ref="C918" r:id="rId3665"/>
    <hyperlink xmlns:r="http://schemas.openxmlformats.org/officeDocument/2006/relationships" ref="E918" r:id="rId3666"/>
    <hyperlink xmlns:r="http://schemas.openxmlformats.org/officeDocument/2006/relationships" ref="F918" r:id="rId3667"/>
    <hyperlink xmlns:r="http://schemas.openxmlformats.org/officeDocument/2006/relationships" ref="G918" r:id="rId3668"/>
    <hyperlink xmlns:r="http://schemas.openxmlformats.org/officeDocument/2006/relationships" ref="C919" r:id="rId3669"/>
    <hyperlink xmlns:r="http://schemas.openxmlformats.org/officeDocument/2006/relationships" ref="E919" r:id="rId3670"/>
    <hyperlink xmlns:r="http://schemas.openxmlformats.org/officeDocument/2006/relationships" ref="F919" r:id="rId3671"/>
    <hyperlink xmlns:r="http://schemas.openxmlformats.org/officeDocument/2006/relationships" ref="G919" r:id="rId3672"/>
    <hyperlink xmlns:r="http://schemas.openxmlformats.org/officeDocument/2006/relationships" ref="C920" r:id="rId3673"/>
    <hyperlink xmlns:r="http://schemas.openxmlformats.org/officeDocument/2006/relationships" ref="E920" r:id="rId3674"/>
    <hyperlink xmlns:r="http://schemas.openxmlformats.org/officeDocument/2006/relationships" ref="F920" r:id="rId3675"/>
    <hyperlink xmlns:r="http://schemas.openxmlformats.org/officeDocument/2006/relationships" ref="G920" r:id="rId3676"/>
    <hyperlink xmlns:r="http://schemas.openxmlformats.org/officeDocument/2006/relationships" ref="C921" r:id="rId3677"/>
    <hyperlink xmlns:r="http://schemas.openxmlformats.org/officeDocument/2006/relationships" ref="E921" r:id="rId3678"/>
    <hyperlink xmlns:r="http://schemas.openxmlformats.org/officeDocument/2006/relationships" ref="F921" r:id="rId3679"/>
    <hyperlink xmlns:r="http://schemas.openxmlformats.org/officeDocument/2006/relationships" ref="G921" r:id="rId3680"/>
    <hyperlink xmlns:r="http://schemas.openxmlformats.org/officeDocument/2006/relationships" ref="C922" r:id="rId3681"/>
    <hyperlink xmlns:r="http://schemas.openxmlformats.org/officeDocument/2006/relationships" ref="E922" r:id="rId3682"/>
    <hyperlink xmlns:r="http://schemas.openxmlformats.org/officeDocument/2006/relationships" ref="F922" r:id="rId3683"/>
    <hyperlink xmlns:r="http://schemas.openxmlformats.org/officeDocument/2006/relationships" ref="G922" r:id="rId3684"/>
    <hyperlink xmlns:r="http://schemas.openxmlformats.org/officeDocument/2006/relationships" ref="C923" r:id="rId3685"/>
    <hyperlink xmlns:r="http://schemas.openxmlformats.org/officeDocument/2006/relationships" ref="E923" r:id="rId3686"/>
    <hyperlink xmlns:r="http://schemas.openxmlformats.org/officeDocument/2006/relationships" ref="F923" r:id="rId3687"/>
    <hyperlink xmlns:r="http://schemas.openxmlformats.org/officeDocument/2006/relationships" ref="G923" r:id="rId3688"/>
    <hyperlink xmlns:r="http://schemas.openxmlformats.org/officeDocument/2006/relationships" ref="C924" r:id="rId3689"/>
    <hyperlink xmlns:r="http://schemas.openxmlformats.org/officeDocument/2006/relationships" ref="E924" r:id="rId3690"/>
    <hyperlink xmlns:r="http://schemas.openxmlformats.org/officeDocument/2006/relationships" ref="F924" r:id="rId3691"/>
    <hyperlink xmlns:r="http://schemas.openxmlformats.org/officeDocument/2006/relationships" ref="G924" r:id="rId3692"/>
    <hyperlink xmlns:r="http://schemas.openxmlformats.org/officeDocument/2006/relationships" ref="C925" r:id="rId3693"/>
    <hyperlink xmlns:r="http://schemas.openxmlformats.org/officeDocument/2006/relationships" ref="E925" r:id="rId3694"/>
    <hyperlink xmlns:r="http://schemas.openxmlformats.org/officeDocument/2006/relationships" ref="F925" r:id="rId3695"/>
    <hyperlink xmlns:r="http://schemas.openxmlformats.org/officeDocument/2006/relationships" ref="G925" r:id="rId3696"/>
    <hyperlink xmlns:r="http://schemas.openxmlformats.org/officeDocument/2006/relationships" ref="C926" r:id="rId3697"/>
    <hyperlink xmlns:r="http://schemas.openxmlformats.org/officeDocument/2006/relationships" ref="E926" r:id="rId3698"/>
    <hyperlink xmlns:r="http://schemas.openxmlformats.org/officeDocument/2006/relationships" ref="F926" r:id="rId3699"/>
    <hyperlink xmlns:r="http://schemas.openxmlformats.org/officeDocument/2006/relationships" ref="G926" r:id="rId3700"/>
    <hyperlink xmlns:r="http://schemas.openxmlformats.org/officeDocument/2006/relationships" ref="C927" r:id="rId3701"/>
    <hyperlink xmlns:r="http://schemas.openxmlformats.org/officeDocument/2006/relationships" ref="E927" r:id="rId3702"/>
    <hyperlink xmlns:r="http://schemas.openxmlformats.org/officeDocument/2006/relationships" ref="F927" r:id="rId3703"/>
    <hyperlink xmlns:r="http://schemas.openxmlformats.org/officeDocument/2006/relationships" ref="G927" r:id="rId3704"/>
    <hyperlink xmlns:r="http://schemas.openxmlformats.org/officeDocument/2006/relationships" ref="C928" r:id="rId3705"/>
    <hyperlink xmlns:r="http://schemas.openxmlformats.org/officeDocument/2006/relationships" ref="E928" r:id="rId3706"/>
    <hyperlink xmlns:r="http://schemas.openxmlformats.org/officeDocument/2006/relationships" ref="F928" r:id="rId3707"/>
    <hyperlink xmlns:r="http://schemas.openxmlformats.org/officeDocument/2006/relationships" ref="G928" r:id="rId3708"/>
    <hyperlink xmlns:r="http://schemas.openxmlformats.org/officeDocument/2006/relationships" ref="C929" r:id="rId3709"/>
    <hyperlink xmlns:r="http://schemas.openxmlformats.org/officeDocument/2006/relationships" ref="E929" r:id="rId3710"/>
    <hyperlink xmlns:r="http://schemas.openxmlformats.org/officeDocument/2006/relationships" ref="F929" r:id="rId3711"/>
    <hyperlink xmlns:r="http://schemas.openxmlformats.org/officeDocument/2006/relationships" ref="G929" r:id="rId3712"/>
    <hyperlink xmlns:r="http://schemas.openxmlformats.org/officeDocument/2006/relationships" ref="C930" r:id="rId3713"/>
    <hyperlink xmlns:r="http://schemas.openxmlformats.org/officeDocument/2006/relationships" ref="E930" r:id="rId3714"/>
    <hyperlink xmlns:r="http://schemas.openxmlformats.org/officeDocument/2006/relationships" ref="F930" r:id="rId3715"/>
    <hyperlink xmlns:r="http://schemas.openxmlformats.org/officeDocument/2006/relationships" ref="G930" r:id="rId3716"/>
    <hyperlink xmlns:r="http://schemas.openxmlformats.org/officeDocument/2006/relationships" ref="C931" r:id="rId3717"/>
    <hyperlink xmlns:r="http://schemas.openxmlformats.org/officeDocument/2006/relationships" ref="E931" r:id="rId3718"/>
    <hyperlink xmlns:r="http://schemas.openxmlformats.org/officeDocument/2006/relationships" ref="F931" r:id="rId3719"/>
    <hyperlink xmlns:r="http://schemas.openxmlformats.org/officeDocument/2006/relationships" ref="G931" r:id="rId3720"/>
    <hyperlink xmlns:r="http://schemas.openxmlformats.org/officeDocument/2006/relationships" ref="C932" r:id="rId3721"/>
    <hyperlink xmlns:r="http://schemas.openxmlformats.org/officeDocument/2006/relationships" ref="E932" r:id="rId3722"/>
    <hyperlink xmlns:r="http://schemas.openxmlformats.org/officeDocument/2006/relationships" ref="F932" r:id="rId3723"/>
    <hyperlink xmlns:r="http://schemas.openxmlformats.org/officeDocument/2006/relationships" ref="G932" r:id="rId3724"/>
    <hyperlink xmlns:r="http://schemas.openxmlformats.org/officeDocument/2006/relationships" ref="C933" r:id="rId3725"/>
    <hyperlink xmlns:r="http://schemas.openxmlformats.org/officeDocument/2006/relationships" ref="E933" r:id="rId3726"/>
    <hyperlink xmlns:r="http://schemas.openxmlformats.org/officeDocument/2006/relationships" ref="F933" r:id="rId3727"/>
    <hyperlink xmlns:r="http://schemas.openxmlformats.org/officeDocument/2006/relationships" ref="G933" r:id="rId3728"/>
    <hyperlink xmlns:r="http://schemas.openxmlformats.org/officeDocument/2006/relationships" ref="C934" r:id="rId3729"/>
    <hyperlink xmlns:r="http://schemas.openxmlformats.org/officeDocument/2006/relationships" ref="E934" r:id="rId3730"/>
    <hyperlink xmlns:r="http://schemas.openxmlformats.org/officeDocument/2006/relationships" ref="F934" r:id="rId3731"/>
    <hyperlink xmlns:r="http://schemas.openxmlformats.org/officeDocument/2006/relationships" ref="G934" r:id="rId3732"/>
    <hyperlink xmlns:r="http://schemas.openxmlformats.org/officeDocument/2006/relationships" ref="C935" r:id="rId3733"/>
    <hyperlink xmlns:r="http://schemas.openxmlformats.org/officeDocument/2006/relationships" ref="E935" r:id="rId3734"/>
    <hyperlink xmlns:r="http://schemas.openxmlformats.org/officeDocument/2006/relationships" ref="F935" r:id="rId3735"/>
    <hyperlink xmlns:r="http://schemas.openxmlformats.org/officeDocument/2006/relationships" ref="G935" r:id="rId3736"/>
    <hyperlink xmlns:r="http://schemas.openxmlformats.org/officeDocument/2006/relationships" ref="C936" r:id="rId3737"/>
    <hyperlink xmlns:r="http://schemas.openxmlformats.org/officeDocument/2006/relationships" ref="E936" r:id="rId3738"/>
    <hyperlink xmlns:r="http://schemas.openxmlformats.org/officeDocument/2006/relationships" ref="F936" r:id="rId3739"/>
    <hyperlink xmlns:r="http://schemas.openxmlformats.org/officeDocument/2006/relationships" ref="G936" r:id="rId3740"/>
    <hyperlink xmlns:r="http://schemas.openxmlformats.org/officeDocument/2006/relationships" ref="C937" r:id="rId3741"/>
    <hyperlink xmlns:r="http://schemas.openxmlformats.org/officeDocument/2006/relationships" ref="E937" r:id="rId3742"/>
    <hyperlink xmlns:r="http://schemas.openxmlformats.org/officeDocument/2006/relationships" ref="F937" r:id="rId3743"/>
    <hyperlink xmlns:r="http://schemas.openxmlformats.org/officeDocument/2006/relationships" ref="G937" r:id="rId3744"/>
    <hyperlink xmlns:r="http://schemas.openxmlformats.org/officeDocument/2006/relationships" ref="C938" r:id="rId3745"/>
    <hyperlink xmlns:r="http://schemas.openxmlformats.org/officeDocument/2006/relationships" ref="E938" r:id="rId3746"/>
    <hyperlink xmlns:r="http://schemas.openxmlformats.org/officeDocument/2006/relationships" ref="F938" r:id="rId3747"/>
    <hyperlink xmlns:r="http://schemas.openxmlformats.org/officeDocument/2006/relationships" ref="G938" r:id="rId3748"/>
    <hyperlink xmlns:r="http://schemas.openxmlformats.org/officeDocument/2006/relationships" ref="C939" r:id="rId3749"/>
    <hyperlink xmlns:r="http://schemas.openxmlformats.org/officeDocument/2006/relationships" ref="E939" r:id="rId3750"/>
    <hyperlink xmlns:r="http://schemas.openxmlformats.org/officeDocument/2006/relationships" ref="F939" r:id="rId3751"/>
    <hyperlink xmlns:r="http://schemas.openxmlformats.org/officeDocument/2006/relationships" ref="G939" r:id="rId3752"/>
    <hyperlink xmlns:r="http://schemas.openxmlformats.org/officeDocument/2006/relationships" ref="C940" r:id="rId3753"/>
    <hyperlink xmlns:r="http://schemas.openxmlformats.org/officeDocument/2006/relationships" ref="E940" r:id="rId3754"/>
    <hyperlink xmlns:r="http://schemas.openxmlformats.org/officeDocument/2006/relationships" ref="F940" r:id="rId3755"/>
    <hyperlink xmlns:r="http://schemas.openxmlformats.org/officeDocument/2006/relationships" ref="G940" r:id="rId3756"/>
    <hyperlink xmlns:r="http://schemas.openxmlformats.org/officeDocument/2006/relationships" ref="C941" r:id="rId3757"/>
    <hyperlink xmlns:r="http://schemas.openxmlformats.org/officeDocument/2006/relationships" ref="E941" r:id="rId3758"/>
    <hyperlink xmlns:r="http://schemas.openxmlformats.org/officeDocument/2006/relationships" ref="F941" r:id="rId3759"/>
    <hyperlink xmlns:r="http://schemas.openxmlformats.org/officeDocument/2006/relationships" ref="G941" r:id="rId3760"/>
    <hyperlink xmlns:r="http://schemas.openxmlformats.org/officeDocument/2006/relationships" ref="C942" r:id="rId3761"/>
    <hyperlink xmlns:r="http://schemas.openxmlformats.org/officeDocument/2006/relationships" ref="E942" r:id="rId3762"/>
    <hyperlink xmlns:r="http://schemas.openxmlformats.org/officeDocument/2006/relationships" ref="F942" r:id="rId3763"/>
    <hyperlink xmlns:r="http://schemas.openxmlformats.org/officeDocument/2006/relationships" ref="G942" r:id="rId3764"/>
    <hyperlink xmlns:r="http://schemas.openxmlformats.org/officeDocument/2006/relationships" ref="C943" r:id="rId3765"/>
    <hyperlink xmlns:r="http://schemas.openxmlformats.org/officeDocument/2006/relationships" ref="E943" r:id="rId3766"/>
    <hyperlink xmlns:r="http://schemas.openxmlformats.org/officeDocument/2006/relationships" ref="F943" r:id="rId3767"/>
    <hyperlink xmlns:r="http://schemas.openxmlformats.org/officeDocument/2006/relationships" ref="G943" r:id="rId3768"/>
    <hyperlink xmlns:r="http://schemas.openxmlformats.org/officeDocument/2006/relationships" ref="C944" r:id="rId3769"/>
    <hyperlink xmlns:r="http://schemas.openxmlformats.org/officeDocument/2006/relationships" ref="E944" r:id="rId3770"/>
    <hyperlink xmlns:r="http://schemas.openxmlformats.org/officeDocument/2006/relationships" ref="F944" r:id="rId3771"/>
    <hyperlink xmlns:r="http://schemas.openxmlformats.org/officeDocument/2006/relationships" ref="G944" r:id="rId3772"/>
    <hyperlink xmlns:r="http://schemas.openxmlformats.org/officeDocument/2006/relationships" ref="C945" r:id="rId3773"/>
    <hyperlink xmlns:r="http://schemas.openxmlformats.org/officeDocument/2006/relationships" ref="E945" r:id="rId3774"/>
    <hyperlink xmlns:r="http://schemas.openxmlformats.org/officeDocument/2006/relationships" ref="F945" r:id="rId3775"/>
    <hyperlink xmlns:r="http://schemas.openxmlformats.org/officeDocument/2006/relationships" ref="G945" r:id="rId3776"/>
    <hyperlink xmlns:r="http://schemas.openxmlformats.org/officeDocument/2006/relationships" ref="C946" r:id="rId3777"/>
    <hyperlink xmlns:r="http://schemas.openxmlformats.org/officeDocument/2006/relationships" ref="E946" r:id="rId3778"/>
    <hyperlink xmlns:r="http://schemas.openxmlformats.org/officeDocument/2006/relationships" ref="F946" r:id="rId3779"/>
    <hyperlink xmlns:r="http://schemas.openxmlformats.org/officeDocument/2006/relationships" ref="G946" r:id="rId3780"/>
    <hyperlink xmlns:r="http://schemas.openxmlformats.org/officeDocument/2006/relationships" ref="C947" r:id="rId3781"/>
    <hyperlink xmlns:r="http://schemas.openxmlformats.org/officeDocument/2006/relationships" ref="E947" r:id="rId3782"/>
    <hyperlink xmlns:r="http://schemas.openxmlformats.org/officeDocument/2006/relationships" ref="F947" r:id="rId3783"/>
    <hyperlink xmlns:r="http://schemas.openxmlformats.org/officeDocument/2006/relationships" ref="G947" r:id="rId3784"/>
    <hyperlink xmlns:r="http://schemas.openxmlformats.org/officeDocument/2006/relationships" ref="C948" r:id="rId3785"/>
    <hyperlink xmlns:r="http://schemas.openxmlformats.org/officeDocument/2006/relationships" ref="E948" r:id="rId3786"/>
    <hyperlink xmlns:r="http://schemas.openxmlformats.org/officeDocument/2006/relationships" ref="F948" r:id="rId3787"/>
    <hyperlink xmlns:r="http://schemas.openxmlformats.org/officeDocument/2006/relationships" ref="G948" r:id="rId3788"/>
    <hyperlink xmlns:r="http://schemas.openxmlformats.org/officeDocument/2006/relationships" ref="C949" r:id="rId3789"/>
    <hyperlink xmlns:r="http://schemas.openxmlformats.org/officeDocument/2006/relationships" ref="E949" r:id="rId3790"/>
    <hyperlink xmlns:r="http://schemas.openxmlformats.org/officeDocument/2006/relationships" ref="F949" r:id="rId3791"/>
    <hyperlink xmlns:r="http://schemas.openxmlformats.org/officeDocument/2006/relationships" ref="G949" r:id="rId3792"/>
    <hyperlink xmlns:r="http://schemas.openxmlformats.org/officeDocument/2006/relationships" ref="C950" r:id="rId3793"/>
    <hyperlink xmlns:r="http://schemas.openxmlformats.org/officeDocument/2006/relationships" ref="E950" r:id="rId3794"/>
    <hyperlink xmlns:r="http://schemas.openxmlformats.org/officeDocument/2006/relationships" ref="F950" r:id="rId3795"/>
    <hyperlink xmlns:r="http://schemas.openxmlformats.org/officeDocument/2006/relationships" ref="G950" r:id="rId3796"/>
    <hyperlink xmlns:r="http://schemas.openxmlformats.org/officeDocument/2006/relationships" ref="C951" r:id="rId3797"/>
    <hyperlink xmlns:r="http://schemas.openxmlformats.org/officeDocument/2006/relationships" ref="E951" r:id="rId3798"/>
    <hyperlink xmlns:r="http://schemas.openxmlformats.org/officeDocument/2006/relationships" ref="F951" r:id="rId3799"/>
    <hyperlink xmlns:r="http://schemas.openxmlformats.org/officeDocument/2006/relationships" ref="G951" r:id="rId3800"/>
    <hyperlink xmlns:r="http://schemas.openxmlformats.org/officeDocument/2006/relationships" ref="C952" r:id="rId3801"/>
    <hyperlink xmlns:r="http://schemas.openxmlformats.org/officeDocument/2006/relationships" ref="E952" r:id="rId3802"/>
    <hyperlink xmlns:r="http://schemas.openxmlformats.org/officeDocument/2006/relationships" ref="F952" r:id="rId3803"/>
    <hyperlink xmlns:r="http://schemas.openxmlformats.org/officeDocument/2006/relationships" ref="G952" r:id="rId3804"/>
    <hyperlink xmlns:r="http://schemas.openxmlformats.org/officeDocument/2006/relationships" ref="C953" r:id="rId3805"/>
    <hyperlink xmlns:r="http://schemas.openxmlformats.org/officeDocument/2006/relationships" ref="E953" r:id="rId3806"/>
    <hyperlink xmlns:r="http://schemas.openxmlformats.org/officeDocument/2006/relationships" ref="F953" r:id="rId3807"/>
    <hyperlink xmlns:r="http://schemas.openxmlformats.org/officeDocument/2006/relationships" ref="G953" r:id="rId3808"/>
    <hyperlink xmlns:r="http://schemas.openxmlformats.org/officeDocument/2006/relationships" ref="C954" r:id="rId3809"/>
    <hyperlink xmlns:r="http://schemas.openxmlformats.org/officeDocument/2006/relationships" ref="E954" r:id="rId3810"/>
    <hyperlink xmlns:r="http://schemas.openxmlformats.org/officeDocument/2006/relationships" ref="F954" r:id="rId3811"/>
    <hyperlink xmlns:r="http://schemas.openxmlformats.org/officeDocument/2006/relationships" ref="G954" r:id="rId3812"/>
    <hyperlink xmlns:r="http://schemas.openxmlformats.org/officeDocument/2006/relationships" ref="C955" r:id="rId3813"/>
    <hyperlink xmlns:r="http://schemas.openxmlformats.org/officeDocument/2006/relationships" ref="E955" r:id="rId3814"/>
    <hyperlink xmlns:r="http://schemas.openxmlformats.org/officeDocument/2006/relationships" ref="F955" r:id="rId3815"/>
    <hyperlink xmlns:r="http://schemas.openxmlformats.org/officeDocument/2006/relationships" ref="G955" r:id="rId3816"/>
    <hyperlink xmlns:r="http://schemas.openxmlformats.org/officeDocument/2006/relationships" ref="C956" r:id="rId3817"/>
    <hyperlink xmlns:r="http://schemas.openxmlformats.org/officeDocument/2006/relationships" ref="E956" r:id="rId3818"/>
    <hyperlink xmlns:r="http://schemas.openxmlformats.org/officeDocument/2006/relationships" ref="F956" r:id="rId3819"/>
    <hyperlink xmlns:r="http://schemas.openxmlformats.org/officeDocument/2006/relationships" ref="G956" r:id="rId3820"/>
    <hyperlink xmlns:r="http://schemas.openxmlformats.org/officeDocument/2006/relationships" ref="C957" r:id="rId3821"/>
    <hyperlink xmlns:r="http://schemas.openxmlformats.org/officeDocument/2006/relationships" ref="E957" r:id="rId3822"/>
    <hyperlink xmlns:r="http://schemas.openxmlformats.org/officeDocument/2006/relationships" ref="F957" r:id="rId3823"/>
    <hyperlink xmlns:r="http://schemas.openxmlformats.org/officeDocument/2006/relationships" ref="G957" r:id="rId3824"/>
    <hyperlink xmlns:r="http://schemas.openxmlformats.org/officeDocument/2006/relationships" ref="C958" r:id="rId3825"/>
    <hyperlink xmlns:r="http://schemas.openxmlformats.org/officeDocument/2006/relationships" ref="E958" r:id="rId3826"/>
    <hyperlink xmlns:r="http://schemas.openxmlformats.org/officeDocument/2006/relationships" ref="F958" r:id="rId3827"/>
    <hyperlink xmlns:r="http://schemas.openxmlformats.org/officeDocument/2006/relationships" ref="G958" r:id="rId3828"/>
    <hyperlink xmlns:r="http://schemas.openxmlformats.org/officeDocument/2006/relationships" ref="C959" r:id="rId3829"/>
    <hyperlink xmlns:r="http://schemas.openxmlformats.org/officeDocument/2006/relationships" ref="E959" r:id="rId3830"/>
    <hyperlink xmlns:r="http://schemas.openxmlformats.org/officeDocument/2006/relationships" ref="F959" r:id="rId3831"/>
    <hyperlink xmlns:r="http://schemas.openxmlformats.org/officeDocument/2006/relationships" ref="G959" r:id="rId3832"/>
    <hyperlink xmlns:r="http://schemas.openxmlformats.org/officeDocument/2006/relationships" ref="C960" r:id="rId3833"/>
    <hyperlink xmlns:r="http://schemas.openxmlformats.org/officeDocument/2006/relationships" ref="E960" r:id="rId3834"/>
    <hyperlink xmlns:r="http://schemas.openxmlformats.org/officeDocument/2006/relationships" ref="F960" r:id="rId3835"/>
    <hyperlink xmlns:r="http://schemas.openxmlformats.org/officeDocument/2006/relationships" ref="G960" r:id="rId3836"/>
    <hyperlink xmlns:r="http://schemas.openxmlformats.org/officeDocument/2006/relationships" ref="C961" r:id="rId3837"/>
    <hyperlink xmlns:r="http://schemas.openxmlformats.org/officeDocument/2006/relationships" ref="E961" r:id="rId3838"/>
    <hyperlink xmlns:r="http://schemas.openxmlformats.org/officeDocument/2006/relationships" ref="F961" r:id="rId3839"/>
    <hyperlink xmlns:r="http://schemas.openxmlformats.org/officeDocument/2006/relationships" ref="G961" r:id="rId3840"/>
    <hyperlink xmlns:r="http://schemas.openxmlformats.org/officeDocument/2006/relationships" ref="C962" r:id="rId3841"/>
    <hyperlink xmlns:r="http://schemas.openxmlformats.org/officeDocument/2006/relationships" ref="E962" r:id="rId3842"/>
    <hyperlink xmlns:r="http://schemas.openxmlformats.org/officeDocument/2006/relationships" ref="F962" r:id="rId3843"/>
    <hyperlink xmlns:r="http://schemas.openxmlformats.org/officeDocument/2006/relationships" ref="G962" r:id="rId3844"/>
    <hyperlink xmlns:r="http://schemas.openxmlformats.org/officeDocument/2006/relationships" ref="C963" r:id="rId3845"/>
    <hyperlink xmlns:r="http://schemas.openxmlformats.org/officeDocument/2006/relationships" ref="E963" r:id="rId3846"/>
    <hyperlink xmlns:r="http://schemas.openxmlformats.org/officeDocument/2006/relationships" ref="F963" r:id="rId3847"/>
    <hyperlink xmlns:r="http://schemas.openxmlformats.org/officeDocument/2006/relationships" ref="G963" r:id="rId3848"/>
    <hyperlink xmlns:r="http://schemas.openxmlformats.org/officeDocument/2006/relationships" ref="C964" r:id="rId3849"/>
    <hyperlink xmlns:r="http://schemas.openxmlformats.org/officeDocument/2006/relationships" ref="E964" r:id="rId3850"/>
    <hyperlink xmlns:r="http://schemas.openxmlformats.org/officeDocument/2006/relationships" ref="F964" r:id="rId3851"/>
    <hyperlink xmlns:r="http://schemas.openxmlformats.org/officeDocument/2006/relationships" ref="G964" r:id="rId3852"/>
    <hyperlink xmlns:r="http://schemas.openxmlformats.org/officeDocument/2006/relationships" ref="C965" r:id="rId3853"/>
    <hyperlink xmlns:r="http://schemas.openxmlformats.org/officeDocument/2006/relationships" ref="E965" r:id="rId3854"/>
    <hyperlink xmlns:r="http://schemas.openxmlformats.org/officeDocument/2006/relationships" ref="F965" r:id="rId3855"/>
    <hyperlink xmlns:r="http://schemas.openxmlformats.org/officeDocument/2006/relationships" ref="G965" r:id="rId3856"/>
    <hyperlink xmlns:r="http://schemas.openxmlformats.org/officeDocument/2006/relationships" ref="C966" r:id="rId3857"/>
    <hyperlink xmlns:r="http://schemas.openxmlformats.org/officeDocument/2006/relationships" ref="E966" r:id="rId3858"/>
    <hyperlink xmlns:r="http://schemas.openxmlformats.org/officeDocument/2006/relationships" ref="F966" r:id="rId3859"/>
    <hyperlink xmlns:r="http://schemas.openxmlformats.org/officeDocument/2006/relationships" ref="G966" r:id="rId3860"/>
    <hyperlink xmlns:r="http://schemas.openxmlformats.org/officeDocument/2006/relationships" ref="C967" r:id="rId3861"/>
    <hyperlink xmlns:r="http://schemas.openxmlformats.org/officeDocument/2006/relationships" ref="E967" r:id="rId3862"/>
    <hyperlink xmlns:r="http://schemas.openxmlformats.org/officeDocument/2006/relationships" ref="F967" r:id="rId3863"/>
    <hyperlink xmlns:r="http://schemas.openxmlformats.org/officeDocument/2006/relationships" ref="G967" r:id="rId3864"/>
    <hyperlink xmlns:r="http://schemas.openxmlformats.org/officeDocument/2006/relationships" ref="C968" r:id="rId3865"/>
    <hyperlink xmlns:r="http://schemas.openxmlformats.org/officeDocument/2006/relationships" ref="E968" r:id="rId3866"/>
    <hyperlink xmlns:r="http://schemas.openxmlformats.org/officeDocument/2006/relationships" ref="F968" r:id="rId3867"/>
    <hyperlink xmlns:r="http://schemas.openxmlformats.org/officeDocument/2006/relationships" ref="G968" r:id="rId3868"/>
    <hyperlink xmlns:r="http://schemas.openxmlformats.org/officeDocument/2006/relationships" ref="C969" r:id="rId3869"/>
    <hyperlink xmlns:r="http://schemas.openxmlformats.org/officeDocument/2006/relationships" ref="E969" r:id="rId3870"/>
    <hyperlink xmlns:r="http://schemas.openxmlformats.org/officeDocument/2006/relationships" ref="F969" r:id="rId3871"/>
    <hyperlink xmlns:r="http://schemas.openxmlformats.org/officeDocument/2006/relationships" ref="G969" r:id="rId3872"/>
    <hyperlink xmlns:r="http://schemas.openxmlformats.org/officeDocument/2006/relationships" ref="C970" r:id="rId3873"/>
    <hyperlink xmlns:r="http://schemas.openxmlformats.org/officeDocument/2006/relationships" ref="E970" r:id="rId3874"/>
    <hyperlink xmlns:r="http://schemas.openxmlformats.org/officeDocument/2006/relationships" ref="F970" r:id="rId3875"/>
    <hyperlink xmlns:r="http://schemas.openxmlformats.org/officeDocument/2006/relationships" ref="G970" r:id="rId3876"/>
    <hyperlink xmlns:r="http://schemas.openxmlformats.org/officeDocument/2006/relationships" ref="C971" r:id="rId3877"/>
    <hyperlink xmlns:r="http://schemas.openxmlformats.org/officeDocument/2006/relationships" ref="E971" r:id="rId3878"/>
    <hyperlink xmlns:r="http://schemas.openxmlformats.org/officeDocument/2006/relationships" ref="F971" r:id="rId3879"/>
    <hyperlink xmlns:r="http://schemas.openxmlformats.org/officeDocument/2006/relationships" ref="G971" r:id="rId3880"/>
    <hyperlink xmlns:r="http://schemas.openxmlformats.org/officeDocument/2006/relationships" ref="C972" r:id="rId3881"/>
    <hyperlink xmlns:r="http://schemas.openxmlformats.org/officeDocument/2006/relationships" ref="E972" r:id="rId3882"/>
    <hyperlink xmlns:r="http://schemas.openxmlformats.org/officeDocument/2006/relationships" ref="F972" r:id="rId3883"/>
    <hyperlink xmlns:r="http://schemas.openxmlformats.org/officeDocument/2006/relationships" ref="G972" r:id="rId3884"/>
    <hyperlink xmlns:r="http://schemas.openxmlformats.org/officeDocument/2006/relationships" ref="C973" r:id="rId3885"/>
    <hyperlink xmlns:r="http://schemas.openxmlformats.org/officeDocument/2006/relationships" ref="E973" r:id="rId3886"/>
    <hyperlink xmlns:r="http://schemas.openxmlformats.org/officeDocument/2006/relationships" ref="F973" r:id="rId3887"/>
    <hyperlink xmlns:r="http://schemas.openxmlformats.org/officeDocument/2006/relationships" ref="G973" r:id="rId3888"/>
    <hyperlink xmlns:r="http://schemas.openxmlformats.org/officeDocument/2006/relationships" ref="C974" r:id="rId3889"/>
    <hyperlink xmlns:r="http://schemas.openxmlformats.org/officeDocument/2006/relationships" ref="E974" r:id="rId3890"/>
    <hyperlink xmlns:r="http://schemas.openxmlformats.org/officeDocument/2006/relationships" ref="F974" r:id="rId3891"/>
    <hyperlink xmlns:r="http://schemas.openxmlformats.org/officeDocument/2006/relationships" ref="G974" r:id="rId3892"/>
    <hyperlink xmlns:r="http://schemas.openxmlformats.org/officeDocument/2006/relationships" ref="C975" r:id="rId3893"/>
    <hyperlink xmlns:r="http://schemas.openxmlformats.org/officeDocument/2006/relationships" ref="E975" r:id="rId3894"/>
    <hyperlink xmlns:r="http://schemas.openxmlformats.org/officeDocument/2006/relationships" ref="F975" r:id="rId3895"/>
    <hyperlink xmlns:r="http://schemas.openxmlformats.org/officeDocument/2006/relationships" ref="G975" r:id="rId3896"/>
    <hyperlink xmlns:r="http://schemas.openxmlformats.org/officeDocument/2006/relationships" ref="C976" r:id="rId3897"/>
    <hyperlink xmlns:r="http://schemas.openxmlformats.org/officeDocument/2006/relationships" ref="E976" r:id="rId3898"/>
    <hyperlink xmlns:r="http://schemas.openxmlformats.org/officeDocument/2006/relationships" ref="F976" r:id="rId3899"/>
    <hyperlink xmlns:r="http://schemas.openxmlformats.org/officeDocument/2006/relationships" ref="G976" r:id="rId3900"/>
    <hyperlink xmlns:r="http://schemas.openxmlformats.org/officeDocument/2006/relationships" ref="C977" r:id="rId3901"/>
    <hyperlink xmlns:r="http://schemas.openxmlformats.org/officeDocument/2006/relationships" ref="E977" r:id="rId3902"/>
    <hyperlink xmlns:r="http://schemas.openxmlformats.org/officeDocument/2006/relationships" ref="F977" r:id="rId3903"/>
    <hyperlink xmlns:r="http://schemas.openxmlformats.org/officeDocument/2006/relationships" ref="G977" r:id="rId3904"/>
    <hyperlink xmlns:r="http://schemas.openxmlformats.org/officeDocument/2006/relationships" ref="C978" r:id="rId3905"/>
    <hyperlink xmlns:r="http://schemas.openxmlformats.org/officeDocument/2006/relationships" ref="E978" r:id="rId3906"/>
    <hyperlink xmlns:r="http://schemas.openxmlformats.org/officeDocument/2006/relationships" ref="F978" r:id="rId3907"/>
    <hyperlink xmlns:r="http://schemas.openxmlformats.org/officeDocument/2006/relationships" ref="G978" r:id="rId3908"/>
    <hyperlink xmlns:r="http://schemas.openxmlformats.org/officeDocument/2006/relationships" ref="C979" r:id="rId3909"/>
    <hyperlink xmlns:r="http://schemas.openxmlformats.org/officeDocument/2006/relationships" ref="E979" r:id="rId3910"/>
    <hyperlink xmlns:r="http://schemas.openxmlformats.org/officeDocument/2006/relationships" ref="F979" r:id="rId3911"/>
    <hyperlink xmlns:r="http://schemas.openxmlformats.org/officeDocument/2006/relationships" ref="G979" r:id="rId3912"/>
    <hyperlink xmlns:r="http://schemas.openxmlformats.org/officeDocument/2006/relationships" ref="C980" r:id="rId3913"/>
    <hyperlink xmlns:r="http://schemas.openxmlformats.org/officeDocument/2006/relationships" ref="E980" r:id="rId3914"/>
    <hyperlink xmlns:r="http://schemas.openxmlformats.org/officeDocument/2006/relationships" ref="F980" r:id="rId3915"/>
    <hyperlink xmlns:r="http://schemas.openxmlformats.org/officeDocument/2006/relationships" ref="G980" r:id="rId3916"/>
    <hyperlink xmlns:r="http://schemas.openxmlformats.org/officeDocument/2006/relationships" ref="C981" r:id="rId3917"/>
    <hyperlink xmlns:r="http://schemas.openxmlformats.org/officeDocument/2006/relationships" ref="E981" r:id="rId3918"/>
    <hyperlink xmlns:r="http://schemas.openxmlformats.org/officeDocument/2006/relationships" ref="F981" r:id="rId3919"/>
    <hyperlink xmlns:r="http://schemas.openxmlformats.org/officeDocument/2006/relationships" ref="G981" r:id="rId3920"/>
    <hyperlink xmlns:r="http://schemas.openxmlformats.org/officeDocument/2006/relationships" ref="C982" r:id="rId3921"/>
    <hyperlink xmlns:r="http://schemas.openxmlformats.org/officeDocument/2006/relationships" ref="E982" r:id="rId3922"/>
    <hyperlink xmlns:r="http://schemas.openxmlformats.org/officeDocument/2006/relationships" ref="F982" r:id="rId3923"/>
    <hyperlink xmlns:r="http://schemas.openxmlformats.org/officeDocument/2006/relationships" ref="G982" r:id="rId3924"/>
    <hyperlink xmlns:r="http://schemas.openxmlformats.org/officeDocument/2006/relationships" ref="C983" r:id="rId3925"/>
    <hyperlink xmlns:r="http://schemas.openxmlformats.org/officeDocument/2006/relationships" ref="E983" r:id="rId3926"/>
    <hyperlink xmlns:r="http://schemas.openxmlformats.org/officeDocument/2006/relationships" ref="F983" r:id="rId3927"/>
    <hyperlink xmlns:r="http://schemas.openxmlformats.org/officeDocument/2006/relationships" ref="G983" r:id="rId3928"/>
    <hyperlink xmlns:r="http://schemas.openxmlformats.org/officeDocument/2006/relationships" ref="C984" r:id="rId3929"/>
    <hyperlink xmlns:r="http://schemas.openxmlformats.org/officeDocument/2006/relationships" ref="E984" r:id="rId3930"/>
    <hyperlink xmlns:r="http://schemas.openxmlformats.org/officeDocument/2006/relationships" ref="F984" r:id="rId3931"/>
    <hyperlink xmlns:r="http://schemas.openxmlformats.org/officeDocument/2006/relationships" ref="G984" r:id="rId3932"/>
    <hyperlink xmlns:r="http://schemas.openxmlformats.org/officeDocument/2006/relationships" ref="C985" r:id="rId3933"/>
    <hyperlink xmlns:r="http://schemas.openxmlformats.org/officeDocument/2006/relationships" ref="E985" r:id="rId3934"/>
    <hyperlink xmlns:r="http://schemas.openxmlformats.org/officeDocument/2006/relationships" ref="F985" r:id="rId3935"/>
    <hyperlink xmlns:r="http://schemas.openxmlformats.org/officeDocument/2006/relationships" ref="G985" r:id="rId3936"/>
    <hyperlink xmlns:r="http://schemas.openxmlformats.org/officeDocument/2006/relationships" ref="C986" r:id="rId3937"/>
    <hyperlink xmlns:r="http://schemas.openxmlformats.org/officeDocument/2006/relationships" ref="E986" r:id="rId3938"/>
    <hyperlink xmlns:r="http://schemas.openxmlformats.org/officeDocument/2006/relationships" ref="F986" r:id="rId3939"/>
    <hyperlink xmlns:r="http://schemas.openxmlformats.org/officeDocument/2006/relationships" ref="G986" r:id="rId3940"/>
    <hyperlink xmlns:r="http://schemas.openxmlformats.org/officeDocument/2006/relationships" ref="C987" r:id="rId3941"/>
    <hyperlink xmlns:r="http://schemas.openxmlformats.org/officeDocument/2006/relationships" ref="E987" r:id="rId3942"/>
    <hyperlink xmlns:r="http://schemas.openxmlformats.org/officeDocument/2006/relationships" ref="F987" r:id="rId3943"/>
    <hyperlink xmlns:r="http://schemas.openxmlformats.org/officeDocument/2006/relationships" ref="G987" r:id="rId3944"/>
    <hyperlink xmlns:r="http://schemas.openxmlformats.org/officeDocument/2006/relationships" ref="C988" r:id="rId3945"/>
    <hyperlink xmlns:r="http://schemas.openxmlformats.org/officeDocument/2006/relationships" ref="E988" r:id="rId3946"/>
    <hyperlink xmlns:r="http://schemas.openxmlformats.org/officeDocument/2006/relationships" ref="F988" r:id="rId3947"/>
    <hyperlink xmlns:r="http://schemas.openxmlformats.org/officeDocument/2006/relationships" ref="G988" r:id="rId3948"/>
    <hyperlink xmlns:r="http://schemas.openxmlformats.org/officeDocument/2006/relationships" ref="C989" r:id="rId3949"/>
    <hyperlink xmlns:r="http://schemas.openxmlformats.org/officeDocument/2006/relationships" ref="E989" r:id="rId3950"/>
    <hyperlink xmlns:r="http://schemas.openxmlformats.org/officeDocument/2006/relationships" ref="F989" r:id="rId3951"/>
    <hyperlink xmlns:r="http://schemas.openxmlformats.org/officeDocument/2006/relationships" ref="G989" r:id="rId3952"/>
    <hyperlink xmlns:r="http://schemas.openxmlformats.org/officeDocument/2006/relationships" ref="C990" r:id="rId3953"/>
    <hyperlink xmlns:r="http://schemas.openxmlformats.org/officeDocument/2006/relationships" ref="E990" r:id="rId3954"/>
    <hyperlink xmlns:r="http://schemas.openxmlformats.org/officeDocument/2006/relationships" ref="F990" r:id="rId3955"/>
    <hyperlink xmlns:r="http://schemas.openxmlformats.org/officeDocument/2006/relationships" ref="G990" r:id="rId3956"/>
    <hyperlink xmlns:r="http://schemas.openxmlformats.org/officeDocument/2006/relationships" ref="C991" r:id="rId3957"/>
    <hyperlink xmlns:r="http://schemas.openxmlformats.org/officeDocument/2006/relationships" ref="E991" r:id="rId3958"/>
    <hyperlink xmlns:r="http://schemas.openxmlformats.org/officeDocument/2006/relationships" ref="F991" r:id="rId3959"/>
    <hyperlink xmlns:r="http://schemas.openxmlformats.org/officeDocument/2006/relationships" ref="G991" r:id="rId3960"/>
    <hyperlink xmlns:r="http://schemas.openxmlformats.org/officeDocument/2006/relationships" ref="C992" r:id="rId3961"/>
    <hyperlink xmlns:r="http://schemas.openxmlformats.org/officeDocument/2006/relationships" ref="E992" r:id="rId3962"/>
    <hyperlink xmlns:r="http://schemas.openxmlformats.org/officeDocument/2006/relationships" ref="F992" r:id="rId3963"/>
    <hyperlink xmlns:r="http://schemas.openxmlformats.org/officeDocument/2006/relationships" ref="G992" r:id="rId3964"/>
    <hyperlink xmlns:r="http://schemas.openxmlformats.org/officeDocument/2006/relationships" ref="C993" r:id="rId3965"/>
    <hyperlink xmlns:r="http://schemas.openxmlformats.org/officeDocument/2006/relationships" ref="E993" r:id="rId3966"/>
    <hyperlink xmlns:r="http://schemas.openxmlformats.org/officeDocument/2006/relationships" ref="F993" r:id="rId3967"/>
    <hyperlink xmlns:r="http://schemas.openxmlformats.org/officeDocument/2006/relationships" ref="G993" r:id="rId3968"/>
    <hyperlink xmlns:r="http://schemas.openxmlformats.org/officeDocument/2006/relationships" ref="C994" r:id="rId3969"/>
    <hyperlink xmlns:r="http://schemas.openxmlformats.org/officeDocument/2006/relationships" ref="E994" r:id="rId3970"/>
    <hyperlink xmlns:r="http://schemas.openxmlformats.org/officeDocument/2006/relationships" ref="F994" r:id="rId3971"/>
    <hyperlink xmlns:r="http://schemas.openxmlformats.org/officeDocument/2006/relationships" ref="G994" r:id="rId3972"/>
    <hyperlink xmlns:r="http://schemas.openxmlformats.org/officeDocument/2006/relationships" ref="C995" r:id="rId3973"/>
    <hyperlink xmlns:r="http://schemas.openxmlformats.org/officeDocument/2006/relationships" ref="E995" r:id="rId3974"/>
    <hyperlink xmlns:r="http://schemas.openxmlformats.org/officeDocument/2006/relationships" ref="F995" r:id="rId3975"/>
    <hyperlink xmlns:r="http://schemas.openxmlformats.org/officeDocument/2006/relationships" ref="G995" r:id="rId3976"/>
    <hyperlink xmlns:r="http://schemas.openxmlformats.org/officeDocument/2006/relationships" ref="C996" r:id="rId3977"/>
    <hyperlink xmlns:r="http://schemas.openxmlformats.org/officeDocument/2006/relationships" ref="E996" r:id="rId3978"/>
    <hyperlink xmlns:r="http://schemas.openxmlformats.org/officeDocument/2006/relationships" ref="F996" r:id="rId3979"/>
    <hyperlink xmlns:r="http://schemas.openxmlformats.org/officeDocument/2006/relationships" ref="G996" r:id="rId3980"/>
    <hyperlink xmlns:r="http://schemas.openxmlformats.org/officeDocument/2006/relationships" ref="C997" r:id="rId3981"/>
    <hyperlink xmlns:r="http://schemas.openxmlformats.org/officeDocument/2006/relationships" ref="E997" r:id="rId3982"/>
    <hyperlink xmlns:r="http://schemas.openxmlformats.org/officeDocument/2006/relationships" ref="F997" r:id="rId3983"/>
    <hyperlink xmlns:r="http://schemas.openxmlformats.org/officeDocument/2006/relationships" ref="G997" r:id="rId3984"/>
    <hyperlink xmlns:r="http://schemas.openxmlformats.org/officeDocument/2006/relationships" ref="C998" r:id="rId3985"/>
    <hyperlink xmlns:r="http://schemas.openxmlformats.org/officeDocument/2006/relationships" ref="E998" r:id="rId3986"/>
    <hyperlink xmlns:r="http://schemas.openxmlformats.org/officeDocument/2006/relationships" ref="F998" r:id="rId3987"/>
    <hyperlink xmlns:r="http://schemas.openxmlformats.org/officeDocument/2006/relationships" ref="G998" r:id="rId3988"/>
    <hyperlink xmlns:r="http://schemas.openxmlformats.org/officeDocument/2006/relationships" ref="C999" r:id="rId3989"/>
    <hyperlink xmlns:r="http://schemas.openxmlformats.org/officeDocument/2006/relationships" ref="E999" r:id="rId3990"/>
    <hyperlink xmlns:r="http://schemas.openxmlformats.org/officeDocument/2006/relationships" ref="F999" r:id="rId3991"/>
    <hyperlink xmlns:r="http://schemas.openxmlformats.org/officeDocument/2006/relationships" ref="G999" r:id="rId3992"/>
    <hyperlink xmlns:r="http://schemas.openxmlformats.org/officeDocument/2006/relationships" ref="C1000" r:id="rId3993"/>
    <hyperlink xmlns:r="http://schemas.openxmlformats.org/officeDocument/2006/relationships" ref="E1000" r:id="rId3994"/>
    <hyperlink xmlns:r="http://schemas.openxmlformats.org/officeDocument/2006/relationships" ref="F1000" r:id="rId3995"/>
    <hyperlink xmlns:r="http://schemas.openxmlformats.org/officeDocument/2006/relationships" ref="G1000" r:id="rId3996"/>
    <hyperlink xmlns:r="http://schemas.openxmlformats.org/officeDocument/2006/relationships" ref="C1001" r:id="rId3997"/>
    <hyperlink xmlns:r="http://schemas.openxmlformats.org/officeDocument/2006/relationships" ref="E1001" r:id="rId3998"/>
    <hyperlink xmlns:r="http://schemas.openxmlformats.org/officeDocument/2006/relationships" ref="F1001" r:id="rId3999"/>
    <hyperlink xmlns:r="http://schemas.openxmlformats.org/officeDocument/2006/relationships" ref="G1001" r:id="rId4000"/>
    <hyperlink xmlns:r="http://schemas.openxmlformats.org/officeDocument/2006/relationships" ref="C1002" r:id="rId4001"/>
    <hyperlink xmlns:r="http://schemas.openxmlformats.org/officeDocument/2006/relationships" ref="E1002" r:id="rId4002"/>
    <hyperlink xmlns:r="http://schemas.openxmlformats.org/officeDocument/2006/relationships" ref="F1002" r:id="rId4003"/>
    <hyperlink xmlns:r="http://schemas.openxmlformats.org/officeDocument/2006/relationships" ref="G1002" r:id="rId4004"/>
    <hyperlink xmlns:r="http://schemas.openxmlformats.org/officeDocument/2006/relationships" ref="C1003" r:id="rId4005"/>
    <hyperlink xmlns:r="http://schemas.openxmlformats.org/officeDocument/2006/relationships" ref="E1003" r:id="rId4006"/>
    <hyperlink xmlns:r="http://schemas.openxmlformats.org/officeDocument/2006/relationships" ref="F1003" r:id="rId4007"/>
    <hyperlink xmlns:r="http://schemas.openxmlformats.org/officeDocument/2006/relationships" ref="G1003" r:id="rId4008"/>
    <hyperlink xmlns:r="http://schemas.openxmlformats.org/officeDocument/2006/relationships" ref="C1004" r:id="rId4009"/>
    <hyperlink xmlns:r="http://schemas.openxmlformats.org/officeDocument/2006/relationships" ref="E1004" r:id="rId4010"/>
    <hyperlink xmlns:r="http://schemas.openxmlformats.org/officeDocument/2006/relationships" ref="F1004" r:id="rId4011"/>
    <hyperlink xmlns:r="http://schemas.openxmlformats.org/officeDocument/2006/relationships" ref="G1004" r:id="rId4012"/>
    <hyperlink xmlns:r="http://schemas.openxmlformats.org/officeDocument/2006/relationships" ref="C1005" r:id="rId4013"/>
    <hyperlink xmlns:r="http://schemas.openxmlformats.org/officeDocument/2006/relationships" ref="E1005" r:id="rId4014"/>
    <hyperlink xmlns:r="http://schemas.openxmlformats.org/officeDocument/2006/relationships" ref="F1005" r:id="rId4015"/>
    <hyperlink xmlns:r="http://schemas.openxmlformats.org/officeDocument/2006/relationships" ref="G1005" r:id="rId4016"/>
    <hyperlink xmlns:r="http://schemas.openxmlformats.org/officeDocument/2006/relationships" ref="C1006" r:id="rId4017"/>
    <hyperlink xmlns:r="http://schemas.openxmlformats.org/officeDocument/2006/relationships" ref="E1006" r:id="rId4018"/>
    <hyperlink xmlns:r="http://schemas.openxmlformats.org/officeDocument/2006/relationships" ref="F1006" r:id="rId4019"/>
    <hyperlink xmlns:r="http://schemas.openxmlformats.org/officeDocument/2006/relationships" ref="G1006" r:id="rId4020"/>
    <hyperlink xmlns:r="http://schemas.openxmlformats.org/officeDocument/2006/relationships" ref="C1007" r:id="rId4021"/>
    <hyperlink xmlns:r="http://schemas.openxmlformats.org/officeDocument/2006/relationships" ref="E1007" r:id="rId4022"/>
    <hyperlink xmlns:r="http://schemas.openxmlformats.org/officeDocument/2006/relationships" ref="F1007" r:id="rId4023"/>
    <hyperlink xmlns:r="http://schemas.openxmlformats.org/officeDocument/2006/relationships" ref="G1007" r:id="rId4024"/>
    <hyperlink xmlns:r="http://schemas.openxmlformats.org/officeDocument/2006/relationships" ref="C1008" r:id="rId4025"/>
    <hyperlink xmlns:r="http://schemas.openxmlformats.org/officeDocument/2006/relationships" ref="E1008" r:id="rId4026"/>
    <hyperlink xmlns:r="http://schemas.openxmlformats.org/officeDocument/2006/relationships" ref="F1008" r:id="rId4027"/>
    <hyperlink xmlns:r="http://schemas.openxmlformats.org/officeDocument/2006/relationships" ref="G1008" r:id="rId4028"/>
    <hyperlink xmlns:r="http://schemas.openxmlformats.org/officeDocument/2006/relationships" ref="C1009" r:id="rId4029"/>
    <hyperlink xmlns:r="http://schemas.openxmlformats.org/officeDocument/2006/relationships" ref="E1009" r:id="rId4030"/>
    <hyperlink xmlns:r="http://schemas.openxmlformats.org/officeDocument/2006/relationships" ref="F1009" r:id="rId4031"/>
    <hyperlink xmlns:r="http://schemas.openxmlformats.org/officeDocument/2006/relationships" ref="G1009" r:id="rId4032"/>
    <hyperlink xmlns:r="http://schemas.openxmlformats.org/officeDocument/2006/relationships" ref="C1010" r:id="rId4033"/>
    <hyperlink xmlns:r="http://schemas.openxmlformats.org/officeDocument/2006/relationships" ref="E1010" r:id="rId4034"/>
    <hyperlink xmlns:r="http://schemas.openxmlformats.org/officeDocument/2006/relationships" ref="F1010" r:id="rId4035"/>
    <hyperlink xmlns:r="http://schemas.openxmlformats.org/officeDocument/2006/relationships" ref="G1010" r:id="rId4036"/>
    <hyperlink xmlns:r="http://schemas.openxmlformats.org/officeDocument/2006/relationships" ref="C1011" r:id="rId4037"/>
    <hyperlink xmlns:r="http://schemas.openxmlformats.org/officeDocument/2006/relationships" ref="E1011" r:id="rId4038"/>
    <hyperlink xmlns:r="http://schemas.openxmlformats.org/officeDocument/2006/relationships" ref="F1011" r:id="rId4039"/>
    <hyperlink xmlns:r="http://schemas.openxmlformats.org/officeDocument/2006/relationships" ref="G1011" r:id="rId4040"/>
    <hyperlink xmlns:r="http://schemas.openxmlformats.org/officeDocument/2006/relationships" ref="C1012" r:id="rId4041"/>
    <hyperlink xmlns:r="http://schemas.openxmlformats.org/officeDocument/2006/relationships" ref="E1012" r:id="rId4042"/>
    <hyperlink xmlns:r="http://schemas.openxmlformats.org/officeDocument/2006/relationships" ref="F1012" r:id="rId4043"/>
    <hyperlink xmlns:r="http://schemas.openxmlformats.org/officeDocument/2006/relationships" ref="G1012" r:id="rId4044"/>
    <hyperlink xmlns:r="http://schemas.openxmlformats.org/officeDocument/2006/relationships" ref="C1013" r:id="rId4045"/>
    <hyperlink xmlns:r="http://schemas.openxmlformats.org/officeDocument/2006/relationships" ref="E1013" r:id="rId4046"/>
    <hyperlink xmlns:r="http://schemas.openxmlformats.org/officeDocument/2006/relationships" ref="F1013" r:id="rId4047"/>
    <hyperlink xmlns:r="http://schemas.openxmlformats.org/officeDocument/2006/relationships" ref="G1013" r:id="rId4048"/>
    <hyperlink xmlns:r="http://schemas.openxmlformats.org/officeDocument/2006/relationships" ref="C1014" r:id="rId4049"/>
    <hyperlink xmlns:r="http://schemas.openxmlformats.org/officeDocument/2006/relationships" ref="E1014" r:id="rId4050"/>
    <hyperlink xmlns:r="http://schemas.openxmlformats.org/officeDocument/2006/relationships" ref="F1014" r:id="rId4051"/>
    <hyperlink xmlns:r="http://schemas.openxmlformats.org/officeDocument/2006/relationships" ref="G1014" r:id="rId4052"/>
    <hyperlink xmlns:r="http://schemas.openxmlformats.org/officeDocument/2006/relationships" ref="C1015" r:id="rId4053"/>
    <hyperlink xmlns:r="http://schemas.openxmlformats.org/officeDocument/2006/relationships" ref="E1015" r:id="rId4054"/>
    <hyperlink xmlns:r="http://schemas.openxmlformats.org/officeDocument/2006/relationships" ref="F1015" r:id="rId4055"/>
    <hyperlink xmlns:r="http://schemas.openxmlformats.org/officeDocument/2006/relationships" ref="G1015" r:id="rId4056"/>
    <hyperlink xmlns:r="http://schemas.openxmlformats.org/officeDocument/2006/relationships" ref="C1016" r:id="rId4057"/>
    <hyperlink xmlns:r="http://schemas.openxmlformats.org/officeDocument/2006/relationships" ref="E1016" r:id="rId4058"/>
    <hyperlink xmlns:r="http://schemas.openxmlformats.org/officeDocument/2006/relationships" ref="F1016" r:id="rId4059"/>
    <hyperlink xmlns:r="http://schemas.openxmlformats.org/officeDocument/2006/relationships" ref="G1016" r:id="rId4060"/>
    <hyperlink xmlns:r="http://schemas.openxmlformats.org/officeDocument/2006/relationships" ref="C1017" r:id="rId4061"/>
    <hyperlink xmlns:r="http://schemas.openxmlformats.org/officeDocument/2006/relationships" ref="E1017" r:id="rId4062"/>
    <hyperlink xmlns:r="http://schemas.openxmlformats.org/officeDocument/2006/relationships" ref="F1017" r:id="rId4063"/>
    <hyperlink xmlns:r="http://schemas.openxmlformats.org/officeDocument/2006/relationships" ref="G1017" r:id="rId4064"/>
    <hyperlink xmlns:r="http://schemas.openxmlformats.org/officeDocument/2006/relationships" ref="C1018" r:id="rId4065"/>
    <hyperlink xmlns:r="http://schemas.openxmlformats.org/officeDocument/2006/relationships" ref="E1018" r:id="rId4066"/>
    <hyperlink xmlns:r="http://schemas.openxmlformats.org/officeDocument/2006/relationships" ref="F1018" r:id="rId4067"/>
    <hyperlink xmlns:r="http://schemas.openxmlformats.org/officeDocument/2006/relationships" ref="G1018" r:id="rId4068"/>
    <hyperlink xmlns:r="http://schemas.openxmlformats.org/officeDocument/2006/relationships" ref="C1019" r:id="rId4069"/>
    <hyperlink xmlns:r="http://schemas.openxmlformats.org/officeDocument/2006/relationships" ref="E1019" r:id="rId4070"/>
    <hyperlink xmlns:r="http://schemas.openxmlformats.org/officeDocument/2006/relationships" ref="F1019" r:id="rId4071"/>
    <hyperlink xmlns:r="http://schemas.openxmlformats.org/officeDocument/2006/relationships" ref="G1019" r:id="rId4072"/>
    <hyperlink xmlns:r="http://schemas.openxmlformats.org/officeDocument/2006/relationships" ref="C1020" r:id="rId4073"/>
    <hyperlink xmlns:r="http://schemas.openxmlformats.org/officeDocument/2006/relationships" ref="E1020" r:id="rId4074"/>
    <hyperlink xmlns:r="http://schemas.openxmlformats.org/officeDocument/2006/relationships" ref="F1020" r:id="rId4075"/>
    <hyperlink xmlns:r="http://schemas.openxmlformats.org/officeDocument/2006/relationships" ref="G1020" r:id="rId4076"/>
    <hyperlink xmlns:r="http://schemas.openxmlformats.org/officeDocument/2006/relationships" ref="C1021" r:id="rId4077"/>
    <hyperlink xmlns:r="http://schemas.openxmlformats.org/officeDocument/2006/relationships" ref="E1021" r:id="rId4078"/>
    <hyperlink xmlns:r="http://schemas.openxmlformats.org/officeDocument/2006/relationships" ref="F1021" r:id="rId4079"/>
    <hyperlink xmlns:r="http://schemas.openxmlformats.org/officeDocument/2006/relationships" ref="G1021" r:id="rId4080"/>
    <hyperlink xmlns:r="http://schemas.openxmlformats.org/officeDocument/2006/relationships" ref="C1022" r:id="rId4081"/>
    <hyperlink xmlns:r="http://schemas.openxmlformats.org/officeDocument/2006/relationships" ref="E1022" r:id="rId4082"/>
    <hyperlink xmlns:r="http://schemas.openxmlformats.org/officeDocument/2006/relationships" ref="F1022" r:id="rId4083"/>
    <hyperlink xmlns:r="http://schemas.openxmlformats.org/officeDocument/2006/relationships" ref="G1022" r:id="rId4084"/>
    <hyperlink xmlns:r="http://schemas.openxmlformats.org/officeDocument/2006/relationships" ref="C1023" r:id="rId4085"/>
    <hyperlink xmlns:r="http://schemas.openxmlformats.org/officeDocument/2006/relationships" ref="E1023" r:id="rId4086"/>
    <hyperlink xmlns:r="http://schemas.openxmlformats.org/officeDocument/2006/relationships" ref="F1023" r:id="rId4087"/>
    <hyperlink xmlns:r="http://schemas.openxmlformats.org/officeDocument/2006/relationships" ref="G1023" r:id="rId4088"/>
    <hyperlink xmlns:r="http://schemas.openxmlformats.org/officeDocument/2006/relationships" ref="C1024" r:id="rId4089"/>
    <hyperlink xmlns:r="http://schemas.openxmlformats.org/officeDocument/2006/relationships" ref="E1024" r:id="rId4090"/>
    <hyperlink xmlns:r="http://schemas.openxmlformats.org/officeDocument/2006/relationships" ref="F1024" r:id="rId4091"/>
    <hyperlink xmlns:r="http://schemas.openxmlformats.org/officeDocument/2006/relationships" ref="G1024" r:id="rId4092"/>
    <hyperlink xmlns:r="http://schemas.openxmlformats.org/officeDocument/2006/relationships" ref="C1025" r:id="rId4093"/>
    <hyperlink xmlns:r="http://schemas.openxmlformats.org/officeDocument/2006/relationships" ref="E1025" r:id="rId4094"/>
    <hyperlink xmlns:r="http://schemas.openxmlformats.org/officeDocument/2006/relationships" ref="F1025" r:id="rId4095"/>
    <hyperlink xmlns:r="http://schemas.openxmlformats.org/officeDocument/2006/relationships" ref="G1025" r:id="rId4096"/>
    <hyperlink xmlns:r="http://schemas.openxmlformats.org/officeDocument/2006/relationships" ref="C1026" r:id="rId4097"/>
    <hyperlink xmlns:r="http://schemas.openxmlformats.org/officeDocument/2006/relationships" ref="E1026" r:id="rId4098"/>
    <hyperlink xmlns:r="http://schemas.openxmlformats.org/officeDocument/2006/relationships" ref="F1026" r:id="rId4099"/>
    <hyperlink xmlns:r="http://schemas.openxmlformats.org/officeDocument/2006/relationships" ref="G1026" r:id="rId4100"/>
    <hyperlink xmlns:r="http://schemas.openxmlformats.org/officeDocument/2006/relationships" ref="C1027" r:id="rId4101"/>
    <hyperlink xmlns:r="http://schemas.openxmlformats.org/officeDocument/2006/relationships" ref="E1027" r:id="rId4102"/>
    <hyperlink xmlns:r="http://schemas.openxmlformats.org/officeDocument/2006/relationships" ref="F1027" r:id="rId4103"/>
    <hyperlink xmlns:r="http://schemas.openxmlformats.org/officeDocument/2006/relationships" ref="G1027" r:id="rId4104"/>
    <hyperlink xmlns:r="http://schemas.openxmlformats.org/officeDocument/2006/relationships" ref="C1028" r:id="rId4105"/>
    <hyperlink xmlns:r="http://schemas.openxmlformats.org/officeDocument/2006/relationships" ref="E1028" r:id="rId4106"/>
    <hyperlink xmlns:r="http://schemas.openxmlformats.org/officeDocument/2006/relationships" ref="F1028" r:id="rId4107"/>
    <hyperlink xmlns:r="http://schemas.openxmlformats.org/officeDocument/2006/relationships" ref="G1028" r:id="rId4108"/>
    <hyperlink xmlns:r="http://schemas.openxmlformats.org/officeDocument/2006/relationships" ref="C1029" r:id="rId4109"/>
    <hyperlink xmlns:r="http://schemas.openxmlformats.org/officeDocument/2006/relationships" ref="E1029" r:id="rId4110"/>
    <hyperlink xmlns:r="http://schemas.openxmlformats.org/officeDocument/2006/relationships" ref="F1029" r:id="rId4111"/>
    <hyperlink xmlns:r="http://schemas.openxmlformats.org/officeDocument/2006/relationships" ref="G1029" r:id="rId4112"/>
    <hyperlink xmlns:r="http://schemas.openxmlformats.org/officeDocument/2006/relationships" ref="C1030" r:id="rId4113"/>
    <hyperlink xmlns:r="http://schemas.openxmlformats.org/officeDocument/2006/relationships" ref="E1030" r:id="rId4114"/>
    <hyperlink xmlns:r="http://schemas.openxmlformats.org/officeDocument/2006/relationships" ref="F1030" r:id="rId4115"/>
    <hyperlink xmlns:r="http://schemas.openxmlformats.org/officeDocument/2006/relationships" ref="G1030" r:id="rId4116"/>
    <hyperlink xmlns:r="http://schemas.openxmlformats.org/officeDocument/2006/relationships" ref="C1031" r:id="rId4117"/>
    <hyperlink xmlns:r="http://schemas.openxmlformats.org/officeDocument/2006/relationships" ref="E1031" r:id="rId4118"/>
    <hyperlink xmlns:r="http://schemas.openxmlformats.org/officeDocument/2006/relationships" ref="F1031" r:id="rId4119"/>
    <hyperlink xmlns:r="http://schemas.openxmlformats.org/officeDocument/2006/relationships" ref="G1031" r:id="rId4120"/>
    <hyperlink xmlns:r="http://schemas.openxmlformats.org/officeDocument/2006/relationships" ref="C1032" r:id="rId4121"/>
    <hyperlink xmlns:r="http://schemas.openxmlformats.org/officeDocument/2006/relationships" ref="E1032" r:id="rId4122"/>
    <hyperlink xmlns:r="http://schemas.openxmlformats.org/officeDocument/2006/relationships" ref="F1032" r:id="rId4123"/>
    <hyperlink xmlns:r="http://schemas.openxmlformats.org/officeDocument/2006/relationships" ref="G1032" r:id="rId4124"/>
    <hyperlink xmlns:r="http://schemas.openxmlformats.org/officeDocument/2006/relationships" ref="C1033" r:id="rId4125"/>
    <hyperlink xmlns:r="http://schemas.openxmlformats.org/officeDocument/2006/relationships" ref="E1033" r:id="rId4126"/>
    <hyperlink xmlns:r="http://schemas.openxmlformats.org/officeDocument/2006/relationships" ref="F1033" r:id="rId4127"/>
    <hyperlink xmlns:r="http://schemas.openxmlformats.org/officeDocument/2006/relationships" ref="G1033" r:id="rId4128"/>
    <hyperlink xmlns:r="http://schemas.openxmlformats.org/officeDocument/2006/relationships" ref="C1034" r:id="rId4129"/>
    <hyperlink xmlns:r="http://schemas.openxmlformats.org/officeDocument/2006/relationships" ref="E1034" r:id="rId4130"/>
    <hyperlink xmlns:r="http://schemas.openxmlformats.org/officeDocument/2006/relationships" ref="F1034" r:id="rId4131"/>
    <hyperlink xmlns:r="http://schemas.openxmlformats.org/officeDocument/2006/relationships" ref="G1034" r:id="rId4132"/>
    <hyperlink xmlns:r="http://schemas.openxmlformats.org/officeDocument/2006/relationships" ref="C1035" r:id="rId4133"/>
    <hyperlink xmlns:r="http://schemas.openxmlformats.org/officeDocument/2006/relationships" ref="E1035" r:id="rId4134"/>
    <hyperlink xmlns:r="http://schemas.openxmlformats.org/officeDocument/2006/relationships" ref="F1035" r:id="rId4135"/>
    <hyperlink xmlns:r="http://schemas.openxmlformats.org/officeDocument/2006/relationships" ref="G1035" r:id="rId4136"/>
    <hyperlink xmlns:r="http://schemas.openxmlformats.org/officeDocument/2006/relationships" ref="C1036" r:id="rId4137"/>
    <hyperlink xmlns:r="http://schemas.openxmlformats.org/officeDocument/2006/relationships" ref="E1036" r:id="rId4138"/>
    <hyperlink xmlns:r="http://schemas.openxmlformats.org/officeDocument/2006/relationships" ref="F1036" r:id="rId4139"/>
    <hyperlink xmlns:r="http://schemas.openxmlformats.org/officeDocument/2006/relationships" ref="G1036" r:id="rId4140"/>
    <hyperlink xmlns:r="http://schemas.openxmlformats.org/officeDocument/2006/relationships" ref="C1037" r:id="rId4141"/>
    <hyperlink xmlns:r="http://schemas.openxmlformats.org/officeDocument/2006/relationships" ref="E1037" r:id="rId4142"/>
    <hyperlink xmlns:r="http://schemas.openxmlformats.org/officeDocument/2006/relationships" ref="F1037" r:id="rId4143"/>
    <hyperlink xmlns:r="http://schemas.openxmlformats.org/officeDocument/2006/relationships" ref="G1037" r:id="rId4144"/>
    <hyperlink xmlns:r="http://schemas.openxmlformats.org/officeDocument/2006/relationships" ref="C1038" r:id="rId4145"/>
    <hyperlink xmlns:r="http://schemas.openxmlformats.org/officeDocument/2006/relationships" ref="E1038" r:id="rId4146"/>
    <hyperlink xmlns:r="http://schemas.openxmlformats.org/officeDocument/2006/relationships" ref="F1038" r:id="rId4147"/>
    <hyperlink xmlns:r="http://schemas.openxmlformats.org/officeDocument/2006/relationships" ref="G1038" r:id="rId4148"/>
    <hyperlink xmlns:r="http://schemas.openxmlformats.org/officeDocument/2006/relationships" ref="C1039" r:id="rId4149"/>
    <hyperlink xmlns:r="http://schemas.openxmlformats.org/officeDocument/2006/relationships" ref="E1039" r:id="rId4150"/>
    <hyperlink xmlns:r="http://schemas.openxmlformats.org/officeDocument/2006/relationships" ref="F1039" r:id="rId4151"/>
    <hyperlink xmlns:r="http://schemas.openxmlformats.org/officeDocument/2006/relationships" ref="G1039" r:id="rId4152"/>
    <hyperlink xmlns:r="http://schemas.openxmlformats.org/officeDocument/2006/relationships" ref="C1040" r:id="rId4153"/>
    <hyperlink xmlns:r="http://schemas.openxmlformats.org/officeDocument/2006/relationships" ref="E1040" r:id="rId4154"/>
    <hyperlink xmlns:r="http://schemas.openxmlformats.org/officeDocument/2006/relationships" ref="F1040" r:id="rId4155"/>
    <hyperlink xmlns:r="http://schemas.openxmlformats.org/officeDocument/2006/relationships" ref="G1040" r:id="rId4156"/>
    <hyperlink xmlns:r="http://schemas.openxmlformats.org/officeDocument/2006/relationships" ref="C1041" r:id="rId4157"/>
    <hyperlink xmlns:r="http://schemas.openxmlformats.org/officeDocument/2006/relationships" ref="E1041" r:id="rId4158"/>
    <hyperlink xmlns:r="http://schemas.openxmlformats.org/officeDocument/2006/relationships" ref="F1041" r:id="rId4159"/>
    <hyperlink xmlns:r="http://schemas.openxmlformats.org/officeDocument/2006/relationships" ref="G1041" r:id="rId4160"/>
    <hyperlink xmlns:r="http://schemas.openxmlformats.org/officeDocument/2006/relationships" ref="C1042" r:id="rId4161"/>
    <hyperlink xmlns:r="http://schemas.openxmlformats.org/officeDocument/2006/relationships" ref="E1042" r:id="rId4162"/>
    <hyperlink xmlns:r="http://schemas.openxmlformats.org/officeDocument/2006/relationships" ref="F1042" r:id="rId4163"/>
    <hyperlink xmlns:r="http://schemas.openxmlformats.org/officeDocument/2006/relationships" ref="G1042" r:id="rId4164"/>
    <hyperlink xmlns:r="http://schemas.openxmlformats.org/officeDocument/2006/relationships" ref="C1043" r:id="rId4165"/>
    <hyperlink xmlns:r="http://schemas.openxmlformats.org/officeDocument/2006/relationships" ref="E1043" r:id="rId4166"/>
    <hyperlink xmlns:r="http://schemas.openxmlformats.org/officeDocument/2006/relationships" ref="F1043" r:id="rId4167"/>
    <hyperlink xmlns:r="http://schemas.openxmlformats.org/officeDocument/2006/relationships" ref="G1043" r:id="rId4168"/>
    <hyperlink xmlns:r="http://schemas.openxmlformats.org/officeDocument/2006/relationships" ref="C1044" r:id="rId4169"/>
    <hyperlink xmlns:r="http://schemas.openxmlformats.org/officeDocument/2006/relationships" ref="E1044" r:id="rId4170"/>
    <hyperlink xmlns:r="http://schemas.openxmlformats.org/officeDocument/2006/relationships" ref="F1044" r:id="rId4171"/>
    <hyperlink xmlns:r="http://schemas.openxmlformats.org/officeDocument/2006/relationships" ref="G1044" r:id="rId4172"/>
    <hyperlink xmlns:r="http://schemas.openxmlformats.org/officeDocument/2006/relationships" ref="C1045" r:id="rId4173"/>
    <hyperlink xmlns:r="http://schemas.openxmlformats.org/officeDocument/2006/relationships" ref="E1045" r:id="rId4174"/>
    <hyperlink xmlns:r="http://schemas.openxmlformats.org/officeDocument/2006/relationships" ref="F1045" r:id="rId4175"/>
    <hyperlink xmlns:r="http://schemas.openxmlformats.org/officeDocument/2006/relationships" ref="G1045" r:id="rId4176"/>
    <hyperlink xmlns:r="http://schemas.openxmlformats.org/officeDocument/2006/relationships" ref="C1046" r:id="rId4177"/>
    <hyperlink xmlns:r="http://schemas.openxmlformats.org/officeDocument/2006/relationships" ref="E1046" r:id="rId4178"/>
    <hyperlink xmlns:r="http://schemas.openxmlformats.org/officeDocument/2006/relationships" ref="F1046" r:id="rId4179"/>
    <hyperlink xmlns:r="http://schemas.openxmlformats.org/officeDocument/2006/relationships" ref="G1046" r:id="rId4180"/>
    <hyperlink xmlns:r="http://schemas.openxmlformats.org/officeDocument/2006/relationships" ref="C1047" r:id="rId4181"/>
    <hyperlink xmlns:r="http://schemas.openxmlformats.org/officeDocument/2006/relationships" ref="E1047" r:id="rId4182"/>
    <hyperlink xmlns:r="http://schemas.openxmlformats.org/officeDocument/2006/relationships" ref="F1047" r:id="rId4183"/>
    <hyperlink xmlns:r="http://schemas.openxmlformats.org/officeDocument/2006/relationships" ref="G1047" r:id="rId4184"/>
    <hyperlink xmlns:r="http://schemas.openxmlformats.org/officeDocument/2006/relationships" ref="C1048" r:id="rId4185"/>
    <hyperlink xmlns:r="http://schemas.openxmlformats.org/officeDocument/2006/relationships" ref="E1048" r:id="rId4186"/>
    <hyperlink xmlns:r="http://schemas.openxmlformats.org/officeDocument/2006/relationships" ref="F1048" r:id="rId4187"/>
    <hyperlink xmlns:r="http://schemas.openxmlformats.org/officeDocument/2006/relationships" ref="G1048" r:id="rId4188"/>
    <hyperlink xmlns:r="http://schemas.openxmlformats.org/officeDocument/2006/relationships" ref="C1049" r:id="rId4189"/>
    <hyperlink xmlns:r="http://schemas.openxmlformats.org/officeDocument/2006/relationships" ref="E1049" r:id="rId4190"/>
    <hyperlink xmlns:r="http://schemas.openxmlformats.org/officeDocument/2006/relationships" ref="F1049" r:id="rId4191"/>
    <hyperlink xmlns:r="http://schemas.openxmlformats.org/officeDocument/2006/relationships" ref="G1049" r:id="rId4192"/>
    <hyperlink xmlns:r="http://schemas.openxmlformats.org/officeDocument/2006/relationships" ref="C1050" r:id="rId4193"/>
    <hyperlink xmlns:r="http://schemas.openxmlformats.org/officeDocument/2006/relationships" ref="E1050" r:id="rId4194"/>
    <hyperlink xmlns:r="http://schemas.openxmlformats.org/officeDocument/2006/relationships" ref="F1050" r:id="rId4195"/>
    <hyperlink xmlns:r="http://schemas.openxmlformats.org/officeDocument/2006/relationships" ref="G1050" r:id="rId4196"/>
    <hyperlink xmlns:r="http://schemas.openxmlformats.org/officeDocument/2006/relationships" ref="C1051" r:id="rId4197"/>
    <hyperlink xmlns:r="http://schemas.openxmlformats.org/officeDocument/2006/relationships" ref="E1051" r:id="rId4198"/>
    <hyperlink xmlns:r="http://schemas.openxmlformats.org/officeDocument/2006/relationships" ref="F1051" r:id="rId4199"/>
    <hyperlink xmlns:r="http://schemas.openxmlformats.org/officeDocument/2006/relationships" ref="G1051" r:id="rId4200"/>
    <hyperlink xmlns:r="http://schemas.openxmlformats.org/officeDocument/2006/relationships" ref="C1052" r:id="rId4201"/>
    <hyperlink xmlns:r="http://schemas.openxmlformats.org/officeDocument/2006/relationships" ref="E1052" r:id="rId4202"/>
    <hyperlink xmlns:r="http://schemas.openxmlformats.org/officeDocument/2006/relationships" ref="F1052" r:id="rId4203"/>
    <hyperlink xmlns:r="http://schemas.openxmlformats.org/officeDocument/2006/relationships" ref="G1052" r:id="rId4204"/>
    <hyperlink xmlns:r="http://schemas.openxmlformats.org/officeDocument/2006/relationships" ref="C1053" r:id="rId4205"/>
    <hyperlink xmlns:r="http://schemas.openxmlformats.org/officeDocument/2006/relationships" ref="E1053" r:id="rId4206"/>
    <hyperlink xmlns:r="http://schemas.openxmlformats.org/officeDocument/2006/relationships" ref="F1053" r:id="rId4207"/>
    <hyperlink xmlns:r="http://schemas.openxmlformats.org/officeDocument/2006/relationships" ref="G1053" r:id="rId4208"/>
    <hyperlink xmlns:r="http://schemas.openxmlformats.org/officeDocument/2006/relationships" ref="C1054" r:id="rId4209"/>
    <hyperlink xmlns:r="http://schemas.openxmlformats.org/officeDocument/2006/relationships" ref="E1054" r:id="rId4210"/>
    <hyperlink xmlns:r="http://schemas.openxmlformats.org/officeDocument/2006/relationships" ref="F1054" r:id="rId4211"/>
    <hyperlink xmlns:r="http://schemas.openxmlformats.org/officeDocument/2006/relationships" ref="G1054" r:id="rId4212"/>
    <hyperlink xmlns:r="http://schemas.openxmlformats.org/officeDocument/2006/relationships" ref="C1055" r:id="rId4213"/>
    <hyperlink xmlns:r="http://schemas.openxmlformats.org/officeDocument/2006/relationships" ref="E1055" r:id="rId4214"/>
    <hyperlink xmlns:r="http://schemas.openxmlformats.org/officeDocument/2006/relationships" ref="F1055" r:id="rId4215"/>
    <hyperlink xmlns:r="http://schemas.openxmlformats.org/officeDocument/2006/relationships" ref="G1055" r:id="rId4216"/>
    <hyperlink xmlns:r="http://schemas.openxmlformats.org/officeDocument/2006/relationships" ref="C1056" r:id="rId4217"/>
    <hyperlink xmlns:r="http://schemas.openxmlformats.org/officeDocument/2006/relationships" ref="E1056" r:id="rId4218"/>
    <hyperlink xmlns:r="http://schemas.openxmlformats.org/officeDocument/2006/relationships" ref="F1056" r:id="rId4219"/>
    <hyperlink xmlns:r="http://schemas.openxmlformats.org/officeDocument/2006/relationships" ref="G1056" r:id="rId4220"/>
    <hyperlink xmlns:r="http://schemas.openxmlformats.org/officeDocument/2006/relationships" ref="C1057" r:id="rId4221"/>
    <hyperlink xmlns:r="http://schemas.openxmlformats.org/officeDocument/2006/relationships" ref="E1057" r:id="rId4222"/>
    <hyperlink xmlns:r="http://schemas.openxmlformats.org/officeDocument/2006/relationships" ref="F1057" r:id="rId4223"/>
    <hyperlink xmlns:r="http://schemas.openxmlformats.org/officeDocument/2006/relationships" ref="G1057" r:id="rId4224"/>
    <hyperlink xmlns:r="http://schemas.openxmlformats.org/officeDocument/2006/relationships" ref="C1058" r:id="rId4225"/>
    <hyperlink xmlns:r="http://schemas.openxmlformats.org/officeDocument/2006/relationships" ref="E1058" r:id="rId4226"/>
    <hyperlink xmlns:r="http://schemas.openxmlformats.org/officeDocument/2006/relationships" ref="F1058" r:id="rId4227"/>
    <hyperlink xmlns:r="http://schemas.openxmlformats.org/officeDocument/2006/relationships" ref="G1058" r:id="rId4228"/>
    <hyperlink xmlns:r="http://schemas.openxmlformats.org/officeDocument/2006/relationships" ref="C1059" r:id="rId4229"/>
    <hyperlink xmlns:r="http://schemas.openxmlformats.org/officeDocument/2006/relationships" ref="E1059" r:id="rId4230"/>
    <hyperlink xmlns:r="http://schemas.openxmlformats.org/officeDocument/2006/relationships" ref="F1059" r:id="rId4231"/>
    <hyperlink xmlns:r="http://schemas.openxmlformats.org/officeDocument/2006/relationships" ref="G1059" r:id="rId4232"/>
    <hyperlink xmlns:r="http://schemas.openxmlformats.org/officeDocument/2006/relationships" ref="C1060" r:id="rId4233"/>
    <hyperlink xmlns:r="http://schemas.openxmlformats.org/officeDocument/2006/relationships" ref="E1060" r:id="rId4234"/>
    <hyperlink xmlns:r="http://schemas.openxmlformats.org/officeDocument/2006/relationships" ref="F1060" r:id="rId4235"/>
    <hyperlink xmlns:r="http://schemas.openxmlformats.org/officeDocument/2006/relationships" ref="G1060" r:id="rId4236"/>
    <hyperlink xmlns:r="http://schemas.openxmlformats.org/officeDocument/2006/relationships" ref="C1061" r:id="rId4237"/>
    <hyperlink xmlns:r="http://schemas.openxmlformats.org/officeDocument/2006/relationships" ref="E1061" r:id="rId4238"/>
    <hyperlink xmlns:r="http://schemas.openxmlformats.org/officeDocument/2006/relationships" ref="F1061" r:id="rId4239"/>
    <hyperlink xmlns:r="http://schemas.openxmlformats.org/officeDocument/2006/relationships" ref="G1061" r:id="rId4240"/>
    <hyperlink xmlns:r="http://schemas.openxmlformats.org/officeDocument/2006/relationships" ref="C1062" r:id="rId4241"/>
    <hyperlink xmlns:r="http://schemas.openxmlformats.org/officeDocument/2006/relationships" ref="E1062" r:id="rId4242"/>
    <hyperlink xmlns:r="http://schemas.openxmlformats.org/officeDocument/2006/relationships" ref="F1062" r:id="rId4243"/>
    <hyperlink xmlns:r="http://schemas.openxmlformats.org/officeDocument/2006/relationships" ref="G1062" r:id="rId4244"/>
    <hyperlink xmlns:r="http://schemas.openxmlformats.org/officeDocument/2006/relationships" ref="C1063" r:id="rId4245"/>
    <hyperlink xmlns:r="http://schemas.openxmlformats.org/officeDocument/2006/relationships" ref="E1063" r:id="rId4246"/>
    <hyperlink xmlns:r="http://schemas.openxmlformats.org/officeDocument/2006/relationships" ref="F1063" r:id="rId4247"/>
    <hyperlink xmlns:r="http://schemas.openxmlformats.org/officeDocument/2006/relationships" ref="G1063" r:id="rId4248"/>
    <hyperlink xmlns:r="http://schemas.openxmlformats.org/officeDocument/2006/relationships" ref="C1064" r:id="rId4249"/>
    <hyperlink xmlns:r="http://schemas.openxmlformats.org/officeDocument/2006/relationships" ref="E1064" r:id="rId4250"/>
    <hyperlink xmlns:r="http://schemas.openxmlformats.org/officeDocument/2006/relationships" ref="F1064" r:id="rId4251"/>
    <hyperlink xmlns:r="http://schemas.openxmlformats.org/officeDocument/2006/relationships" ref="G1064" r:id="rId4252"/>
    <hyperlink xmlns:r="http://schemas.openxmlformats.org/officeDocument/2006/relationships" ref="C1065" r:id="rId4253"/>
    <hyperlink xmlns:r="http://schemas.openxmlformats.org/officeDocument/2006/relationships" ref="E1065" r:id="rId4254"/>
    <hyperlink xmlns:r="http://schemas.openxmlformats.org/officeDocument/2006/relationships" ref="F1065" r:id="rId4255"/>
    <hyperlink xmlns:r="http://schemas.openxmlformats.org/officeDocument/2006/relationships" ref="G1065" r:id="rId4256"/>
    <hyperlink xmlns:r="http://schemas.openxmlformats.org/officeDocument/2006/relationships" ref="C1066" r:id="rId4257"/>
    <hyperlink xmlns:r="http://schemas.openxmlformats.org/officeDocument/2006/relationships" ref="E1066" r:id="rId4258"/>
    <hyperlink xmlns:r="http://schemas.openxmlformats.org/officeDocument/2006/relationships" ref="F1066" r:id="rId4259"/>
    <hyperlink xmlns:r="http://schemas.openxmlformats.org/officeDocument/2006/relationships" ref="G1066" r:id="rId4260"/>
    <hyperlink xmlns:r="http://schemas.openxmlformats.org/officeDocument/2006/relationships" ref="C1067" r:id="rId4261"/>
    <hyperlink xmlns:r="http://schemas.openxmlformats.org/officeDocument/2006/relationships" ref="E1067" r:id="rId4262"/>
    <hyperlink xmlns:r="http://schemas.openxmlformats.org/officeDocument/2006/relationships" ref="F1067" r:id="rId4263"/>
    <hyperlink xmlns:r="http://schemas.openxmlformats.org/officeDocument/2006/relationships" ref="G1067" r:id="rId4264"/>
    <hyperlink xmlns:r="http://schemas.openxmlformats.org/officeDocument/2006/relationships" ref="C1068" r:id="rId4265"/>
    <hyperlink xmlns:r="http://schemas.openxmlformats.org/officeDocument/2006/relationships" ref="E1068" r:id="rId4266"/>
    <hyperlink xmlns:r="http://schemas.openxmlformats.org/officeDocument/2006/relationships" ref="F1068" r:id="rId4267"/>
    <hyperlink xmlns:r="http://schemas.openxmlformats.org/officeDocument/2006/relationships" ref="G1068" r:id="rId4268"/>
    <hyperlink xmlns:r="http://schemas.openxmlformats.org/officeDocument/2006/relationships" ref="C1069" r:id="rId4269"/>
    <hyperlink xmlns:r="http://schemas.openxmlformats.org/officeDocument/2006/relationships" ref="E1069" r:id="rId4270"/>
    <hyperlink xmlns:r="http://schemas.openxmlformats.org/officeDocument/2006/relationships" ref="F1069" r:id="rId4271"/>
    <hyperlink xmlns:r="http://schemas.openxmlformats.org/officeDocument/2006/relationships" ref="G1069" r:id="rId4272"/>
    <hyperlink xmlns:r="http://schemas.openxmlformats.org/officeDocument/2006/relationships" ref="C1070" r:id="rId4273"/>
    <hyperlink xmlns:r="http://schemas.openxmlformats.org/officeDocument/2006/relationships" ref="E1070" r:id="rId4274"/>
    <hyperlink xmlns:r="http://schemas.openxmlformats.org/officeDocument/2006/relationships" ref="F1070" r:id="rId4275"/>
    <hyperlink xmlns:r="http://schemas.openxmlformats.org/officeDocument/2006/relationships" ref="G1070" r:id="rId4276"/>
    <hyperlink xmlns:r="http://schemas.openxmlformats.org/officeDocument/2006/relationships" ref="C1071" r:id="rId4277"/>
    <hyperlink xmlns:r="http://schemas.openxmlformats.org/officeDocument/2006/relationships" ref="E1071" r:id="rId4278"/>
    <hyperlink xmlns:r="http://schemas.openxmlformats.org/officeDocument/2006/relationships" ref="F1071" r:id="rId4279"/>
    <hyperlink xmlns:r="http://schemas.openxmlformats.org/officeDocument/2006/relationships" ref="G1071" r:id="rId4280"/>
    <hyperlink xmlns:r="http://schemas.openxmlformats.org/officeDocument/2006/relationships" ref="C1072" r:id="rId4281"/>
    <hyperlink xmlns:r="http://schemas.openxmlformats.org/officeDocument/2006/relationships" ref="E1072" r:id="rId4282"/>
    <hyperlink xmlns:r="http://schemas.openxmlformats.org/officeDocument/2006/relationships" ref="F1072" r:id="rId4283"/>
    <hyperlink xmlns:r="http://schemas.openxmlformats.org/officeDocument/2006/relationships" ref="G1072" r:id="rId4284"/>
    <hyperlink xmlns:r="http://schemas.openxmlformats.org/officeDocument/2006/relationships" ref="C1073" r:id="rId4285"/>
    <hyperlink xmlns:r="http://schemas.openxmlformats.org/officeDocument/2006/relationships" ref="E1073" r:id="rId4286"/>
    <hyperlink xmlns:r="http://schemas.openxmlformats.org/officeDocument/2006/relationships" ref="F1073" r:id="rId4287"/>
    <hyperlink xmlns:r="http://schemas.openxmlformats.org/officeDocument/2006/relationships" ref="G1073" r:id="rId4288"/>
    <hyperlink xmlns:r="http://schemas.openxmlformats.org/officeDocument/2006/relationships" ref="C1074" r:id="rId4289"/>
    <hyperlink xmlns:r="http://schemas.openxmlformats.org/officeDocument/2006/relationships" ref="E1074" r:id="rId4290"/>
    <hyperlink xmlns:r="http://schemas.openxmlformats.org/officeDocument/2006/relationships" ref="F1074" r:id="rId4291"/>
    <hyperlink xmlns:r="http://schemas.openxmlformats.org/officeDocument/2006/relationships" ref="G1074" r:id="rId4292"/>
    <hyperlink xmlns:r="http://schemas.openxmlformats.org/officeDocument/2006/relationships" ref="C1075" r:id="rId4293"/>
    <hyperlink xmlns:r="http://schemas.openxmlformats.org/officeDocument/2006/relationships" ref="E1075" r:id="rId4294"/>
    <hyperlink xmlns:r="http://schemas.openxmlformats.org/officeDocument/2006/relationships" ref="F1075" r:id="rId4295"/>
    <hyperlink xmlns:r="http://schemas.openxmlformats.org/officeDocument/2006/relationships" ref="G1075" r:id="rId4296"/>
    <hyperlink xmlns:r="http://schemas.openxmlformats.org/officeDocument/2006/relationships" ref="C1076" r:id="rId4297"/>
    <hyperlink xmlns:r="http://schemas.openxmlformats.org/officeDocument/2006/relationships" ref="E1076" r:id="rId4298"/>
    <hyperlink xmlns:r="http://schemas.openxmlformats.org/officeDocument/2006/relationships" ref="F1076" r:id="rId4299"/>
    <hyperlink xmlns:r="http://schemas.openxmlformats.org/officeDocument/2006/relationships" ref="G1076" r:id="rId4300"/>
    <hyperlink xmlns:r="http://schemas.openxmlformats.org/officeDocument/2006/relationships" ref="C1077" r:id="rId4301"/>
    <hyperlink xmlns:r="http://schemas.openxmlformats.org/officeDocument/2006/relationships" ref="E1077" r:id="rId4302"/>
    <hyperlink xmlns:r="http://schemas.openxmlformats.org/officeDocument/2006/relationships" ref="F1077" r:id="rId4303"/>
    <hyperlink xmlns:r="http://schemas.openxmlformats.org/officeDocument/2006/relationships" ref="G1077" r:id="rId4304"/>
    <hyperlink xmlns:r="http://schemas.openxmlformats.org/officeDocument/2006/relationships" ref="C1078" r:id="rId4305"/>
    <hyperlink xmlns:r="http://schemas.openxmlformats.org/officeDocument/2006/relationships" ref="E1078" r:id="rId4306"/>
    <hyperlink xmlns:r="http://schemas.openxmlformats.org/officeDocument/2006/relationships" ref="F1078" r:id="rId4307"/>
    <hyperlink xmlns:r="http://schemas.openxmlformats.org/officeDocument/2006/relationships" ref="G1078" r:id="rId4308"/>
    <hyperlink xmlns:r="http://schemas.openxmlformats.org/officeDocument/2006/relationships" ref="C1079" r:id="rId4309"/>
    <hyperlink xmlns:r="http://schemas.openxmlformats.org/officeDocument/2006/relationships" ref="E1079" r:id="rId4310"/>
    <hyperlink xmlns:r="http://schemas.openxmlformats.org/officeDocument/2006/relationships" ref="F1079" r:id="rId4311"/>
    <hyperlink xmlns:r="http://schemas.openxmlformats.org/officeDocument/2006/relationships" ref="G1079" r:id="rId4312"/>
    <hyperlink xmlns:r="http://schemas.openxmlformats.org/officeDocument/2006/relationships" ref="C1080" r:id="rId4313"/>
    <hyperlink xmlns:r="http://schemas.openxmlformats.org/officeDocument/2006/relationships" ref="E1080" r:id="rId4314"/>
    <hyperlink xmlns:r="http://schemas.openxmlformats.org/officeDocument/2006/relationships" ref="F1080" r:id="rId4315"/>
    <hyperlink xmlns:r="http://schemas.openxmlformats.org/officeDocument/2006/relationships" ref="G1080" r:id="rId4316"/>
    <hyperlink xmlns:r="http://schemas.openxmlformats.org/officeDocument/2006/relationships" ref="C1081" r:id="rId4317"/>
    <hyperlink xmlns:r="http://schemas.openxmlformats.org/officeDocument/2006/relationships" ref="E1081" r:id="rId4318"/>
    <hyperlink xmlns:r="http://schemas.openxmlformats.org/officeDocument/2006/relationships" ref="F1081" r:id="rId4319"/>
    <hyperlink xmlns:r="http://schemas.openxmlformats.org/officeDocument/2006/relationships" ref="G1081" r:id="rId4320"/>
    <hyperlink xmlns:r="http://schemas.openxmlformats.org/officeDocument/2006/relationships" ref="C1082" r:id="rId4321"/>
    <hyperlink xmlns:r="http://schemas.openxmlformats.org/officeDocument/2006/relationships" ref="E1082" r:id="rId4322"/>
    <hyperlink xmlns:r="http://schemas.openxmlformats.org/officeDocument/2006/relationships" ref="F1082" r:id="rId4323"/>
    <hyperlink xmlns:r="http://schemas.openxmlformats.org/officeDocument/2006/relationships" ref="G1082" r:id="rId4324"/>
    <hyperlink xmlns:r="http://schemas.openxmlformats.org/officeDocument/2006/relationships" ref="C1083" r:id="rId4325"/>
    <hyperlink xmlns:r="http://schemas.openxmlformats.org/officeDocument/2006/relationships" ref="E1083" r:id="rId4326"/>
    <hyperlink xmlns:r="http://schemas.openxmlformats.org/officeDocument/2006/relationships" ref="F1083" r:id="rId4327"/>
    <hyperlink xmlns:r="http://schemas.openxmlformats.org/officeDocument/2006/relationships" ref="G1083" r:id="rId4328"/>
    <hyperlink xmlns:r="http://schemas.openxmlformats.org/officeDocument/2006/relationships" ref="C1084" r:id="rId4329"/>
    <hyperlink xmlns:r="http://schemas.openxmlformats.org/officeDocument/2006/relationships" ref="E1084" r:id="rId4330"/>
    <hyperlink xmlns:r="http://schemas.openxmlformats.org/officeDocument/2006/relationships" ref="F1084" r:id="rId4331"/>
    <hyperlink xmlns:r="http://schemas.openxmlformats.org/officeDocument/2006/relationships" ref="G1084" r:id="rId4332"/>
    <hyperlink xmlns:r="http://schemas.openxmlformats.org/officeDocument/2006/relationships" ref="C1085" r:id="rId4333"/>
    <hyperlink xmlns:r="http://schemas.openxmlformats.org/officeDocument/2006/relationships" ref="E1085" r:id="rId4334"/>
    <hyperlink xmlns:r="http://schemas.openxmlformats.org/officeDocument/2006/relationships" ref="F1085" r:id="rId4335"/>
    <hyperlink xmlns:r="http://schemas.openxmlformats.org/officeDocument/2006/relationships" ref="G1085" r:id="rId4336"/>
    <hyperlink xmlns:r="http://schemas.openxmlformats.org/officeDocument/2006/relationships" ref="C1086" r:id="rId4337"/>
    <hyperlink xmlns:r="http://schemas.openxmlformats.org/officeDocument/2006/relationships" ref="E1086" r:id="rId4338"/>
    <hyperlink xmlns:r="http://schemas.openxmlformats.org/officeDocument/2006/relationships" ref="F1086" r:id="rId4339"/>
    <hyperlink xmlns:r="http://schemas.openxmlformats.org/officeDocument/2006/relationships" ref="G1086" r:id="rId4340"/>
    <hyperlink xmlns:r="http://schemas.openxmlformats.org/officeDocument/2006/relationships" ref="C1087" r:id="rId4341"/>
    <hyperlink xmlns:r="http://schemas.openxmlformats.org/officeDocument/2006/relationships" ref="E1087" r:id="rId4342"/>
    <hyperlink xmlns:r="http://schemas.openxmlformats.org/officeDocument/2006/relationships" ref="F1087" r:id="rId4343"/>
    <hyperlink xmlns:r="http://schemas.openxmlformats.org/officeDocument/2006/relationships" ref="G1087" r:id="rId4344"/>
    <hyperlink xmlns:r="http://schemas.openxmlformats.org/officeDocument/2006/relationships" ref="C1088" r:id="rId4345"/>
    <hyperlink xmlns:r="http://schemas.openxmlformats.org/officeDocument/2006/relationships" ref="E1088" r:id="rId4346"/>
    <hyperlink xmlns:r="http://schemas.openxmlformats.org/officeDocument/2006/relationships" ref="F1088" r:id="rId4347"/>
    <hyperlink xmlns:r="http://schemas.openxmlformats.org/officeDocument/2006/relationships" ref="G1088" r:id="rId4348"/>
    <hyperlink xmlns:r="http://schemas.openxmlformats.org/officeDocument/2006/relationships" ref="C1089" r:id="rId4349"/>
    <hyperlink xmlns:r="http://schemas.openxmlformats.org/officeDocument/2006/relationships" ref="E1089" r:id="rId4350"/>
    <hyperlink xmlns:r="http://schemas.openxmlformats.org/officeDocument/2006/relationships" ref="F1089" r:id="rId4351"/>
    <hyperlink xmlns:r="http://schemas.openxmlformats.org/officeDocument/2006/relationships" ref="G1089" r:id="rId4352"/>
    <hyperlink xmlns:r="http://schemas.openxmlformats.org/officeDocument/2006/relationships" ref="C1090" r:id="rId4353"/>
    <hyperlink xmlns:r="http://schemas.openxmlformats.org/officeDocument/2006/relationships" ref="E1090" r:id="rId4354"/>
    <hyperlink xmlns:r="http://schemas.openxmlformats.org/officeDocument/2006/relationships" ref="F1090" r:id="rId4355"/>
    <hyperlink xmlns:r="http://schemas.openxmlformats.org/officeDocument/2006/relationships" ref="G1090" r:id="rId4356"/>
    <hyperlink xmlns:r="http://schemas.openxmlformats.org/officeDocument/2006/relationships" ref="C1091" r:id="rId4357"/>
    <hyperlink xmlns:r="http://schemas.openxmlformats.org/officeDocument/2006/relationships" ref="E1091" r:id="rId4358"/>
    <hyperlink xmlns:r="http://schemas.openxmlformats.org/officeDocument/2006/relationships" ref="F1091" r:id="rId4359"/>
    <hyperlink xmlns:r="http://schemas.openxmlformats.org/officeDocument/2006/relationships" ref="G1091" r:id="rId4360"/>
    <hyperlink xmlns:r="http://schemas.openxmlformats.org/officeDocument/2006/relationships" ref="C1092" r:id="rId4361"/>
    <hyperlink xmlns:r="http://schemas.openxmlformats.org/officeDocument/2006/relationships" ref="E1092" r:id="rId4362"/>
    <hyperlink xmlns:r="http://schemas.openxmlformats.org/officeDocument/2006/relationships" ref="F1092" r:id="rId4363"/>
    <hyperlink xmlns:r="http://schemas.openxmlformats.org/officeDocument/2006/relationships" ref="G1092" r:id="rId4364"/>
    <hyperlink xmlns:r="http://schemas.openxmlformats.org/officeDocument/2006/relationships" ref="C1093" r:id="rId4365"/>
    <hyperlink xmlns:r="http://schemas.openxmlformats.org/officeDocument/2006/relationships" ref="E1093" r:id="rId4366"/>
    <hyperlink xmlns:r="http://schemas.openxmlformats.org/officeDocument/2006/relationships" ref="F1093" r:id="rId4367"/>
    <hyperlink xmlns:r="http://schemas.openxmlformats.org/officeDocument/2006/relationships" ref="G1093" r:id="rId4368"/>
    <hyperlink xmlns:r="http://schemas.openxmlformats.org/officeDocument/2006/relationships" ref="C1094" r:id="rId4369"/>
    <hyperlink xmlns:r="http://schemas.openxmlformats.org/officeDocument/2006/relationships" ref="E1094" r:id="rId4370"/>
    <hyperlink xmlns:r="http://schemas.openxmlformats.org/officeDocument/2006/relationships" ref="F1094" r:id="rId4371"/>
    <hyperlink xmlns:r="http://schemas.openxmlformats.org/officeDocument/2006/relationships" ref="G1094" r:id="rId4372"/>
    <hyperlink xmlns:r="http://schemas.openxmlformats.org/officeDocument/2006/relationships" ref="C1095" r:id="rId4373"/>
    <hyperlink xmlns:r="http://schemas.openxmlformats.org/officeDocument/2006/relationships" ref="E1095" r:id="rId4374"/>
    <hyperlink xmlns:r="http://schemas.openxmlformats.org/officeDocument/2006/relationships" ref="F1095" r:id="rId4375"/>
    <hyperlink xmlns:r="http://schemas.openxmlformats.org/officeDocument/2006/relationships" ref="G1095" r:id="rId4376"/>
    <hyperlink xmlns:r="http://schemas.openxmlformats.org/officeDocument/2006/relationships" ref="C1096" r:id="rId4377"/>
    <hyperlink xmlns:r="http://schemas.openxmlformats.org/officeDocument/2006/relationships" ref="E1096" r:id="rId4378"/>
    <hyperlink xmlns:r="http://schemas.openxmlformats.org/officeDocument/2006/relationships" ref="F1096" r:id="rId4379"/>
    <hyperlink xmlns:r="http://schemas.openxmlformats.org/officeDocument/2006/relationships" ref="G1096" r:id="rId4380"/>
    <hyperlink xmlns:r="http://schemas.openxmlformats.org/officeDocument/2006/relationships" ref="C1097" r:id="rId4381"/>
    <hyperlink xmlns:r="http://schemas.openxmlformats.org/officeDocument/2006/relationships" ref="E1097" r:id="rId4382"/>
    <hyperlink xmlns:r="http://schemas.openxmlformats.org/officeDocument/2006/relationships" ref="F1097" r:id="rId4383"/>
    <hyperlink xmlns:r="http://schemas.openxmlformats.org/officeDocument/2006/relationships" ref="G1097" r:id="rId4384"/>
    <hyperlink xmlns:r="http://schemas.openxmlformats.org/officeDocument/2006/relationships" ref="C1098" r:id="rId4385"/>
    <hyperlink xmlns:r="http://schemas.openxmlformats.org/officeDocument/2006/relationships" ref="E1098" r:id="rId4386"/>
    <hyperlink xmlns:r="http://schemas.openxmlformats.org/officeDocument/2006/relationships" ref="F1098" r:id="rId4387"/>
    <hyperlink xmlns:r="http://schemas.openxmlformats.org/officeDocument/2006/relationships" ref="G1098" r:id="rId4388"/>
    <hyperlink xmlns:r="http://schemas.openxmlformats.org/officeDocument/2006/relationships" ref="C1099" r:id="rId4389"/>
    <hyperlink xmlns:r="http://schemas.openxmlformats.org/officeDocument/2006/relationships" ref="E1099" r:id="rId4390"/>
    <hyperlink xmlns:r="http://schemas.openxmlformats.org/officeDocument/2006/relationships" ref="F1099" r:id="rId4391"/>
    <hyperlink xmlns:r="http://schemas.openxmlformats.org/officeDocument/2006/relationships" ref="G1099" r:id="rId4392"/>
    <hyperlink xmlns:r="http://schemas.openxmlformats.org/officeDocument/2006/relationships" ref="C1100" r:id="rId4393"/>
    <hyperlink xmlns:r="http://schemas.openxmlformats.org/officeDocument/2006/relationships" ref="E1100" r:id="rId4394"/>
    <hyperlink xmlns:r="http://schemas.openxmlformats.org/officeDocument/2006/relationships" ref="F1100" r:id="rId4395"/>
    <hyperlink xmlns:r="http://schemas.openxmlformats.org/officeDocument/2006/relationships" ref="G1100" r:id="rId4396"/>
    <hyperlink xmlns:r="http://schemas.openxmlformats.org/officeDocument/2006/relationships" ref="C1101" r:id="rId4397"/>
    <hyperlink xmlns:r="http://schemas.openxmlformats.org/officeDocument/2006/relationships" ref="E1101" r:id="rId4398"/>
    <hyperlink xmlns:r="http://schemas.openxmlformats.org/officeDocument/2006/relationships" ref="F1101" r:id="rId4399"/>
    <hyperlink xmlns:r="http://schemas.openxmlformats.org/officeDocument/2006/relationships" ref="G1101" r:id="rId4400"/>
    <hyperlink xmlns:r="http://schemas.openxmlformats.org/officeDocument/2006/relationships" ref="C1102" r:id="rId4401"/>
    <hyperlink xmlns:r="http://schemas.openxmlformats.org/officeDocument/2006/relationships" ref="E1102" r:id="rId4402"/>
    <hyperlink xmlns:r="http://schemas.openxmlformats.org/officeDocument/2006/relationships" ref="F1102" r:id="rId4403"/>
    <hyperlink xmlns:r="http://schemas.openxmlformats.org/officeDocument/2006/relationships" ref="G1102" r:id="rId4404"/>
    <hyperlink xmlns:r="http://schemas.openxmlformats.org/officeDocument/2006/relationships" ref="C1103" r:id="rId4405"/>
    <hyperlink xmlns:r="http://schemas.openxmlformats.org/officeDocument/2006/relationships" ref="E1103" r:id="rId4406"/>
    <hyperlink xmlns:r="http://schemas.openxmlformats.org/officeDocument/2006/relationships" ref="F1103" r:id="rId4407"/>
    <hyperlink xmlns:r="http://schemas.openxmlformats.org/officeDocument/2006/relationships" ref="G1103" r:id="rId4408"/>
    <hyperlink xmlns:r="http://schemas.openxmlformats.org/officeDocument/2006/relationships" ref="C1104" r:id="rId4409"/>
    <hyperlink xmlns:r="http://schemas.openxmlformats.org/officeDocument/2006/relationships" ref="E1104" r:id="rId4410"/>
    <hyperlink xmlns:r="http://schemas.openxmlformats.org/officeDocument/2006/relationships" ref="F1104" r:id="rId4411"/>
    <hyperlink xmlns:r="http://schemas.openxmlformats.org/officeDocument/2006/relationships" ref="G1104" r:id="rId4412"/>
    <hyperlink xmlns:r="http://schemas.openxmlformats.org/officeDocument/2006/relationships" ref="C1105" r:id="rId4413"/>
    <hyperlink xmlns:r="http://schemas.openxmlformats.org/officeDocument/2006/relationships" ref="E1105" r:id="rId4414"/>
    <hyperlink xmlns:r="http://schemas.openxmlformats.org/officeDocument/2006/relationships" ref="F1105" r:id="rId4415"/>
    <hyperlink xmlns:r="http://schemas.openxmlformats.org/officeDocument/2006/relationships" ref="G1105" r:id="rId4416"/>
    <hyperlink xmlns:r="http://schemas.openxmlformats.org/officeDocument/2006/relationships" ref="C1106" r:id="rId4417"/>
    <hyperlink xmlns:r="http://schemas.openxmlformats.org/officeDocument/2006/relationships" ref="E1106" r:id="rId4418"/>
    <hyperlink xmlns:r="http://schemas.openxmlformats.org/officeDocument/2006/relationships" ref="F1106" r:id="rId4419"/>
    <hyperlink xmlns:r="http://schemas.openxmlformats.org/officeDocument/2006/relationships" ref="G1106" r:id="rId4420"/>
    <hyperlink xmlns:r="http://schemas.openxmlformats.org/officeDocument/2006/relationships" ref="C1107" r:id="rId4421"/>
    <hyperlink xmlns:r="http://schemas.openxmlformats.org/officeDocument/2006/relationships" ref="E1107" r:id="rId4422"/>
    <hyperlink xmlns:r="http://schemas.openxmlformats.org/officeDocument/2006/relationships" ref="F1107" r:id="rId4423"/>
    <hyperlink xmlns:r="http://schemas.openxmlformats.org/officeDocument/2006/relationships" ref="G1107" r:id="rId4424"/>
    <hyperlink xmlns:r="http://schemas.openxmlformats.org/officeDocument/2006/relationships" ref="C1108" r:id="rId4425"/>
    <hyperlink xmlns:r="http://schemas.openxmlformats.org/officeDocument/2006/relationships" ref="E1108" r:id="rId4426"/>
    <hyperlink xmlns:r="http://schemas.openxmlformats.org/officeDocument/2006/relationships" ref="F1108" r:id="rId4427"/>
    <hyperlink xmlns:r="http://schemas.openxmlformats.org/officeDocument/2006/relationships" ref="G1108" r:id="rId4428"/>
    <hyperlink xmlns:r="http://schemas.openxmlformats.org/officeDocument/2006/relationships" ref="C1109" r:id="rId4429"/>
    <hyperlink xmlns:r="http://schemas.openxmlformats.org/officeDocument/2006/relationships" ref="E1109" r:id="rId4430"/>
    <hyperlink xmlns:r="http://schemas.openxmlformats.org/officeDocument/2006/relationships" ref="F1109" r:id="rId4431"/>
    <hyperlink xmlns:r="http://schemas.openxmlformats.org/officeDocument/2006/relationships" ref="G1109" r:id="rId4432"/>
    <hyperlink xmlns:r="http://schemas.openxmlformats.org/officeDocument/2006/relationships" ref="C1110" r:id="rId4433"/>
    <hyperlink xmlns:r="http://schemas.openxmlformats.org/officeDocument/2006/relationships" ref="E1110" r:id="rId4434"/>
    <hyperlink xmlns:r="http://schemas.openxmlformats.org/officeDocument/2006/relationships" ref="F1110" r:id="rId4435"/>
    <hyperlink xmlns:r="http://schemas.openxmlformats.org/officeDocument/2006/relationships" ref="G1110" r:id="rId4436"/>
    <hyperlink xmlns:r="http://schemas.openxmlformats.org/officeDocument/2006/relationships" ref="C1111" r:id="rId4437"/>
    <hyperlink xmlns:r="http://schemas.openxmlformats.org/officeDocument/2006/relationships" ref="E1111" r:id="rId4438"/>
    <hyperlink xmlns:r="http://schemas.openxmlformats.org/officeDocument/2006/relationships" ref="F1111" r:id="rId4439"/>
    <hyperlink xmlns:r="http://schemas.openxmlformats.org/officeDocument/2006/relationships" ref="G1111" r:id="rId4440"/>
    <hyperlink xmlns:r="http://schemas.openxmlformats.org/officeDocument/2006/relationships" ref="C1112" r:id="rId4441"/>
    <hyperlink xmlns:r="http://schemas.openxmlformats.org/officeDocument/2006/relationships" ref="E1112" r:id="rId4442"/>
    <hyperlink xmlns:r="http://schemas.openxmlformats.org/officeDocument/2006/relationships" ref="F1112" r:id="rId4443"/>
    <hyperlink xmlns:r="http://schemas.openxmlformats.org/officeDocument/2006/relationships" ref="G1112" r:id="rId4444"/>
    <hyperlink xmlns:r="http://schemas.openxmlformats.org/officeDocument/2006/relationships" ref="C1113" r:id="rId4445"/>
    <hyperlink xmlns:r="http://schemas.openxmlformats.org/officeDocument/2006/relationships" ref="E1113" r:id="rId4446"/>
    <hyperlink xmlns:r="http://schemas.openxmlformats.org/officeDocument/2006/relationships" ref="F1113" r:id="rId4447"/>
    <hyperlink xmlns:r="http://schemas.openxmlformats.org/officeDocument/2006/relationships" ref="G1113" r:id="rId4448"/>
    <hyperlink xmlns:r="http://schemas.openxmlformats.org/officeDocument/2006/relationships" ref="C1114" r:id="rId4449"/>
    <hyperlink xmlns:r="http://schemas.openxmlformats.org/officeDocument/2006/relationships" ref="E1114" r:id="rId4450"/>
    <hyperlink xmlns:r="http://schemas.openxmlformats.org/officeDocument/2006/relationships" ref="F1114" r:id="rId4451"/>
    <hyperlink xmlns:r="http://schemas.openxmlformats.org/officeDocument/2006/relationships" ref="G1114" r:id="rId4452"/>
    <hyperlink xmlns:r="http://schemas.openxmlformats.org/officeDocument/2006/relationships" ref="C1115" r:id="rId4453"/>
    <hyperlink xmlns:r="http://schemas.openxmlformats.org/officeDocument/2006/relationships" ref="E1115" r:id="rId4454"/>
    <hyperlink xmlns:r="http://schemas.openxmlformats.org/officeDocument/2006/relationships" ref="F1115" r:id="rId4455"/>
    <hyperlink xmlns:r="http://schemas.openxmlformats.org/officeDocument/2006/relationships" ref="G1115" r:id="rId4456"/>
    <hyperlink xmlns:r="http://schemas.openxmlformats.org/officeDocument/2006/relationships" ref="C1116" r:id="rId4457"/>
    <hyperlink xmlns:r="http://schemas.openxmlformats.org/officeDocument/2006/relationships" ref="E1116" r:id="rId4458"/>
    <hyperlink xmlns:r="http://schemas.openxmlformats.org/officeDocument/2006/relationships" ref="F1116" r:id="rId4459"/>
    <hyperlink xmlns:r="http://schemas.openxmlformats.org/officeDocument/2006/relationships" ref="G1116" r:id="rId4460"/>
    <hyperlink xmlns:r="http://schemas.openxmlformats.org/officeDocument/2006/relationships" ref="C1117" r:id="rId4461"/>
    <hyperlink xmlns:r="http://schemas.openxmlformats.org/officeDocument/2006/relationships" ref="E1117" r:id="rId4462"/>
    <hyperlink xmlns:r="http://schemas.openxmlformats.org/officeDocument/2006/relationships" ref="F1117" r:id="rId4463"/>
    <hyperlink xmlns:r="http://schemas.openxmlformats.org/officeDocument/2006/relationships" ref="G1117" r:id="rId4464"/>
    <hyperlink xmlns:r="http://schemas.openxmlformats.org/officeDocument/2006/relationships" ref="C1118" r:id="rId4465"/>
    <hyperlink xmlns:r="http://schemas.openxmlformats.org/officeDocument/2006/relationships" ref="E1118" r:id="rId4466"/>
    <hyperlink xmlns:r="http://schemas.openxmlformats.org/officeDocument/2006/relationships" ref="F1118" r:id="rId4467"/>
    <hyperlink xmlns:r="http://schemas.openxmlformats.org/officeDocument/2006/relationships" ref="G1118" r:id="rId4468"/>
    <hyperlink xmlns:r="http://schemas.openxmlformats.org/officeDocument/2006/relationships" ref="C1119" r:id="rId4469"/>
    <hyperlink xmlns:r="http://schemas.openxmlformats.org/officeDocument/2006/relationships" ref="E1119" r:id="rId4470"/>
    <hyperlink xmlns:r="http://schemas.openxmlformats.org/officeDocument/2006/relationships" ref="F1119" r:id="rId4471"/>
    <hyperlink xmlns:r="http://schemas.openxmlformats.org/officeDocument/2006/relationships" ref="G1119" r:id="rId4472"/>
    <hyperlink xmlns:r="http://schemas.openxmlformats.org/officeDocument/2006/relationships" ref="C1120" r:id="rId4473"/>
    <hyperlink xmlns:r="http://schemas.openxmlformats.org/officeDocument/2006/relationships" ref="E1120" r:id="rId4474"/>
    <hyperlink xmlns:r="http://schemas.openxmlformats.org/officeDocument/2006/relationships" ref="F1120" r:id="rId4475"/>
    <hyperlink xmlns:r="http://schemas.openxmlformats.org/officeDocument/2006/relationships" ref="G1120" r:id="rId4476"/>
    <hyperlink xmlns:r="http://schemas.openxmlformats.org/officeDocument/2006/relationships" ref="C1121" r:id="rId4477"/>
    <hyperlink xmlns:r="http://schemas.openxmlformats.org/officeDocument/2006/relationships" ref="E1121" r:id="rId4478"/>
    <hyperlink xmlns:r="http://schemas.openxmlformats.org/officeDocument/2006/relationships" ref="F1121" r:id="rId4479"/>
    <hyperlink xmlns:r="http://schemas.openxmlformats.org/officeDocument/2006/relationships" ref="G1121" r:id="rId4480"/>
    <hyperlink xmlns:r="http://schemas.openxmlformats.org/officeDocument/2006/relationships" ref="C1122" r:id="rId4481"/>
    <hyperlink xmlns:r="http://schemas.openxmlformats.org/officeDocument/2006/relationships" ref="E1122" r:id="rId4482"/>
    <hyperlink xmlns:r="http://schemas.openxmlformats.org/officeDocument/2006/relationships" ref="F1122" r:id="rId4483"/>
    <hyperlink xmlns:r="http://schemas.openxmlformats.org/officeDocument/2006/relationships" ref="G1122" r:id="rId4484"/>
    <hyperlink xmlns:r="http://schemas.openxmlformats.org/officeDocument/2006/relationships" ref="C1123" r:id="rId4485"/>
    <hyperlink xmlns:r="http://schemas.openxmlformats.org/officeDocument/2006/relationships" ref="E1123" r:id="rId4486"/>
    <hyperlink xmlns:r="http://schemas.openxmlformats.org/officeDocument/2006/relationships" ref="F1123" r:id="rId4487"/>
    <hyperlink xmlns:r="http://schemas.openxmlformats.org/officeDocument/2006/relationships" ref="G1123" r:id="rId4488"/>
    <hyperlink xmlns:r="http://schemas.openxmlformats.org/officeDocument/2006/relationships" ref="C1124" r:id="rId4489"/>
    <hyperlink xmlns:r="http://schemas.openxmlformats.org/officeDocument/2006/relationships" ref="E1124" r:id="rId4490"/>
    <hyperlink xmlns:r="http://schemas.openxmlformats.org/officeDocument/2006/relationships" ref="F1124" r:id="rId4491"/>
    <hyperlink xmlns:r="http://schemas.openxmlformats.org/officeDocument/2006/relationships" ref="G1124" r:id="rId4492"/>
    <hyperlink xmlns:r="http://schemas.openxmlformats.org/officeDocument/2006/relationships" ref="C1125" r:id="rId4493"/>
    <hyperlink xmlns:r="http://schemas.openxmlformats.org/officeDocument/2006/relationships" ref="E1125" r:id="rId4494"/>
    <hyperlink xmlns:r="http://schemas.openxmlformats.org/officeDocument/2006/relationships" ref="F1125" r:id="rId4495"/>
    <hyperlink xmlns:r="http://schemas.openxmlformats.org/officeDocument/2006/relationships" ref="G1125" r:id="rId4496"/>
    <hyperlink xmlns:r="http://schemas.openxmlformats.org/officeDocument/2006/relationships" ref="C1126" r:id="rId4497"/>
    <hyperlink xmlns:r="http://schemas.openxmlformats.org/officeDocument/2006/relationships" ref="E1126" r:id="rId4498"/>
    <hyperlink xmlns:r="http://schemas.openxmlformats.org/officeDocument/2006/relationships" ref="F1126" r:id="rId4499"/>
    <hyperlink xmlns:r="http://schemas.openxmlformats.org/officeDocument/2006/relationships" ref="G1126" r:id="rId4500"/>
    <hyperlink xmlns:r="http://schemas.openxmlformats.org/officeDocument/2006/relationships" ref="C1127" r:id="rId4501"/>
    <hyperlink xmlns:r="http://schemas.openxmlformats.org/officeDocument/2006/relationships" ref="E1127" r:id="rId4502"/>
    <hyperlink xmlns:r="http://schemas.openxmlformats.org/officeDocument/2006/relationships" ref="F1127" r:id="rId4503"/>
    <hyperlink xmlns:r="http://schemas.openxmlformats.org/officeDocument/2006/relationships" ref="G1127" r:id="rId4504"/>
    <hyperlink xmlns:r="http://schemas.openxmlformats.org/officeDocument/2006/relationships" ref="C1128" r:id="rId4505"/>
    <hyperlink xmlns:r="http://schemas.openxmlformats.org/officeDocument/2006/relationships" ref="E1128" r:id="rId4506"/>
    <hyperlink xmlns:r="http://schemas.openxmlformats.org/officeDocument/2006/relationships" ref="F1128" r:id="rId4507"/>
    <hyperlink xmlns:r="http://schemas.openxmlformats.org/officeDocument/2006/relationships" ref="G1128" r:id="rId4508"/>
    <hyperlink xmlns:r="http://schemas.openxmlformats.org/officeDocument/2006/relationships" ref="C1129" r:id="rId4509"/>
    <hyperlink xmlns:r="http://schemas.openxmlformats.org/officeDocument/2006/relationships" ref="E1129" r:id="rId4510"/>
    <hyperlink xmlns:r="http://schemas.openxmlformats.org/officeDocument/2006/relationships" ref="F1129" r:id="rId4511"/>
    <hyperlink xmlns:r="http://schemas.openxmlformats.org/officeDocument/2006/relationships" ref="G1129" r:id="rId4512"/>
    <hyperlink xmlns:r="http://schemas.openxmlformats.org/officeDocument/2006/relationships" ref="C1130" r:id="rId4513"/>
    <hyperlink xmlns:r="http://schemas.openxmlformats.org/officeDocument/2006/relationships" ref="E1130" r:id="rId4514"/>
    <hyperlink xmlns:r="http://schemas.openxmlformats.org/officeDocument/2006/relationships" ref="F1130" r:id="rId4515"/>
    <hyperlink xmlns:r="http://schemas.openxmlformats.org/officeDocument/2006/relationships" ref="G1130" r:id="rId4516"/>
    <hyperlink xmlns:r="http://schemas.openxmlformats.org/officeDocument/2006/relationships" ref="C1131" r:id="rId4517"/>
    <hyperlink xmlns:r="http://schemas.openxmlformats.org/officeDocument/2006/relationships" ref="E1131" r:id="rId4518"/>
    <hyperlink xmlns:r="http://schemas.openxmlformats.org/officeDocument/2006/relationships" ref="F1131" r:id="rId4519"/>
    <hyperlink xmlns:r="http://schemas.openxmlformats.org/officeDocument/2006/relationships" ref="G1131" r:id="rId4520"/>
    <hyperlink xmlns:r="http://schemas.openxmlformats.org/officeDocument/2006/relationships" ref="C1132" r:id="rId4521"/>
    <hyperlink xmlns:r="http://schemas.openxmlformats.org/officeDocument/2006/relationships" ref="E1132" r:id="rId4522"/>
    <hyperlink xmlns:r="http://schemas.openxmlformats.org/officeDocument/2006/relationships" ref="F1132" r:id="rId4523"/>
    <hyperlink xmlns:r="http://schemas.openxmlformats.org/officeDocument/2006/relationships" ref="G1132" r:id="rId4524"/>
    <hyperlink xmlns:r="http://schemas.openxmlformats.org/officeDocument/2006/relationships" ref="C1133" r:id="rId4525"/>
    <hyperlink xmlns:r="http://schemas.openxmlformats.org/officeDocument/2006/relationships" ref="E1133" r:id="rId4526"/>
    <hyperlink xmlns:r="http://schemas.openxmlformats.org/officeDocument/2006/relationships" ref="F1133" r:id="rId4527"/>
    <hyperlink xmlns:r="http://schemas.openxmlformats.org/officeDocument/2006/relationships" ref="G1133" r:id="rId4528"/>
    <hyperlink xmlns:r="http://schemas.openxmlformats.org/officeDocument/2006/relationships" ref="C1134" r:id="rId4529"/>
    <hyperlink xmlns:r="http://schemas.openxmlformats.org/officeDocument/2006/relationships" ref="E1134" r:id="rId4530"/>
    <hyperlink xmlns:r="http://schemas.openxmlformats.org/officeDocument/2006/relationships" ref="F1134" r:id="rId4531"/>
    <hyperlink xmlns:r="http://schemas.openxmlformats.org/officeDocument/2006/relationships" ref="G1134" r:id="rId4532"/>
    <hyperlink xmlns:r="http://schemas.openxmlformats.org/officeDocument/2006/relationships" ref="C1135" r:id="rId4533"/>
    <hyperlink xmlns:r="http://schemas.openxmlformats.org/officeDocument/2006/relationships" ref="E1135" r:id="rId4534"/>
    <hyperlink xmlns:r="http://schemas.openxmlformats.org/officeDocument/2006/relationships" ref="F1135" r:id="rId4535"/>
    <hyperlink xmlns:r="http://schemas.openxmlformats.org/officeDocument/2006/relationships" ref="G1135" r:id="rId4536"/>
    <hyperlink xmlns:r="http://schemas.openxmlformats.org/officeDocument/2006/relationships" ref="C1136" r:id="rId4537"/>
    <hyperlink xmlns:r="http://schemas.openxmlformats.org/officeDocument/2006/relationships" ref="E1136" r:id="rId4538"/>
    <hyperlink xmlns:r="http://schemas.openxmlformats.org/officeDocument/2006/relationships" ref="F1136" r:id="rId4539"/>
    <hyperlink xmlns:r="http://schemas.openxmlformats.org/officeDocument/2006/relationships" ref="G1136" r:id="rId4540"/>
    <hyperlink xmlns:r="http://schemas.openxmlformats.org/officeDocument/2006/relationships" ref="C1137" r:id="rId4541"/>
    <hyperlink xmlns:r="http://schemas.openxmlformats.org/officeDocument/2006/relationships" ref="E1137" r:id="rId4542"/>
    <hyperlink xmlns:r="http://schemas.openxmlformats.org/officeDocument/2006/relationships" ref="F1137" r:id="rId4543"/>
    <hyperlink xmlns:r="http://schemas.openxmlformats.org/officeDocument/2006/relationships" ref="G1137" r:id="rId4544"/>
    <hyperlink xmlns:r="http://schemas.openxmlformats.org/officeDocument/2006/relationships" ref="C1138" r:id="rId4545"/>
    <hyperlink xmlns:r="http://schemas.openxmlformats.org/officeDocument/2006/relationships" ref="E1138" r:id="rId4546"/>
    <hyperlink xmlns:r="http://schemas.openxmlformats.org/officeDocument/2006/relationships" ref="F1138" r:id="rId4547"/>
    <hyperlink xmlns:r="http://schemas.openxmlformats.org/officeDocument/2006/relationships" ref="G1138" r:id="rId4548"/>
    <hyperlink xmlns:r="http://schemas.openxmlformats.org/officeDocument/2006/relationships" ref="C1139" r:id="rId4549"/>
    <hyperlink xmlns:r="http://schemas.openxmlformats.org/officeDocument/2006/relationships" ref="E1139" r:id="rId4550"/>
    <hyperlink xmlns:r="http://schemas.openxmlformats.org/officeDocument/2006/relationships" ref="F1139" r:id="rId4551"/>
    <hyperlink xmlns:r="http://schemas.openxmlformats.org/officeDocument/2006/relationships" ref="G1139" r:id="rId4552"/>
    <hyperlink xmlns:r="http://schemas.openxmlformats.org/officeDocument/2006/relationships" ref="C1140" r:id="rId4553"/>
    <hyperlink xmlns:r="http://schemas.openxmlformats.org/officeDocument/2006/relationships" ref="E1140" r:id="rId4554"/>
    <hyperlink xmlns:r="http://schemas.openxmlformats.org/officeDocument/2006/relationships" ref="F1140" r:id="rId4555"/>
    <hyperlink xmlns:r="http://schemas.openxmlformats.org/officeDocument/2006/relationships" ref="G1140" r:id="rId4556"/>
    <hyperlink xmlns:r="http://schemas.openxmlformats.org/officeDocument/2006/relationships" ref="C1141" r:id="rId4557"/>
    <hyperlink xmlns:r="http://schemas.openxmlformats.org/officeDocument/2006/relationships" ref="E1141" r:id="rId4558"/>
    <hyperlink xmlns:r="http://schemas.openxmlformats.org/officeDocument/2006/relationships" ref="F1141" r:id="rId4559"/>
    <hyperlink xmlns:r="http://schemas.openxmlformats.org/officeDocument/2006/relationships" ref="G1141" r:id="rId4560"/>
    <hyperlink xmlns:r="http://schemas.openxmlformats.org/officeDocument/2006/relationships" ref="C1142" r:id="rId4561"/>
    <hyperlink xmlns:r="http://schemas.openxmlformats.org/officeDocument/2006/relationships" ref="E1142" r:id="rId4562"/>
    <hyperlink xmlns:r="http://schemas.openxmlformats.org/officeDocument/2006/relationships" ref="F1142" r:id="rId4563"/>
    <hyperlink xmlns:r="http://schemas.openxmlformats.org/officeDocument/2006/relationships" ref="G1142" r:id="rId4564"/>
    <hyperlink xmlns:r="http://schemas.openxmlformats.org/officeDocument/2006/relationships" ref="C1143" r:id="rId4565"/>
    <hyperlink xmlns:r="http://schemas.openxmlformats.org/officeDocument/2006/relationships" ref="E1143" r:id="rId4566"/>
    <hyperlink xmlns:r="http://schemas.openxmlformats.org/officeDocument/2006/relationships" ref="F1143" r:id="rId4567"/>
    <hyperlink xmlns:r="http://schemas.openxmlformats.org/officeDocument/2006/relationships" ref="G1143" r:id="rId4568"/>
    <hyperlink xmlns:r="http://schemas.openxmlformats.org/officeDocument/2006/relationships" ref="C1144" r:id="rId4569"/>
    <hyperlink xmlns:r="http://schemas.openxmlformats.org/officeDocument/2006/relationships" ref="E1144" r:id="rId4570"/>
    <hyperlink xmlns:r="http://schemas.openxmlformats.org/officeDocument/2006/relationships" ref="F1144" r:id="rId4571"/>
    <hyperlink xmlns:r="http://schemas.openxmlformats.org/officeDocument/2006/relationships" ref="G1144" r:id="rId4572"/>
    <hyperlink xmlns:r="http://schemas.openxmlformats.org/officeDocument/2006/relationships" ref="C1145" r:id="rId4573"/>
    <hyperlink xmlns:r="http://schemas.openxmlformats.org/officeDocument/2006/relationships" ref="E1145" r:id="rId4574"/>
    <hyperlink xmlns:r="http://schemas.openxmlformats.org/officeDocument/2006/relationships" ref="F1145" r:id="rId4575"/>
    <hyperlink xmlns:r="http://schemas.openxmlformats.org/officeDocument/2006/relationships" ref="G1145" r:id="rId4576"/>
    <hyperlink xmlns:r="http://schemas.openxmlformats.org/officeDocument/2006/relationships" ref="C1146" r:id="rId4577"/>
    <hyperlink xmlns:r="http://schemas.openxmlformats.org/officeDocument/2006/relationships" ref="E1146" r:id="rId4578"/>
    <hyperlink xmlns:r="http://schemas.openxmlformats.org/officeDocument/2006/relationships" ref="F1146" r:id="rId4579"/>
    <hyperlink xmlns:r="http://schemas.openxmlformats.org/officeDocument/2006/relationships" ref="G1146" r:id="rId4580"/>
    <hyperlink xmlns:r="http://schemas.openxmlformats.org/officeDocument/2006/relationships" ref="C1147" r:id="rId4581"/>
    <hyperlink xmlns:r="http://schemas.openxmlformats.org/officeDocument/2006/relationships" ref="E1147" r:id="rId4582"/>
    <hyperlink xmlns:r="http://schemas.openxmlformats.org/officeDocument/2006/relationships" ref="F1147" r:id="rId4583"/>
    <hyperlink xmlns:r="http://schemas.openxmlformats.org/officeDocument/2006/relationships" ref="G1147" r:id="rId4584"/>
    <hyperlink xmlns:r="http://schemas.openxmlformats.org/officeDocument/2006/relationships" ref="C1148" r:id="rId4585"/>
    <hyperlink xmlns:r="http://schemas.openxmlformats.org/officeDocument/2006/relationships" ref="E1148" r:id="rId4586"/>
    <hyperlink xmlns:r="http://schemas.openxmlformats.org/officeDocument/2006/relationships" ref="F1148" r:id="rId4587"/>
    <hyperlink xmlns:r="http://schemas.openxmlformats.org/officeDocument/2006/relationships" ref="G1148" r:id="rId4588"/>
    <hyperlink xmlns:r="http://schemas.openxmlformats.org/officeDocument/2006/relationships" ref="C1149" r:id="rId4589"/>
    <hyperlink xmlns:r="http://schemas.openxmlformats.org/officeDocument/2006/relationships" ref="E1149" r:id="rId4590"/>
    <hyperlink xmlns:r="http://schemas.openxmlformats.org/officeDocument/2006/relationships" ref="F1149" r:id="rId4591"/>
    <hyperlink xmlns:r="http://schemas.openxmlformats.org/officeDocument/2006/relationships" ref="G1149" r:id="rId4592"/>
    <hyperlink xmlns:r="http://schemas.openxmlformats.org/officeDocument/2006/relationships" ref="C1150" r:id="rId4593"/>
    <hyperlink xmlns:r="http://schemas.openxmlformats.org/officeDocument/2006/relationships" ref="E1150" r:id="rId4594"/>
    <hyperlink xmlns:r="http://schemas.openxmlformats.org/officeDocument/2006/relationships" ref="F1150" r:id="rId4595"/>
    <hyperlink xmlns:r="http://schemas.openxmlformats.org/officeDocument/2006/relationships" ref="G1150" r:id="rId4596"/>
    <hyperlink xmlns:r="http://schemas.openxmlformats.org/officeDocument/2006/relationships" ref="C1151" r:id="rId4597"/>
    <hyperlink xmlns:r="http://schemas.openxmlformats.org/officeDocument/2006/relationships" ref="E1151" r:id="rId4598"/>
    <hyperlink xmlns:r="http://schemas.openxmlformats.org/officeDocument/2006/relationships" ref="F1151" r:id="rId4599"/>
    <hyperlink xmlns:r="http://schemas.openxmlformats.org/officeDocument/2006/relationships" ref="G1151" r:id="rId4600"/>
    <hyperlink xmlns:r="http://schemas.openxmlformats.org/officeDocument/2006/relationships" ref="C1152" r:id="rId4601"/>
    <hyperlink xmlns:r="http://schemas.openxmlformats.org/officeDocument/2006/relationships" ref="E1152" r:id="rId4602"/>
    <hyperlink xmlns:r="http://schemas.openxmlformats.org/officeDocument/2006/relationships" ref="F1152" r:id="rId4603"/>
    <hyperlink xmlns:r="http://schemas.openxmlformats.org/officeDocument/2006/relationships" ref="G1152" r:id="rId4604"/>
    <hyperlink xmlns:r="http://schemas.openxmlformats.org/officeDocument/2006/relationships" ref="C1153" r:id="rId4605"/>
    <hyperlink xmlns:r="http://schemas.openxmlformats.org/officeDocument/2006/relationships" ref="E1153" r:id="rId4606"/>
    <hyperlink xmlns:r="http://schemas.openxmlformats.org/officeDocument/2006/relationships" ref="F1153" r:id="rId4607"/>
    <hyperlink xmlns:r="http://schemas.openxmlformats.org/officeDocument/2006/relationships" ref="G1153" r:id="rId4608"/>
    <hyperlink xmlns:r="http://schemas.openxmlformats.org/officeDocument/2006/relationships" ref="C1154" r:id="rId4609"/>
    <hyperlink xmlns:r="http://schemas.openxmlformats.org/officeDocument/2006/relationships" ref="E1154" r:id="rId4610"/>
    <hyperlink xmlns:r="http://schemas.openxmlformats.org/officeDocument/2006/relationships" ref="F1154" r:id="rId4611"/>
    <hyperlink xmlns:r="http://schemas.openxmlformats.org/officeDocument/2006/relationships" ref="G1154" r:id="rId4612"/>
    <hyperlink xmlns:r="http://schemas.openxmlformats.org/officeDocument/2006/relationships" ref="C1155" r:id="rId4613"/>
    <hyperlink xmlns:r="http://schemas.openxmlformats.org/officeDocument/2006/relationships" ref="E1155" r:id="rId4614"/>
    <hyperlink xmlns:r="http://schemas.openxmlformats.org/officeDocument/2006/relationships" ref="F1155" r:id="rId4615"/>
    <hyperlink xmlns:r="http://schemas.openxmlformats.org/officeDocument/2006/relationships" ref="G1155" r:id="rId4616"/>
    <hyperlink xmlns:r="http://schemas.openxmlformats.org/officeDocument/2006/relationships" ref="C1156" r:id="rId4617"/>
    <hyperlink xmlns:r="http://schemas.openxmlformats.org/officeDocument/2006/relationships" ref="E1156" r:id="rId4618"/>
    <hyperlink xmlns:r="http://schemas.openxmlformats.org/officeDocument/2006/relationships" ref="F1156" r:id="rId4619"/>
    <hyperlink xmlns:r="http://schemas.openxmlformats.org/officeDocument/2006/relationships" ref="G1156" r:id="rId4620"/>
    <hyperlink xmlns:r="http://schemas.openxmlformats.org/officeDocument/2006/relationships" ref="C1157" r:id="rId4621"/>
    <hyperlink xmlns:r="http://schemas.openxmlformats.org/officeDocument/2006/relationships" ref="E1157" r:id="rId4622"/>
    <hyperlink xmlns:r="http://schemas.openxmlformats.org/officeDocument/2006/relationships" ref="F1157" r:id="rId4623"/>
    <hyperlink xmlns:r="http://schemas.openxmlformats.org/officeDocument/2006/relationships" ref="G1157" r:id="rId4624"/>
    <hyperlink xmlns:r="http://schemas.openxmlformats.org/officeDocument/2006/relationships" ref="C1158" r:id="rId4625"/>
    <hyperlink xmlns:r="http://schemas.openxmlformats.org/officeDocument/2006/relationships" ref="E1158" r:id="rId4626"/>
    <hyperlink xmlns:r="http://schemas.openxmlformats.org/officeDocument/2006/relationships" ref="F1158" r:id="rId4627"/>
    <hyperlink xmlns:r="http://schemas.openxmlformats.org/officeDocument/2006/relationships" ref="G1158" r:id="rId4628"/>
    <hyperlink xmlns:r="http://schemas.openxmlformats.org/officeDocument/2006/relationships" ref="C1159" r:id="rId4629"/>
    <hyperlink xmlns:r="http://schemas.openxmlformats.org/officeDocument/2006/relationships" ref="E1159" r:id="rId4630"/>
    <hyperlink xmlns:r="http://schemas.openxmlformats.org/officeDocument/2006/relationships" ref="F1159" r:id="rId4631"/>
    <hyperlink xmlns:r="http://schemas.openxmlformats.org/officeDocument/2006/relationships" ref="G1159" r:id="rId4632"/>
    <hyperlink xmlns:r="http://schemas.openxmlformats.org/officeDocument/2006/relationships" ref="C1160" r:id="rId4633"/>
    <hyperlink xmlns:r="http://schemas.openxmlformats.org/officeDocument/2006/relationships" ref="E1160" r:id="rId4634"/>
    <hyperlink xmlns:r="http://schemas.openxmlformats.org/officeDocument/2006/relationships" ref="F1160" r:id="rId4635"/>
    <hyperlink xmlns:r="http://schemas.openxmlformats.org/officeDocument/2006/relationships" ref="G1160" r:id="rId4636"/>
    <hyperlink xmlns:r="http://schemas.openxmlformats.org/officeDocument/2006/relationships" ref="C1161" r:id="rId4637"/>
    <hyperlink xmlns:r="http://schemas.openxmlformats.org/officeDocument/2006/relationships" ref="E1161" r:id="rId4638"/>
    <hyperlink xmlns:r="http://schemas.openxmlformats.org/officeDocument/2006/relationships" ref="F1161" r:id="rId4639"/>
    <hyperlink xmlns:r="http://schemas.openxmlformats.org/officeDocument/2006/relationships" ref="G1161" r:id="rId4640"/>
    <hyperlink xmlns:r="http://schemas.openxmlformats.org/officeDocument/2006/relationships" ref="C1162" r:id="rId4641"/>
    <hyperlink xmlns:r="http://schemas.openxmlformats.org/officeDocument/2006/relationships" ref="E1162" r:id="rId4642"/>
    <hyperlink xmlns:r="http://schemas.openxmlformats.org/officeDocument/2006/relationships" ref="F1162" r:id="rId4643"/>
    <hyperlink xmlns:r="http://schemas.openxmlformats.org/officeDocument/2006/relationships" ref="G1162" r:id="rId4644"/>
    <hyperlink xmlns:r="http://schemas.openxmlformats.org/officeDocument/2006/relationships" ref="C1163" r:id="rId4645"/>
    <hyperlink xmlns:r="http://schemas.openxmlformats.org/officeDocument/2006/relationships" ref="E1163" r:id="rId4646"/>
    <hyperlink xmlns:r="http://schemas.openxmlformats.org/officeDocument/2006/relationships" ref="F1163" r:id="rId4647"/>
    <hyperlink xmlns:r="http://schemas.openxmlformats.org/officeDocument/2006/relationships" ref="G1163" r:id="rId4648"/>
    <hyperlink xmlns:r="http://schemas.openxmlformats.org/officeDocument/2006/relationships" ref="C1164" r:id="rId4649"/>
    <hyperlink xmlns:r="http://schemas.openxmlformats.org/officeDocument/2006/relationships" ref="E1164" r:id="rId4650"/>
    <hyperlink xmlns:r="http://schemas.openxmlformats.org/officeDocument/2006/relationships" ref="F1164" r:id="rId4651"/>
    <hyperlink xmlns:r="http://schemas.openxmlformats.org/officeDocument/2006/relationships" ref="G1164" r:id="rId4652"/>
    <hyperlink xmlns:r="http://schemas.openxmlformats.org/officeDocument/2006/relationships" ref="C1165" r:id="rId4653"/>
    <hyperlink xmlns:r="http://schemas.openxmlformats.org/officeDocument/2006/relationships" ref="E1165" r:id="rId4654"/>
    <hyperlink xmlns:r="http://schemas.openxmlformats.org/officeDocument/2006/relationships" ref="F1165" r:id="rId4655"/>
    <hyperlink xmlns:r="http://schemas.openxmlformats.org/officeDocument/2006/relationships" ref="G1165" r:id="rId4656"/>
    <hyperlink xmlns:r="http://schemas.openxmlformats.org/officeDocument/2006/relationships" ref="C1166" r:id="rId4657"/>
    <hyperlink xmlns:r="http://schemas.openxmlformats.org/officeDocument/2006/relationships" ref="E1166" r:id="rId4658"/>
    <hyperlink xmlns:r="http://schemas.openxmlformats.org/officeDocument/2006/relationships" ref="F1166" r:id="rId4659"/>
    <hyperlink xmlns:r="http://schemas.openxmlformats.org/officeDocument/2006/relationships" ref="G1166" r:id="rId4660"/>
    <hyperlink xmlns:r="http://schemas.openxmlformats.org/officeDocument/2006/relationships" ref="C1167" r:id="rId4661"/>
    <hyperlink xmlns:r="http://schemas.openxmlformats.org/officeDocument/2006/relationships" ref="E1167" r:id="rId4662"/>
    <hyperlink xmlns:r="http://schemas.openxmlformats.org/officeDocument/2006/relationships" ref="F1167" r:id="rId4663"/>
    <hyperlink xmlns:r="http://schemas.openxmlformats.org/officeDocument/2006/relationships" ref="G1167" r:id="rId4664"/>
    <hyperlink xmlns:r="http://schemas.openxmlformats.org/officeDocument/2006/relationships" ref="C1168" r:id="rId4665"/>
    <hyperlink xmlns:r="http://schemas.openxmlformats.org/officeDocument/2006/relationships" ref="E1168" r:id="rId4666"/>
    <hyperlink xmlns:r="http://schemas.openxmlformats.org/officeDocument/2006/relationships" ref="F1168" r:id="rId4667"/>
    <hyperlink xmlns:r="http://schemas.openxmlformats.org/officeDocument/2006/relationships" ref="G1168" r:id="rId4668"/>
    <hyperlink xmlns:r="http://schemas.openxmlformats.org/officeDocument/2006/relationships" ref="C1169" r:id="rId4669"/>
    <hyperlink xmlns:r="http://schemas.openxmlformats.org/officeDocument/2006/relationships" ref="E1169" r:id="rId4670"/>
    <hyperlink xmlns:r="http://schemas.openxmlformats.org/officeDocument/2006/relationships" ref="F1169" r:id="rId4671"/>
    <hyperlink xmlns:r="http://schemas.openxmlformats.org/officeDocument/2006/relationships" ref="G1169" r:id="rId4672"/>
    <hyperlink xmlns:r="http://schemas.openxmlformats.org/officeDocument/2006/relationships" ref="C1170" r:id="rId4673"/>
    <hyperlink xmlns:r="http://schemas.openxmlformats.org/officeDocument/2006/relationships" ref="E1170" r:id="rId4674"/>
    <hyperlink xmlns:r="http://schemas.openxmlformats.org/officeDocument/2006/relationships" ref="F1170" r:id="rId4675"/>
    <hyperlink xmlns:r="http://schemas.openxmlformats.org/officeDocument/2006/relationships" ref="G1170" r:id="rId4676"/>
    <hyperlink xmlns:r="http://schemas.openxmlformats.org/officeDocument/2006/relationships" ref="C1171" r:id="rId4677"/>
    <hyperlink xmlns:r="http://schemas.openxmlformats.org/officeDocument/2006/relationships" ref="E1171" r:id="rId4678"/>
    <hyperlink xmlns:r="http://schemas.openxmlformats.org/officeDocument/2006/relationships" ref="F1171" r:id="rId4679"/>
    <hyperlink xmlns:r="http://schemas.openxmlformats.org/officeDocument/2006/relationships" ref="G1171" r:id="rId4680"/>
    <hyperlink xmlns:r="http://schemas.openxmlformats.org/officeDocument/2006/relationships" ref="C1172" r:id="rId4681"/>
    <hyperlink xmlns:r="http://schemas.openxmlformats.org/officeDocument/2006/relationships" ref="E1172" r:id="rId4682"/>
    <hyperlink xmlns:r="http://schemas.openxmlformats.org/officeDocument/2006/relationships" ref="F1172" r:id="rId4683"/>
    <hyperlink xmlns:r="http://schemas.openxmlformats.org/officeDocument/2006/relationships" ref="G1172" r:id="rId4684"/>
    <hyperlink xmlns:r="http://schemas.openxmlformats.org/officeDocument/2006/relationships" ref="C1173" r:id="rId4685"/>
    <hyperlink xmlns:r="http://schemas.openxmlformats.org/officeDocument/2006/relationships" ref="E1173" r:id="rId4686"/>
    <hyperlink xmlns:r="http://schemas.openxmlformats.org/officeDocument/2006/relationships" ref="F1173" r:id="rId4687"/>
    <hyperlink xmlns:r="http://schemas.openxmlformats.org/officeDocument/2006/relationships" ref="G1173" r:id="rId4688"/>
    <hyperlink xmlns:r="http://schemas.openxmlformats.org/officeDocument/2006/relationships" ref="C1174" r:id="rId4689"/>
    <hyperlink xmlns:r="http://schemas.openxmlformats.org/officeDocument/2006/relationships" ref="E1174" r:id="rId4690"/>
    <hyperlink xmlns:r="http://schemas.openxmlformats.org/officeDocument/2006/relationships" ref="F1174" r:id="rId4691"/>
    <hyperlink xmlns:r="http://schemas.openxmlformats.org/officeDocument/2006/relationships" ref="G1174" r:id="rId4692"/>
    <hyperlink xmlns:r="http://schemas.openxmlformats.org/officeDocument/2006/relationships" ref="C1175" r:id="rId4693"/>
    <hyperlink xmlns:r="http://schemas.openxmlformats.org/officeDocument/2006/relationships" ref="E1175" r:id="rId4694"/>
    <hyperlink xmlns:r="http://schemas.openxmlformats.org/officeDocument/2006/relationships" ref="F1175" r:id="rId4695"/>
    <hyperlink xmlns:r="http://schemas.openxmlformats.org/officeDocument/2006/relationships" ref="G1175" r:id="rId4696"/>
    <hyperlink xmlns:r="http://schemas.openxmlformats.org/officeDocument/2006/relationships" ref="C1176" r:id="rId4697"/>
    <hyperlink xmlns:r="http://schemas.openxmlformats.org/officeDocument/2006/relationships" ref="E1176" r:id="rId4698"/>
    <hyperlink xmlns:r="http://schemas.openxmlformats.org/officeDocument/2006/relationships" ref="F1176" r:id="rId4699"/>
    <hyperlink xmlns:r="http://schemas.openxmlformats.org/officeDocument/2006/relationships" ref="G1176" r:id="rId4700"/>
    <hyperlink xmlns:r="http://schemas.openxmlformats.org/officeDocument/2006/relationships" ref="C1177" r:id="rId4701"/>
    <hyperlink xmlns:r="http://schemas.openxmlformats.org/officeDocument/2006/relationships" ref="E1177" r:id="rId4702"/>
    <hyperlink xmlns:r="http://schemas.openxmlformats.org/officeDocument/2006/relationships" ref="F1177" r:id="rId4703"/>
    <hyperlink xmlns:r="http://schemas.openxmlformats.org/officeDocument/2006/relationships" ref="G1177" r:id="rId4704"/>
    <hyperlink xmlns:r="http://schemas.openxmlformats.org/officeDocument/2006/relationships" ref="C1178" r:id="rId4705"/>
    <hyperlink xmlns:r="http://schemas.openxmlformats.org/officeDocument/2006/relationships" ref="E1178" r:id="rId4706"/>
    <hyperlink xmlns:r="http://schemas.openxmlformats.org/officeDocument/2006/relationships" ref="F1178" r:id="rId4707"/>
    <hyperlink xmlns:r="http://schemas.openxmlformats.org/officeDocument/2006/relationships" ref="G1178" r:id="rId4708"/>
    <hyperlink xmlns:r="http://schemas.openxmlformats.org/officeDocument/2006/relationships" ref="C1179" r:id="rId4709"/>
    <hyperlink xmlns:r="http://schemas.openxmlformats.org/officeDocument/2006/relationships" ref="E1179" r:id="rId4710"/>
    <hyperlink xmlns:r="http://schemas.openxmlformats.org/officeDocument/2006/relationships" ref="F1179" r:id="rId4711"/>
    <hyperlink xmlns:r="http://schemas.openxmlformats.org/officeDocument/2006/relationships" ref="G1179" r:id="rId4712"/>
    <hyperlink xmlns:r="http://schemas.openxmlformats.org/officeDocument/2006/relationships" ref="C1180" r:id="rId4713"/>
    <hyperlink xmlns:r="http://schemas.openxmlformats.org/officeDocument/2006/relationships" ref="E1180" r:id="rId4714"/>
    <hyperlink xmlns:r="http://schemas.openxmlformats.org/officeDocument/2006/relationships" ref="F1180" r:id="rId4715"/>
    <hyperlink xmlns:r="http://schemas.openxmlformats.org/officeDocument/2006/relationships" ref="G1180" r:id="rId4716"/>
    <hyperlink xmlns:r="http://schemas.openxmlformats.org/officeDocument/2006/relationships" ref="C1181" r:id="rId4717"/>
    <hyperlink xmlns:r="http://schemas.openxmlformats.org/officeDocument/2006/relationships" ref="E1181" r:id="rId4718"/>
    <hyperlink xmlns:r="http://schemas.openxmlformats.org/officeDocument/2006/relationships" ref="F1181" r:id="rId4719"/>
    <hyperlink xmlns:r="http://schemas.openxmlformats.org/officeDocument/2006/relationships" ref="G1181" r:id="rId4720"/>
    <hyperlink xmlns:r="http://schemas.openxmlformats.org/officeDocument/2006/relationships" ref="C1182" r:id="rId4721"/>
    <hyperlink xmlns:r="http://schemas.openxmlformats.org/officeDocument/2006/relationships" ref="E1182" r:id="rId4722"/>
    <hyperlink xmlns:r="http://schemas.openxmlformats.org/officeDocument/2006/relationships" ref="F1182" r:id="rId4723"/>
    <hyperlink xmlns:r="http://schemas.openxmlformats.org/officeDocument/2006/relationships" ref="G1182" r:id="rId4724"/>
    <hyperlink xmlns:r="http://schemas.openxmlformats.org/officeDocument/2006/relationships" ref="C1183" r:id="rId4725"/>
    <hyperlink xmlns:r="http://schemas.openxmlformats.org/officeDocument/2006/relationships" ref="E1183" r:id="rId4726"/>
    <hyperlink xmlns:r="http://schemas.openxmlformats.org/officeDocument/2006/relationships" ref="F1183" r:id="rId4727"/>
    <hyperlink xmlns:r="http://schemas.openxmlformats.org/officeDocument/2006/relationships" ref="G1183" r:id="rId4728"/>
    <hyperlink xmlns:r="http://schemas.openxmlformats.org/officeDocument/2006/relationships" ref="C1184" r:id="rId4729"/>
    <hyperlink xmlns:r="http://schemas.openxmlformats.org/officeDocument/2006/relationships" ref="E1184" r:id="rId4730"/>
    <hyperlink xmlns:r="http://schemas.openxmlformats.org/officeDocument/2006/relationships" ref="F1184" r:id="rId4731"/>
    <hyperlink xmlns:r="http://schemas.openxmlformats.org/officeDocument/2006/relationships" ref="G1184" r:id="rId4732"/>
    <hyperlink xmlns:r="http://schemas.openxmlformats.org/officeDocument/2006/relationships" ref="C1185" r:id="rId4733"/>
    <hyperlink xmlns:r="http://schemas.openxmlformats.org/officeDocument/2006/relationships" ref="E1185" r:id="rId4734"/>
    <hyperlink xmlns:r="http://schemas.openxmlformats.org/officeDocument/2006/relationships" ref="F1185" r:id="rId4735"/>
    <hyperlink xmlns:r="http://schemas.openxmlformats.org/officeDocument/2006/relationships" ref="G1185" r:id="rId4736"/>
    <hyperlink xmlns:r="http://schemas.openxmlformats.org/officeDocument/2006/relationships" ref="C1186" r:id="rId4737"/>
    <hyperlink xmlns:r="http://schemas.openxmlformats.org/officeDocument/2006/relationships" ref="E1186" r:id="rId4738"/>
    <hyperlink xmlns:r="http://schemas.openxmlformats.org/officeDocument/2006/relationships" ref="F1186" r:id="rId4739"/>
    <hyperlink xmlns:r="http://schemas.openxmlformats.org/officeDocument/2006/relationships" ref="G1186" r:id="rId4740"/>
    <hyperlink xmlns:r="http://schemas.openxmlformats.org/officeDocument/2006/relationships" ref="C1187" r:id="rId4741"/>
    <hyperlink xmlns:r="http://schemas.openxmlformats.org/officeDocument/2006/relationships" ref="E1187" r:id="rId4742"/>
    <hyperlink xmlns:r="http://schemas.openxmlformats.org/officeDocument/2006/relationships" ref="F1187" r:id="rId4743"/>
    <hyperlink xmlns:r="http://schemas.openxmlformats.org/officeDocument/2006/relationships" ref="G1187" r:id="rId4744"/>
    <hyperlink xmlns:r="http://schemas.openxmlformats.org/officeDocument/2006/relationships" ref="C1188" r:id="rId4745"/>
    <hyperlink xmlns:r="http://schemas.openxmlformats.org/officeDocument/2006/relationships" ref="E1188" r:id="rId4746"/>
    <hyperlink xmlns:r="http://schemas.openxmlformats.org/officeDocument/2006/relationships" ref="F1188" r:id="rId4747"/>
    <hyperlink xmlns:r="http://schemas.openxmlformats.org/officeDocument/2006/relationships" ref="G1188" r:id="rId4748"/>
    <hyperlink xmlns:r="http://schemas.openxmlformats.org/officeDocument/2006/relationships" ref="C1189" r:id="rId4749"/>
    <hyperlink xmlns:r="http://schemas.openxmlformats.org/officeDocument/2006/relationships" ref="E1189" r:id="rId4750"/>
    <hyperlink xmlns:r="http://schemas.openxmlformats.org/officeDocument/2006/relationships" ref="F1189" r:id="rId4751"/>
    <hyperlink xmlns:r="http://schemas.openxmlformats.org/officeDocument/2006/relationships" ref="G1189" r:id="rId4752"/>
    <hyperlink xmlns:r="http://schemas.openxmlformats.org/officeDocument/2006/relationships" ref="C1190" r:id="rId4753"/>
    <hyperlink xmlns:r="http://schemas.openxmlformats.org/officeDocument/2006/relationships" ref="E1190" r:id="rId4754"/>
    <hyperlink xmlns:r="http://schemas.openxmlformats.org/officeDocument/2006/relationships" ref="F1190" r:id="rId4755"/>
    <hyperlink xmlns:r="http://schemas.openxmlformats.org/officeDocument/2006/relationships" ref="G1190" r:id="rId4756"/>
    <hyperlink xmlns:r="http://schemas.openxmlformats.org/officeDocument/2006/relationships" ref="C1191" r:id="rId4757"/>
    <hyperlink xmlns:r="http://schemas.openxmlformats.org/officeDocument/2006/relationships" ref="E1191" r:id="rId4758"/>
    <hyperlink xmlns:r="http://schemas.openxmlformats.org/officeDocument/2006/relationships" ref="F1191" r:id="rId4759"/>
    <hyperlink xmlns:r="http://schemas.openxmlformats.org/officeDocument/2006/relationships" ref="G1191" r:id="rId4760"/>
    <hyperlink xmlns:r="http://schemas.openxmlformats.org/officeDocument/2006/relationships" ref="C1192" r:id="rId4761"/>
    <hyperlink xmlns:r="http://schemas.openxmlformats.org/officeDocument/2006/relationships" ref="E1192" r:id="rId4762"/>
    <hyperlink xmlns:r="http://schemas.openxmlformats.org/officeDocument/2006/relationships" ref="F1192" r:id="rId4763"/>
    <hyperlink xmlns:r="http://schemas.openxmlformats.org/officeDocument/2006/relationships" ref="G1192" r:id="rId4764"/>
    <hyperlink xmlns:r="http://schemas.openxmlformats.org/officeDocument/2006/relationships" ref="C1193" r:id="rId4765"/>
    <hyperlink xmlns:r="http://schemas.openxmlformats.org/officeDocument/2006/relationships" ref="E1193" r:id="rId4766"/>
    <hyperlink xmlns:r="http://schemas.openxmlformats.org/officeDocument/2006/relationships" ref="F1193" r:id="rId4767"/>
    <hyperlink xmlns:r="http://schemas.openxmlformats.org/officeDocument/2006/relationships" ref="G1193" r:id="rId4768"/>
    <hyperlink xmlns:r="http://schemas.openxmlformats.org/officeDocument/2006/relationships" ref="C1194" r:id="rId4769"/>
    <hyperlink xmlns:r="http://schemas.openxmlformats.org/officeDocument/2006/relationships" ref="E1194" r:id="rId4770"/>
    <hyperlink xmlns:r="http://schemas.openxmlformats.org/officeDocument/2006/relationships" ref="F1194" r:id="rId4771"/>
    <hyperlink xmlns:r="http://schemas.openxmlformats.org/officeDocument/2006/relationships" ref="G1194" r:id="rId4772"/>
    <hyperlink xmlns:r="http://schemas.openxmlformats.org/officeDocument/2006/relationships" ref="C1195" r:id="rId4773"/>
    <hyperlink xmlns:r="http://schemas.openxmlformats.org/officeDocument/2006/relationships" ref="E1195" r:id="rId4774"/>
    <hyperlink xmlns:r="http://schemas.openxmlformats.org/officeDocument/2006/relationships" ref="F1195" r:id="rId4775"/>
    <hyperlink xmlns:r="http://schemas.openxmlformats.org/officeDocument/2006/relationships" ref="G1195" r:id="rId4776"/>
    <hyperlink xmlns:r="http://schemas.openxmlformats.org/officeDocument/2006/relationships" ref="C1196" r:id="rId4777"/>
    <hyperlink xmlns:r="http://schemas.openxmlformats.org/officeDocument/2006/relationships" ref="E1196" r:id="rId4778"/>
    <hyperlink xmlns:r="http://schemas.openxmlformats.org/officeDocument/2006/relationships" ref="F1196" r:id="rId4779"/>
    <hyperlink xmlns:r="http://schemas.openxmlformats.org/officeDocument/2006/relationships" ref="G1196" r:id="rId4780"/>
    <hyperlink xmlns:r="http://schemas.openxmlformats.org/officeDocument/2006/relationships" ref="C1197" r:id="rId4781"/>
    <hyperlink xmlns:r="http://schemas.openxmlformats.org/officeDocument/2006/relationships" ref="E1197" r:id="rId4782"/>
    <hyperlink xmlns:r="http://schemas.openxmlformats.org/officeDocument/2006/relationships" ref="F1197" r:id="rId4783"/>
    <hyperlink xmlns:r="http://schemas.openxmlformats.org/officeDocument/2006/relationships" ref="G1197" r:id="rId4784"/>
    <hyperlink xmlns:r="http://schemas.openxmlformats.org/officeDocument/2006/relationships" ref="C1198" r:id="rId4785"/>
    <hyperlink xmlns:r="http://schemas.openxmlformats.org/officeDocument/2006/relationships" ref="E1198" r:id="rId4786"/>
    <hyperlink xmlns:r="http://schemas.openxmlformats.org/officeDocument/2006/relationships" ref="F1198" r:id="rId4787"/>
    <hyperlink xmlns:r="http://schemas.openxmlformats.org/officeDocument/2006/relationships" ref="G1198" r:id="rId4788"/>
    <hyperlink xmlns:r="http://schemas.openxmlformats.org/officeDocument/2006/relationships" ref="C1199" r:id="rId4789"/>
    <hyperlink xmlns:r="http://schemas.openxmlformats.org/officeDocument/2006/relationships" ref="E1199" r:id="rId4790"/>
    <hyperlink xmlns:r="http://schemas.openxmlformats.org/officeDocument/2006/relationships" ref="F1199" r:id="rId4791"/>
    <hyperlink xmlns:r="http://schemas.openxmlformats.org/officeDocument/2006/relationships" ref="G1199" r:id="rId4792"/>
    <hyperlink xmlns:r="http://schemas.openxmlformats.org/officeDocument/2006/relationships" ref="C1200" r:id="rId4793"/>
    <hyperlink xmlns:r="http://schemas.openxmlformats.org/officeDocument/2006/relationships" ref="E1200" r:id="rId4794"/>
    <hyperlink xmlns:r="http://schemas.openxmlformats.org/officeDocument/2006/relationships" ref="F1200" r:id="rId4795"/>
    <hyperlink xmlns:r="http://schemas.openxmlformats.org/officeDocument/2006/relationships" ref="G1200" r:id="rId4796"/>
    <hyperlink xmlns:r="http://schemas.openxmlformats.org/officeDocument/2006/relationships" ref="C1201" r:id="rId4797"/>
    <hyperlink xmlns:r="http://schemas.openxmlformats.org/officeDocument/2006/relationships" ref="E1201" r:id="rId4798"/>
    <hyperlink xmlns:r="http://schemas.openxmlformats.org/officeDocument/2006/relationships" ref="F1201" r:id="rId4799"/>
    <hyperlink xmlns:r="http://schemas.openxmlformats.org/officeDocument/2006/relationships" ref="G1201" r:id="rId4800"/>
    <hyperlink xmlns:r="http://schemas.openxmlformats.org/officeDocument/2006/relationships" ref="C1202" r:id="rId4801"/>
    <hyperlink xmlns:r="http://schemas.openxmlformats.org/officeDocument/2006/relationships" ref="E1202" r:id="rId4802"/>
    <hyperlink xmlns:r="http://schemas.openxmlformats.org/officeDocument/2006/relationships" ref="F1202" r:id="rId4803"/>
    <hyperlink xmlns:r="http://schemas.openxmlformats.org/officeDocument/2006/relationships" ref="G1202" r:id="rId4804"/>
    <hyperlink xmlns:r="http://schemas.openxmlformats.org/officeDocument/2006/relationships" ref="C1203" r:id="rId4805"/>
    <hyperlink xmlns:r="http://schemas.openxmlformats.org/officeDocument/2006/relationships" ref="E1203" r:id="rId4806"/>
    <hyperlink xmlns:r="http://schemas.openxmlformats.org/officeDocument/2006/relationships" ref="F1203" r:id="rId4807"/>
    <hyperlink xmlns:r="http://schemas.openxmlformats.org/officeDocument/2006/relationships" ref="G1203" r:id="rId4808"/>
    <hyperlink xmlns:r="http://schemas.openxmlformats.org/officeDocument/2006/relationships" ref="C1204" r:id="rId4809"/>
    <hyperlink xmlns:r="http://schemas.openxmlformats.org/officeDocument/2006/relationships" ref="E1204" r:id="rId4810"/>
    <hyperlink xmlns:r="http://schemas.openxmlformats.org/officeDocument/2006/relationships" ref="F1204" r:id="rId4811"/>
    <hyperlink xmlns:r="http://schemas.openxmlformats.org/officeDocument/2006/relationships" ref="G1204" r:id="rId4812"/>
    <hyperlink xmlns:r="http://schemas.openxmlformats.org/officeDocument/2006/relationships" ref="C1205" r:id="rId4813"/>
    <hyperlink xmlns:r="http://schemas.openxmlformats.org/officeDocument/2006/relationships" ref="E1205" r:id="rId4814"/>
    <hyperlink xmlns:r="http://schemas.openxmlformats.org/officeDocument/2006/relationships" ref="F1205" r:id="rId4815"/>
    <hyperlink xmlns:r="http://schemas.openxmlformats.org/officeDocument/2006/relationships" ref="G1205" r:id="rId4816"/>
    <hyperlink xmlns:r="http://schemas.openxmlformats.org/officeDocument/2006/relationships" ref="C1206" r:id="rId4817"/>
    <hyperlink xmlns:r="http://schemas.openxmlformats.org/officeDocument/2006/relationships" ref="E1206" r:id="rId4818"/>
    <hyperlink xmlns:r="http://schemas.openxmlformats.org/officeDocument/2006/relationships" ref="F1206" r:id="rId4819"/>
    <hyperlink xmlns:r="http://schemas.openxmlformats.org/officeDocument/2006/relationships" ref="G1206" r:id="rId4820"/>
    <hyperlink xmlns:r="http://schemas.openxmlformats.org/officeDocument/2006/relationships" ref="C1207" r:id="rId4821"/>
    <hyperlink xmlns:r="http://schemas.openxmlformats.org/officeDocument/2006/relationships" ref="E1207" r:id="rId4822"/>
    <hyperlink xmlns:r="http://schemas.openxmlformats.org/officeDocument/2006/relationships" ref="F1207" r:id="rId4823"/>
    <hyperlink xmlns:r="http://schemas.openxmlformats.org/officeDocument/2006/relationships" ref="G1207" r:id="rId4824"/>
    <hyperlink xmlns:r="http://schemas.openxmlformats.org/officeDocument/2006/relationships" ref="C1208" r:id="rId4825"/>
    <hyperlink xmlns:r="http://schemas.openxmlformats.org/officeDocument/2006/relationships" ref="E1208" r:id="rId4826"/>
    <hyperlink xmlns:r="http://schemas.openxmlformats.org/officeDocument/2006/relationships" ref="F1208" r:id="rId4827"/>
    <hyperlink xmlns:r="http://schemas.openxmlformats.org/officeDocument/2006/relationships" ref="G1208" r:id="rId4828"/>
    <hyperlink xmlns:r="http://schemas.openxmlformats.org/officeDocument/2006/relationships" ref="C1209" r:id="rId4829"/>
    <hyperlink xmlns:r="http://schemas.openxmlformats.org/officeDocument/2006/relationships" ref="E1209" r:id="rId4830"/>
    <hyperlink xmlns:r="http://schemas.openxmlformats.org/officeDocument/2006/relationships" ref="F1209" r:id="rId4831"/>
    <hyperlink xmlns:r="http://schemas.openxmlformats.org/officeDocument/2006/relationships" ref="G1209" r:id="rId4832"/>
    <hyperlink xmlns:r="http://schemas.openxmlformats.org/officeDocument/2006/relationships" ref="C1210" r:id="rId4833"/>
    <hyperlink xmlns:r="http://schemas.openxmlformats.org/officeDocument/2006/relationships" ref="E1210" r:id="rId4834"/>
    <hyperlink xmlns:r="http://schemas.openxmlformats.org/officeDocument/2006/relationships" ref="F1210" r:id="rId4835"/>
    <hyperlink xmlns:r="http://schemas.openxmlformats.org/officeDocument/2006/relationships" ref="G1210" r:id="rId4836"/>
    <hyperlink xmlns:r="http://schemas.openxmlformats.org/officeDocument/2006/relationships" ref="C1211" r:id="rId4837"/>
    <hyperlink xmlns:r="http://schemas.openxmlformats.org/officeDocument/2006/relationships" ref="E1211" r:id="rId4838"/>
    <hyperlink xmlns:r="http://schemas.openxmlformats.org/officeDocument/2006/relationships" ref="F1211" r:id="rId4839"/>
    <hyperlink xmlns:r="http://schemas.openxmlformats.org/officeDocument/2006/relationships" ref="G1211" r:id="rId4840"/>
    <hyperlink xmlns:r="http://schemas.openxmlformats.org/officeDocument/2006/relationships" ref="C1212" r:id="rId4841"/>
    <hyperlink xmlns:r="http://schemas.openxmlformats.org/officeDocument/2006/relationships" ref="E1212" r:id="rId4842"/>
    <hyperlink xmlns:r="http://schemas.openxmlformats.org/officeDocument/2006/relationships" ref="F1212" r:id="rId4843"/>
    <hyperlink xmlns:r="http://schemas.openxmlformats.org/officeDocument/2006/relationships" ref="G1212" r:id="rId4844"/>
    <hyperlink xmlns:r="http://schemas.openxmlformats.org/officeDocument/2006/relationships" ref="C1213" r:id="rId4845"/>
    <hyperlink xmlns:r="http://schemas.openxmlformats.org/officeDocument/2006/relationships" ref="E1213" r:id="rId4846"/>
    <hyperlink xmlns:r="http://schemas.openxmlformats.org/officeDocument/2006/relationships" ref="F1213" r:id="rId4847"/>
    <hyperlink xmlns:r="http://schemas.openxmlformats.org/officeDocument/2006/relationships" ref="G1213" r:id="rId4848"/>
    <hyperlink xmlns:r="http://schemas.openxmlformats.org/officeDocument/2006/relationships" ref="C1214" r:id="rId4849"/>
    <hyperlink xmlns:r="http://schemas.openxmlformats.org/officeDocument/2006/relationships" ref="E1214" r:id="rId4850"/>
    <hyperlink xmlns:r="http://schemas.openxmlformats.org/officeDocument/2006/relationships" ref="F1214" r:id="rId4851"/>
    <hyperlink xmlns:r="http://schemas.openxmlformats.org/officeDocument/2006/relationships" ref="G1214" r:id="rId4852"/>
    <hyperlink xmlns:r="http://schemas.openxmlformats.org/officeDocument/2006/relationships" ref="C1215" r:id="rId4853"/>
    <hyperlink xmlns:r="http://schemas.openxmlformats.org/officeDocument/2006/relationships" ref="E1215" r:id="rId4854"/>
    <hyperlink xmlns:r="http://schemas.openxmlformats.org/officeDocument/2006/relationships" ref="F1215" r:id="rId4855"/>
    <hyperlink xmlns:r="http://schemas.openxmlformats.org/officeDocument/2006/relationships" ref="G1215" r:id="rId4856"/>
    <hyperlink xmlns:r="http://schemas.openxmlformats.org/officeDocument/2006/relationships" ref="C1216" r:id="rId4857"/>
    <hyperlink xmlns:r="http://schemas.openxmlformats.org/officeDocument/2006/relationships" ref="E1216" r:id="rId4858"/>
    <hyperlink xmlns:r="http://schemas.openxmlformats.org/officeDocument/2006/relationships" ref="F1216" r:id="rId4859"/>
    <hyperlink xmlns:r="http://schemas.openxmlformats.org/officeDocument/2006/relationships" ref="G1216" r:id="rId4860"/>
    <hyperlink xmlns:r="http://schemas.openxmlformats.org/officeDocument/2006/relationships" ref="C1217" r:id="rId4861"/>
    <hyperlink xmlns:r="http://schemas.openxmlformats.org/officeDocument/2006/relationships" ref="E1217" r:id="rId4862"/>
    <hyperlink xmlns:r="http://schemas.openxmlformats.org/officeDocument/2006/relationships" ref="F1217" r:id="rId4863"/>
    <hyperlink xmlns:r="http://schemas.openxmlformats.org/officeDocument/2006/relationships" ref="G1217" r:id="rId4864"/>
    <hyperlink xmlns:r="http://schemas.openxmlformats.org/officeDocument/2006/relationships" ref="C1218" r:id="rId4865"/>
    <hyperlink xmlns:r="http://schemas.openxmlformats.org/officeDocument/2006/relationships" ref="E1218" r:id="rId4866"/>
    <hyperlink xmlns:r="http://schemas.openxmlformats.org/officeDocument/2006/relationships" ref="F1218" r:id="rId4867"/>
    <hyperlink xmlns:r="http://schemas.openxmlformats.org/officeDocument/2006/relationships" ref="G1218" r:id="rId4868"/>
    <hyperlink xmlns:r="http://schemas.openxmlformats.org/officeDocument/2006/relationships" ref="C1219" r:id="rId4869"/>
    <hyperlink xmlns:r="http://schemas.openxmlformats.org/officeDocument/2006/relationships" ref="E1219" r:id="rId4870"/>
    <hyperlink xmlns:r="http://schemas.openxmlformats.org/officeDocument/2006/relationships" ref="F1219" r:id="rId4871"/>
    <hyperlink xmlns:r="http://schemas.openxmlformats.org/officeDocument/2006/relationships" ref="G1219" r:id="rId4872"/>
    <hyperlink xmlns:r="http://schemas.openxmlformats.org/officeDocument/2006/relationships" ref="C1220" r:id="rId4873"/>
    <hyperlink xmlns:r="http://schemas.openxmlformats.org/officeDocument/2006/relationships" ref="E1220" r:id="rId4874"/>
    <hyperlink xmlns:r="http://schemas.openxmlformats.org/officeDocument/2006/relationships" ref="F1220" r:id="rId4875"/>
    <hyperlink xmlns:r="http://schemas.openxmlformats.org/officeDocument/2006/relationships" ref="G1220" r:id="rId4876"/>
    <hyperlink xmlns:r="http://schemas.openxmlformats.org/officeDocument/2006/relationships" ref="C1221" r:id="rId4877"/>
    <hyperlink xmlns:r="http://schemas.openxmlformats.org/officeDocument/2006/relationships" ref="E1221" r:id="rId4878"/>
    <hyperlink xmlns:r="http://schemas.openxmlformats.org/officeDocument/2006/relationships" ref="F1221" r:id="rId4879"/>
    <hyperlink xmlns:r="http://schemas.openxmlformats.org/officeDocument/2006/relationships" ref="G1221" r:id="rId4880"/>
    <hyperlink xmlns:r="http://schemas.openxmlformats.org/officeDocument/2006/relationships" ref="C1222" r:id="rId4881"/>
    <hyperlink xmlns:r="http://schemas.openxmlformats.org/officeDocument/2006/relationships" ref="E1222" r:id="rId4882"/>
    <hyperlink xmlns:r="http://schemas.openxmlformats.org/officeDocument/2006/relationships" ref="F1222" r:id="rId4883"/>
    <hyperlink xmlns:r="http://schemas.openxmlformats.org/officeDocument/2006/relationships" ref="G1222" r:id="rId4884"/>
    <hyperlink xmlns:r="http://schemas.openxmlformats.org/officeDocument/2006/relationships" ref="C1223" r:id="rId4885"/>
    <hyperlink xmlns:r="http://schemas.openxmlformats.org/officeDocument/2006/relationships" ref="E1223" r:id="rId4886"/>
    <hyperlink xmlns:r="http://schemas.openxmlformats.org/officeDocument/2006/relationships" ref="F1223" r:id="rId4887"/>
    <hyperlink xmlns:r="http://schemas.openxmlformats.org/officeDocument/2006/relationships" ref="G1223" r:id="rId4888"/>
    <hyperlink xmlns:r="http://schemas.openxmlformats.org/officeDocument/2006/relationships" ref="C1224" r:id="rId4889"/>
    <hyperlink xmlns:r="http://schemas.openxmlformats.org/officeDocument/2006/relationships" ref="E1224" r:id="rId4890"/>
    <hyperlink xmlns:r="http://schemas.openxmlformats.org/officeDocument/2006/relationships" ref="F1224" r:id="rId4891"/>
    <hyperlink xmlns:r="http://schemas.openxmlformats.org/officeDocument/2006/relationships" ref="G1224" r:id="rId4892"/>
    <hyperlink xmlns:r="http://schemas.openxmlformats.org/officeDocument/2006/relationships" ref="C1225" r:id="rId4893"/>
    <hyperlink xmlns:r="http://schemas.openxmlformats.org/officeDocument/2006/relationships" ref="E1225" r:id="rId4894"/>
    <hyperlink xmlns:r="http://schemas.openxmlformats.org/officeDocument/2006/relationships" ref="F1225" r:id="rId4895"/>
    <hyperlink xmlns:r="http://schemas.openxmlformats.org/officeDocument/2006/relationships" ref="G1225" r:id="rId4896"/>
    <hyperlink xmlns:r="http://schemas.openxmlformats.org/officeDocument/2006/relationships" ref="C1226" r:id="rId4897"/>
    <hyperlink xmlns:r="http://schemas.openxmlformats.org/officeDocument/2006/relationships" ref="E1226" r:id="rId4898"/>
    <hyperlink xmlns:r="http://schemas.openxmlformats.org/officeDocument/2006/relationships" ref="F1226" r:id="rId4899"/>
    <hyperlink xmlns:r="http://schemas.openxmlformats.org/officeDocument/2006/relationships" ref="G1226" r:id="rId4900"/>
    <hyperlink xmlns:r="http://schemas.openxmlformats.org/officeDocument/2006/relationships" ref="C1227" r:id="rId4901"/>
    <hyperlink xmlns:r="http://schemas.openxmlformats.org/officeDocument/2006/relationships" ref="E1227" r:id="rId4902"/>
    <hyperlink xmlns:r="http://schemas.openxmlformats.org/officeDocument/2006/relationships" ref="F1227" r:id="rId4903"/>
    <hyperlink xmlns:r="http://schemas.openxmlformats.org/officeDocument/2006/relationships" ref="G1227" r:id="rId4904"/>
    <hyperlink xmlns:r="http://schemas.openxmlformats.org/officeDocument/2006/relationships" ref="C1228" r:id="rId4905"/>
    <hyperlink xmlns:r="http://schemas.openxmlformats.org/officeDocument/2006/relationships" ref="E1228" r:id="rId4906"/>
    <hyperlink xmlns:r="http://schemas.openxmlformats.org/officeDocument/2006/relationships" ref="F1228" r:id="rId4907"/>
    <hyperlink xmlns:r="http://schemas.openxmlformats.org/officeDocument/2006/relationships" ref="G1228" r:id="rId4908"/>
    <hyperlink xmlns:r="http://schemas.openxmlformats.org/officeDocument/2006/relationships" ref="C1229" r:id="rId4909"/>
    <hyperlink xmlns:r="http://schemas.openxmlformats.org/officeDocument/2006/relationships" ref="E1229" r:id="rId4910"/>
    <hyperlink xmlns:r="http://schemas.openxmlformats.org/officeDocument/2006/relationships" ref="F1229" r:id="rId4911"/>
    <hyperlink xmlns:r="http://schemas.openxmlformats.org/officeDocument/2006/relationships" ref="G1229" r:id="rId4912"/>
    <hyperlink xmlns:r="http://schemas.openxmlformats.org/officeDocument/2006/relationships" ref="C1230" r:id="rId4913"/>
    <hyperlink xmlns:r="http://schemas.openxmlformats.org/officeDocument/2006/relationships" ref="E1230" r:id="rId4914"/>
    <hyperlink xmlns:r="http://schemas.openxmlformats.org/officeDocument/2006/relationships" ref="F1230" r:id="rId4915"/>
    <hyperlink xmlns:r="http://schemas.openxmlformats.org/officeDocument/2006/relationships" ref="G1230" r:id="rId4916"/>
    <hyperlink xmlns:r="http://schemas.openxmlformats.org/officeDocument/2006/relationships" ref="C1231" r:id="rId4917"/>
    <hyperlink xmlns:r="http://schemas.openxmlformats.org/officeDocument/2006/relationships" ref="E1231" r:id="rId4918"/>
    <hyperlink xmlns:r="http://schemas.openxmlformats.org/officeDocument/2006/relationships" ref="F1231" r:id="rId4919"/>
    <hyperlink xmlns:r="http://schemas.openxmlformats.org/officeDocument/2006/relationships" ref="G1231" r:id="rId4920"/>
    <hyperlink xmlns:r="http://schemas.openxmlformats.org/officeDocument/2006/relationships" ref="C1232" r:id="rId4921"/>
    <hyperlink xmlns:r="http://schemas.openxmlformats.org/officeDocument/2006/relationships" ref="E1232" r:id="rId4922"/>
    <hyperlink xmlns:r="http://schemas.openxmlformats.org/officeDocument/2006/relationships" ref="F1232" r:id="rId4923"/>
    <hyperlink xmlns:r="http://schemas.openxmlformats.org/officeDocument/2006/relationships" ref="G1232" r:id="rId4924"/>
    <hyperlink xmlns:r="http://schemas.openxmlformats.org/officeDocument/2006/relationships" ref="C1233" r:id="rId4925"/>
    <hyperlink xmlns:r="http://schemas.openxmlformats.org/officeDocument/2006/relationships" ref="E1233" r:id="rId4926"/>
    <hyperlink xmlns:r="http://schemas.openxmlformats.org/officeDocument/2006/relationships" ref="F1233" r:id="rId4927"/>
    <hyperlink xmlns:r="http://schemas.openxmlformats.org/officeDocument/2006/relationships" ref="G1233" r:id="rId4928"/>
    <hyperlink xmlns:r="http://schemas.openxmlformats.org/officeDocument/2006/relationships" ref="C1234" r:id="rId4929"/>
    <hyperlink xmlns:r="http://schemas.openxmlformats.org/officeDocument/2006/relationships" ref="E1234" r:id="rId4930"/>
    <hyperlink xmlns:r="http://schemas.openxmlformats.org/officeDocument/2006/relationships" ref="F1234" r:id="rId4931"/>
    <hyperlink xmlns:r="http://schemas.openxmlformats.org/officeDocument/2006/relationships" ref="G1234" r:id="rId4932"/>
    <hyperlink xmlns:r="http://schemas.openxmlformats.org/officeDocument/2006/relationships" ref="C1235" r:id="rId4933"/>
    <hyperlink xmlns:r="http://schemas.openxmlformats.org/officeDocument/2006/relationships" ref="E1235" r:id="rId4934"/>
    <hyperlink xmlns:r="http://schemas.openxmlformats.org/officeDocument/2006/relationships" ref="F1235" r:id="rId4935"/>
    <hyperlink xmlns:r="http://schemas.openxmlformats.org/officeDocument/2006/relationships" ref="G1235" r:id="rId4936"/>
    <hyperlink xmlns:r="http://schemas.openxmlformats.org/officeDocument/2006/relationships" ref="C1236" r:id="rId4937"/>
    <hyperlink xmlns:r="http://schemas.openxmlformats.org/officeDocument/2006/relationships" ref="E1236" r:id="rId4938"/>
    <hyperlink xmlns:r="http://schemas.openxmlformats.org/officeDocument/2006/relationships" ref="F1236" r:id="rId4939"/>
    <hyperlink xmlns:r="http://schemas.openxmlformats.org/officeDocument/2006/relationships" ref="G1236" r:id="rId4940"/>
    <hyperlink xmlns:r="http://schemas.openxmlformats.org/officeDocument/2006/relationships" ref="C1237" r:id="rId4941"/>
    <hyperlink xmlns:r="http://schemas.openxmlformats.org/officeDocument/2006/relationships" ref="E1237" r:id="rId4942"/>
    <hyperlink xmlns:r="http://schemas.openxmlformats.org/officeDocument/2006/relationships" ref="F1237" r:id="rId4943"/>
    <hyperlink xmlns:r="http://schemas.openxmlformats.org/officeDocument/2006/relationships" ref="G1237" r:id="rId4944"/>
    <hyperlink xmlns:r="http://schemas.openxmlformats.org/officeDocument/2006/relationships" ref="C1238" r:id="rId4945"/>
    <hyperlink xmlns:r="http://schemas.openxmlformats.org/officeDocument/2006/relationships" ref="E1238" r:id="rId4946"/>
    <hyperlink xmlns:r="http://schemas.openxmlformats.org/officeDocument/2006/relationships" ref="F1238" r:id="rId4947"/>
    <hyperlink xmlns:r="http://schemas.openxmlformats.org/officeDocument/2006/relationships" ref="G1238" r:id="rId4948"/>
    <hyperlink xmlns:r="http://schemas.openxmlformats.org/officeDocument/2006/relationships" ref="C1239" r:id="rId4949"/>
    <hyperlink xmlns:r="http://schemas.openxmlformats.org/officeDocument/2006/relationships" ref="E1239" r:id="rId4950"/>
    <hyperlink xmlns:r="http://schemas.openxmlformats.org/officeDocument/2006/relationships" ref="F1239" r:id="rId4951"/>
    <hyperlink xmlns:r="http://schemas.openxmlformats.org/officeDocument/2006/relationships" ref="G1239" r:id="rId4952"/>
    <hyperlink xmlns:r="http://schemas.openxmlformats.org/officeDocument/2006/relationships" ref="C1240" r:id="rId4953"/>
    <hyperlink xmlns:r="http://schemas.openxmlformats.org/officeDocument/2006/relationships" ref="E1240" r:id="rId4954"/>
    <hyperlink xmlns:r="http://schemas.openxmlformats.org/officeDocument/2006/relationships" ref="F1240" r:id="rId4955"/>
    <hyperlink xmlns:r="http://schemas.openxmlformats.org/officeDocument/2006/relationships" ref="G1240" r:id="rId4956"/>
    <hyperlink xmlns:r="http://schemas.openxmlformats.org/officeDocument/2006/relationships" ref="C1241" r:id="rId4957"/>
    <hyperlink xmlns:r="http://schemas.openxmlformats.org/officeDocument/2006/relationships" ref="E1241" r:id="rId4958"/>
    <hyperlink xmlns:r="http://schemas.openxmlformats.org/officeDocument/2006/relationships" ref="F1241" r:id="rId4959"/>
    <hyperlink xmlns:r="http://schemas.openxmlformats.org/officeDocument/2006/relationships" ref="G1241" r:id="rId4960"/>
    <hyperlink xmlns:r="http://schemas.openxmlformats.org/officeDocument/2006/relationships" ref="C1242" r:id="rId4961"/>
    <hyperlink xmlns:r="http://schemas.openxmlformats.org/officeDocument/2006/relationships" ref="E1242" r:id="rId4962"/>
    <hyperlink xmlns:r="http://schemas.openxmlformats.org/officeDocument/2006/relationships" ref="F1242" r:id="rId4963"/>
    <hyperlink xmlns:r="http://schemas.openxmlformats.org/officeDocument/2006/relationships" ref="G1242" r:id="rId4964"/>
    <hyperlink xmlns:r="http://schemas.openxmlformats.org/officeDocument/2006/relationships" ref="C1243" r:id="rId4965"/>
    <hyperlink xmlns:r="http://schemas.openxmlformats.org/officeDocument/2006/relationships" ref="E1243" r:id="rId4966"/>
    <hyperlink xmlns:r="http://schemas.openxmlformats.org/officeDocument/2006/relationships" ref="F1243" r:id="rId4967"/>
    <hyperlink xmlns:r="http://schemas.openxmlformats.org/officeDocument/2006/relationships" ref="G1243" r:id="rId4968"/>
    <hyperlink xmlns:r="http://schemas.openxmlformats.org/officeDocument/2006/relationships" ref="C1244" r:id="rId4969"/>
    <hyperlink xmlns:r="http://schemas.openxmlformats.org/officeDocument/2006/relationships" ref="E1244" r:id="rId4970"/>
    <hyperlink xmlns:r="http://schemas.openxmlformats.org/officeDocument/2006/relationships" ref="F1244" r:id="rId4971"/>
    <hyperlink xmlns:r="http://schemas.openxmlformats.org/officeDocument/2006/relationships" ref="G1244" r:id="rId4972"/>
    <hyperlink xmlns:r="http://schemas.openxmlformats.org/officeDocument/2006/relationships" ref="C1245" r:id="rId4973"/>
    <hyperlink xmlns:r="http://schemas.openxmlformats.org/officeDocument/2006/relationships" ref="E1245" r:id="rId4974"/>
    <hyperlink xmlns:r="http://schemas.openxmlformats.org/officeDocument/2006/relationships" ref="F1245" r:id="rId4975"/>
    <hyperlink xmlns:r="http://schemas.openxmlformats.org/officeDocument/2006/relationships" ref="G1245" r:id="rId4976"/>
    <hyperlink xmlns:r="http://schemas.openxmlformats.org/officeDocument/2006/relationships" ref="C1246" r:id="rId4977"/>
    <hyperlink xmlns:r="http://schemas.openxmlformats.org/officeDocument/2006/relationships" ref="E1246" r:id="rId4978"/>
    <hyperlink xmlns:r="http://schemas.openxmlformats.org/officeDocument/2006/relationships" ref="F1246" r:id="rId4979"/>
    <hyperlink xmlns:r="http://schemas.openxmlformats.org/officeDocument/2006/relationships" ref="G1246" r:id="rId4980"/>
    <hyperlink xmlns:r="http://schemas.openxmlformats.org/officeDocument/2006/relationships" ref="C1247" r:id="rId4981"/>
    <hyperlink xmlns:r="http://schemas.openxmlformats.org/officeDocument/2006/relationships" ref="E1247" r:id="rId4982"/>
    <hyperlink xmlns:r="http://schemas.openxmlformats.org/officeDocument/2006/relationships" ref="F1247" r:id="rId4983"/>
    <hyperlink xmlns:r="http://schemas.openxmlformats.org/officeDocument/2006/relationships" ref="G1247" r:id="rId4984"/>
    <hyperlink xmlns:r="http://schemas.openxmlformats.org/officeDocument/2006/relationships" ref="C1248" r:id="rId4985"/>
    <hyperlink xmlns:r="http://schemas.openxmlformats.org/officeDocument/2006/relationships" ref="E1248" r:id="rId4986"/>
    <hyperlink xmlns:r="http://schemas.openxmlformats.org/officeDocument/2006/relationships" ref="F1248" r:id="rId4987"/>
    <hyperlink xmlns:r="http://schemas.openxmlformats.org/officeDocument/2006/relationships" ref="G1248" r:id="rId4988"/>
    <hyperlink xmlns:r="http://schemas.openxmlformats.org/officeDocument/2006/relationships" ref="C1249" r:id="rId4989"/>
    <hyperlink xmlns:r="http://schemas.openxmlformats.org/officeDocument/2006/relationships" ref="E1249" r:id="rId4990"/>
    <hyperlink xmlns:r="http://schemas.openxmlformats.org/officeDocument/2006/relationships" ref="F1249" r:id="rId4991"/>
    <hyperlink xmlns:r="http://schemas.openxmlformats.org/officeDocument/2006/relationships" ref="G1249" r:id="rId4992"/>
    <hyperlink xmlns:r="http://schemas.openxmlformats.org/officeDocument/2006/relationships" ref="C1250" r:id="rId4993"/>
    <hyperlink xmlns:r="http://schemas.openxmlformats.org/officeDocument/2006/relationships" ref="E1250" r:id="rId4994"/>
    <hyperlink xmlns:r="http://schemas.openxmlformats.org/officeDocument/2006/relationships" ref="F1250" r:id="rId4995"/>
    <hyperlink xmlns:r="http://schemas.openxmlformats.org/officeDocument/2006/relationships" ref="G1250" r:id="rId4996"/>
    <hyperlink xmlns:r="http://schemas.openxmlformats.org/officeDocument/2006/relationships" ref="C1251" r:id="rId4997"/>
    <hyperlink xmlns:r="http://schemas.openxmlformats.org/officeDocument/2006/relationships" ref="E1251" r:id="rId4998"/>
    <hyperlink xmlns:r="http://schemas.openxmlformats.org/officeDocument/2006/relationships" ref="F1251" r:id="rId4999"/>
    <hyperlink xmlns:r="http://schemas.openxmlformats.org/officeDocument/2006/relationships" ref="G1251" r:id="rId5000"/>
    <hyperlink xmlns:r="http://schemas.openxmlformats.org/officeDocument/2006/relationships" ref="C1252" r:id="rId5001"/>
    <hyperlink xmlns:r="http://schemas.openxmlformats.org/officeDocument/2006/relationships" ref="E1252" r:id="rId5002"/>
    <hyperlink xmlns:r="http://schemas.openxmlformats.org/officeDocument/2006/relationships" ref="F1252" r:id="rId5003"/>
    <hyperlink xmlns:r="http://schemas.openxmlformats.org/officeDocument/2006/relationships" ref="G1252" r:id="rId5004"/>
    <hyperlink xmlns:r="http://schemas.openxmlformats.org/officeDocument/2006/relationships" ref="C1253" r:id="rId5005"/>
    <hyperlink xmlns:r="http://schemas.openxmlformats.org/officeDocument/2006/relationships" ref="E1253" r:id="rId5006"/>
    <hyperlink xmlns:r="http://schemas.openxmlformats.org/officeDocument/2006/relationships" ref="F1253" r:id="rId5007"/>
    <hyperlink xmlns:r="http://schemas.openxmlformats.org/officeDocument/2006/relationships" ref="G1253" r:id="rId5008"/>
    <hyperlink xmlns:r="http://schemas.openxmlformats.org/officeDocument/2006/relationships" ref="C1254" r:id="rId5009"/>
    <hyperlink xmlns:r="http://schemas.openxmlformats.org/officeDocument/2006/relationships" ref="E1254" r:id="rId5010"/>
    <hyperlink xmlns:r="http://schemas.openxmlformats.org/officeDocument/2006/relationships" ref="F1254" r:id="rId5011"/>
    <hyperlink xmlns:r="http://schemas.openxmlformats.org/officeDocument/2006/relationships" ref="G1254" r:id="rId5012"/>
    <hyperlink xmlns:r="http://schemas.openxmlformats.org/officeDocument/2006/relationships" ref="C1255" r:id="rId5013"/>
    <hyperlink xmlns:r="http://schemas.openxmlformats.org/officeDocument/2006/relationships" ref="E1255" r:id="rId5014"/>
    <hyperlink xmlns:r="http://schemas.openxmlformats.org/officeDocument/2006/relationships" ref="F1255" r:id="rId5015"/>
    <hyperlink xmlns:r="http://schemas.openxmlformats.org/officeDocument/2006/relationships" ref="G1255" r:id="rId5016"/>
    <hyperlink xmlns:r="http://schemas.openxmlformats.org/officeDocument/2006/relationships" ref="C1256" r:id="rId5017"/>
    <hyperlink xmlns:r="http://schemas.openxmlformats.org/officeDocument/2006/relationships" ref="E1256" r:id="rId5018"/>
    <hyperlink xmlns:r="http://schemas.openxmlformats.org/officeDocument/2006/relationships" ref="F1256" r:id="rId5019"/>
    <hyperlink xmlns:r="http://schemas.openxmlformats.org/officeDocument/2006/relationships" ref="G1256" r:id="rId5020"/>
    <hyperlink xmlns:r="http://schemas.openxmlformats.org/officeDocument/2006/relationships" ref="C1257" r:id="rId5021"/>
    <hyperlink xmlns:r="http://schemas.openxmlformats.org/officeDocument/2006/relationships" ref="E1257" r:id="rId5022"/>
    <hyperlink xmlns:r="http://schemas.openxmlformats.org/officeDocument/2006/relationships" ref="F1257" r:id="rId5023"/>
    <hyperlink xmlns:r="http://schemas.openxmlformats.org/officeDocument/2006/relationships" ref="G1257" r:id="rId5024"/>
    <hyperlink xmlns:r="http://schemas.openxmlformats.org/officeDocument/2006/relationships" ref="C1258" r:id="rId5025"/>
    <hyperlink xmlns:r="http://schemas.openxmlformats.org/officeDocument/2006/relationships" ref="E1258" r:id="rId5026"/>
    <hyperlink xmlns:r="http://schemas.openxmlformats.org/officeDocument/2006/relationships" ref="F1258" r:id="rId5027"/>
    <hyperlink xmlns:r="http://schemas.openxmlformats.org/officeDocument/2006/relationships" ref="G1258" r:id="rId5028"/>
    <hyperlink xmlns:r="http://schemas.openxmlformats.org/officeDocument/2006/relationships" ref="C1259" r:id="rId5029"/>
    <hyperlink xmlns:r="http://schemas.openxmlformats.org/officeDocument/2006/relationships" ref="E1259" r:id="rId5030"/>
    <hyperlink xmlns:r="http://schemas.openxmlformats.org/officeDocument/2006/relationships" ref="F1259" r:id="rId5031"/>
    <hyperlink xmlns:r="http://schemas.openxmlformats.org/officeDocument/2006/relationships" ref="G1259" r:id="rId5032"/>
    <hyperlink xmlns:r="http://schemas.openxmlformats.org/officeDocument/2006/relationships" ref="C1260" r:id="rId5033"/>
    <hyperlink xmlns:r="http://schemas.openxmlformats.org/officeDocument/2006/relationships" ref="E1260" r:id="rId5034"/>
    <hyperlink xmlns:r="http://schemas.openxmlformats.org/officeDocument/2006/relationships" ref="F1260" r:id="rId5035"/>
    <hyperlink xmlns:r="http://schemas.openxmlformats.org/officeDocument/2006/relationships" ref="G1260" r:id="rId5036"/>
    <hyperlink xmlns:r="http://schemas.openxmlformats.org/officeDocument/2006/relationships" ref="C1261" r:id="rId5037"/>
    <hyperlink xmlns:r="http://schemas.openxmlformats.org/officeDocument/2006/relationships" ref="E1261" r:id="rId5038"/>
    <hyperlink xmlns:r="http://schemas.openxmlformats.org/officeDocument/2006/relationships" ref="F1261" r:id="rId5039"/>
    <hyperlink xmlns:r="http://schemas.openxmlformats.org/officeDocument/2006/relationships" ref="G1261" r:id="rId5040"/>
    <hyperlink xmlns:r="http://schemas.openxmlformats.org/officeDocument/2006/relationships" ref="C1262" r:id="rId5041"/>
    <hyperlink xmlns:r="http://schemas.openxmlformats.org/officeDocument/2006/relationships" ref="E1262" r:id="rId5042"/>
    <hyperlink xmlns:r="http://schemas.openxmlformats.org/officeDocument/2006/relationships" ref="F1262" r:id="rId5043"/>
    <hyperlink xmlns:r="http://schemas.openxmlformats.org/officeDocument/2006/relationships" ref="G1262" r:id="rId5044"/>
    <hyperlink xmlns:r="http://schemas.openxmlformats.org/officeDocument/2006/relationships" ref="C1263" r:id="rId5045"/>
    <hyperlink xmlns:r="http://schemas.openxmlformats.org/officeDocument/2006/relationships" ref="E1263" r:id="rId5046"/>
    <hyperlink xmlns:r="http://schemas.openxmlformats.org/officeDocument/2006/relationships" ref="F1263" r:id="rId5047"/>
    <hyperlink xmlns:r="http://schemas.openxmlformats.org/officeDocument/2006/relationships" ref="G1263" r:id="rId5048"/>
    <hyperlink xmlns:r="http://schemas.openxmlformats.org/officeDocument/2006/relationships" ref="C1264" r:id="rId5049"/>
    <hyperlink xmlns:r="http://schemas.openxmlformats.org/officeDocument/2006/relationships" ref="E1264" r:id="rId5050"/>
    <hyperlink xmlns:r="http://schemas.openxmlformats.org/officeDocument/2006/relationships" ref="F1264" r:id="rId5051"/>
    <hyperlink xmlns:r="http://schemas.openxmlformats.org/officeDocument/2006/relationships" ref="G1264" r:id="rId5052"/>
    <hyperlink xmlns:r="http://schemas.openxmlformats.org/officeDocument/2006/relationships" ref="C1265" r:id="rId5053"/>
    <hyperlink xmlns:r="http://schemas.openxmlformats.org/officeDocument/2006/relationships" ref="E1265" r:id="rId5054"/>
    <hyperlink xmlns:r="http://schemas.openxmlformats.org/officeDocument/2006/relationships" ref="F1265" r:id="rId5055"/>
    <hyperlink xmlns:r="http://schemas.openxmlformats.org/officeDocument/2006/relationships" ref="G1265" r:id="rId5056"/>
    <hyperlink xmlns:r="http://schemas.openxmlformats.org/officeDocument/2006/relationships" ref="C1266" r:id="rId5057"/>
    <hyperlink xmlns:r="http://schemas.openxmlformats.org/officeDocument/2006/relationships" ref="E1266" r:id="rId5058"/>
    <hyperlink xmlns:r="http://schemas.openxmlformats.org/officeDocument/2006/relationships" ref="F1266" r:id="rId5059"/>
    <hyperlink xmlns:r="http://schemas.openxmlformats.org/officeDocument/2006/relationships" ref="G1266" r:id="rId5060"/>
    <hyperlink xmlns:r="http://schemas.openxmlformats.org/officeDocument/2006/relationships" ref="C1267" r:id="rId5061"/>
    <hyperlink xmlns:r="http://schemas.openxmlformats.org/officeDocument/2006/relationships" ref="E1267" r:id="rId5062"/>
    <hyperlink xmlns:r="http://schemas.openxmlformats.org/officeDocument/2006/relationships" ref="F1267" r:id="rId5063"/>
    <hyperlink xmlns:r="http://schemas.openxmlformats.org/officeDocument/2006/relationships" ref="G1267" r:id="rId5064"/>
    <hyperlink xmlns:r="http://schemas.openxmlformats.org/officeDocument/2006/relationships" ref="C1268" r:id="rId5065"/>
    <hyperlink xmlns:r="http://schemas.openxmlformats.org/officeDocument/2006/relationships" ref="E1268" r:id="rId5066"/>
    <hyperlink xmlns:r="http://schemas.openxmlformats.org/officeDocument/2006/relationships" ref="F1268" r:id="rId5067"/>
    <hyperlink xmlns:r="http://schemas.openxmlformats.org/officeDocument/2006/relationships" ref="G1268" r:id="rId5068"/>
    <hyperlink xmlns:r="http://schemas.openxmlformats.org/officeDocument/2006/relationships" ref="C1269" r:id="rId5069"/>
    <hyperlink xmlns:r="http://schemas.openxmlformats.org/officeDocument/2006/relationships" ref="E1269" r:id="rId5070"/>
    <hyperlink xmlns:r="http://schemas.openxmlformats.org/officeDocument/2006/relationships" ref="F1269" r:id="rId5071"/>
    <hyperlink xmlns:r="http://schemas.openxmlformats.org/officeDocument/2006/relationships" ref="G1269" r:id="rId5072"/>
    <hyperlink xmlns:r="http://schemas.openxmlformats.org/officeDocument/2006/relationships" ref="C1270" r:id="rId5073"/>
    <hyperlink xmlns:r="http://schemas.openxmlformats.org/officeDocument/2006/relationships" ref="E1270" r:id="rId5074"/>
    <hyperlink xmlns:r="http://schemas.openxmlformats.org/officeDocument/2006/relationships" ref="F1270" r:id="rId5075"/>
    <hyperlink xmlns:r="http://schemas.openxmlformats.org/officeDocument/2006/relationships" ref="G1270" r:id="rId5076"/>
    <hyperlink xmlns:r="http://schemas.openxmlformats.org/officeDocument/2006/relationships" ref="C1271" r:id="rId5077"/>
    <hyperlink xmlns:r="http://schemas.openxmlformats.org/officeDocument/2006/relationships" ref="E1271" r:id="rId5078"/>
    <hyperlink xmlns:r="http://schemas.openxmlformats.org/officeDocument/2006/relationships" ref="F1271" r:id="rId5079"/>
    <hyperlink xmlns:r="http://schemas.openxmlformats.org/officeDocument/2006/relationships" ref="G1271" r:id="rId5080"/>
    <hyperlink xmlns:r="http://schemas.openxmlformats.org/officeDocument/2006/relationships" ref="C1272" r:id="rId5081"/>
    <hyperlink xmlns:r="http://schemas.openxmlformats.org/officeDocument/2006/relationships" ref="E1272" r:id="rId5082"/>
    <hyperlink xmlns:r="http://schemas.openxmlformats.org/officeDocument/2006/relationships" ref="F1272" r:id="rId5083"/>
    <hyperlink xmlns:r="http://schemas.openxmlformats.org/officeDocument/2006/relationships" ref="G1272" r:id="rId5084"/>
    <hyperlink xmlns:r="http://schemas.openxmlformats.org/officeDocument/2006/relationships" ref="C1273" r:id="rId5085"/>
    <hyperlink xmlns:r="http://schemas.openxmlformats.org/officeDocument/2006/relationships" ref="E1273" r:id="rId5086"/>
    <hyperlink xmlns:r="http://schemas.openxmlformats.org/officeDocument/2006/relationships" ref="F1273" r:id="rId5087"/>
    <hyperlink xmlns:r="http://schemas.openxmlformats.org/officeDocument/2006/relationships" ref="G1273" r:id="rId5088"/>
    <hyperlink xmlns:r="http://schemas.openxmlformats.org/officeDocument/2006/relationships" ref="C1274" r:id="rId5089"/>
    <hyperlink xmlns:r="http://schemas.openxmlformats.org/officeDocument/2006/relationships" ref="E1274" r:id="rId5090"/>
    <hyperlink xmlns:r="http://schemas.openxmlformats.org/officeDocument/2006/relationships" ref="F1274" r:id="rId5091"/>
    <hyperlink xmlns:r="http://schemas.openxmlformats.org/officeDocument/2006/relationships" ref="G1274" r:id="rId5092"/>
    <hyperlink xmlns:r="http://schemas.openxmlformats.org/officeDocument/2006/relationships" ref="C1275" r:id="rId5093"/>
    <hyperlink xmlns:r="http://schemas.openxmlformats.org/officeDocument/2006/relationships" ref="E1275" r:id="rId5094"/>
    <hyperlink xmlns:r="http://schemas.openxmlformats.org/officeDocument/2006/relationships" ref="F1275" r:id="rId5095"/>
    <hyperlink xmlns:r="http://schemas.openxmlformats.org/officeDocument/2006/relationships" ref="G1275" r:id="rId5096"/>
    <hyperlink xmlns:r="http://schemas.openxmlformats.org/officeDocument/2006/relationships" ref="C1276" r:id="rId5097"/>
    <hyperlink xmlns:r="http://schemas.openxmlformats.org/officeDocument/2006/relationships" ref="E1276" r:id="rId5098"/>
    <hyperlink xmlns:r="http://schemas.openxmlformats.org/officeDocument/2006/relationships" ref="F1276" r:id="rId5099"/>
    <hyperlink xmlns:r="http://schemas.openxmlformats.org/officeDocument/2006/relationships" ref="G1276" r:id="rId5100"/>
    <hyperlink xmlns:r="http://schemas.openxmlformats.org/officeDocument/2006/relationships" ref="C1277" r:id="rId5101"/>
    <hyperlink xmlns:r="http://schemas.openxmlformats.org/officeDocument/2006/relationships" ref="E1277" r:id="rId5102"/>
    <hyperlink xmlns:r="http://schemas.openxmlformats.org/officeDocument/2006/relationships" ref="F1277" r:id="rId5103"/>
    <hyperlink xmlns:r="http://schemas.openxmlformats.org/officeDocument/2006/relationships" ref="G1277" r:id="rId5104"/>
    <hyperlink xmlns:r="http://schemas.openxmlformats.org/officeDocument/2006/relationships" ref="C1278" r:id="rId5105"/>
    <hyperlink xmlns:r="http://schemas.openxmlformats.org/officeDocument/2006/relationships" ref="E1278" r:id="rId5106"/>
    <hyperlink xmlns:r="http://schemas.openxmlformats.org/officeDocument/2006/relationships" ref="F1278" r:id="rId5107"/>
    <hyperlink xmlns:r="http://schemas.openxmlformats.org/officeDocument/2006/relationships" ref="G1278" r:id="rId5108"/>
    <hyperlink xmlns:r="http://schemas.openxmlformats.org/officeDocument/2006/relationships" ref="C1279" r:id="rId5109"/>
    <hyperlink xmlns:r="http://schemas.openxmlformats.org/officeDocument/2006/relationships" ref="E1279" r:id="rId5110"/>
    <hyperlink xmlns:r="http://schemas.openxmlformats.org/officeDocument/2006/relationships" ref="F1279" r:id="rId5111"/>
    <hyperlink xmlns:r="http://schemas.openxmlformats.org/officeDocument/2006/relationships" ref="G1279" r:id="rId5112"/>
    <hyperlink xmlns:r="http://schemas.openxmlformats.org/officeDocument/2006/relationships" ref="C1280" r:id="rId5113"/>
    <hyperlink xmlns:r="http://schemas.openxmlformats.org/officeDocument/2006/relationships" ref="E1280" r:id="rId5114"/>
    <hyperlink xmlns:r="http://schemas.openxmlformats.org/officeDocument/2006/relationships" ref="F1280" r:id="rId5115"/>
    <hyperlink xmlns:r="http://schemas.openxmlformats.org/officeDocument/2006/relationships" ref="G1280" r:id="rId5116"/>
    <hyperlink xmlns:r="http://schemas.openxmlformats.org/officeDocument/2006/relationships" ref="C1281" r:id="rId5117"/>
    <hyperlink xmlns:r="http://schemas.openxmlformats.org/officeDocument/2006/relationships" ref="E1281" r:id="rId5118"/>
    <hyperlink xmlns:r="http://schemas.openxmlformats.org/officeDocument/2006/relationships" ref="F1281" r:id="rId5119"/>
    <hyperlink xmlns:r="http://schemas.openxmlformats.org/officeDocument/2006/relationships" ref="G1281" r:id="rId5120"/>
    <hyperlink xmlns:r="http://schemas.openxmlformats.org/officeDocument/2006/relationships" ref="C1282" r:id="rId5121"/>
    <hyperlink xmlns:r="http://schemas.openxmlformats.org/officeDocument/2006/relationships" ref="E1282" r:id="rId5122"/>
    <hyperlink xmlns:r="http://schemas.openxmlformats.org/officeDocument/2006/relationships" ref="F1282" r:id="rId5123"/>
    <hyperlink xmlns:r="http://schemas.openxmlformats.org/officeDocument/2006/relationships" ref="G1282" r:id="rId5124"/>
    <hyperlink xmlns:r="http://schemas.openxmlformats.org/officeDocument/2006/relationships" ref="C1283" r:id="rId5125"/>
    <hyperlink xmlns:r="http://schemas.openxmlformats.org/officeDocument/2006/relationships" ref="E1283" r:id="rId5126"/>
    <hyperlink xmlns:r="http://schemas.openxmlformats.org/officeDocument/2006/relationships" ref="F1283" r:id="rId5127"/>
    <hyperlink xmlns:r="http://schemas.openxmlformats.org/officeDocument/2006/relationships" ref="G1283" r:id="rId5128"/>
    <hyperlink xmlns:r="http://schemas.openxmlformats.org/officeDocument/2006/relationships" ref="C1284" r:id="rId5129"/>
    <hyperlink xmlns:r="http://schemas.openxmlformats.org/officeDocument/2006/relationships" ref="E1284" r:id="rId5130"/>
    <hyperlink xmlns:r="http://schemas.openxmlformats.org/officeDocument/2006/relationships" ref="F1284" r:id="rId5131"/>
    <hyperlink xmlns:r="http://schemas.openxmlformats.org/officeDocument/2006/relationships" ref="G1284" r:id="rId5132"/>
    <hyperlink xmlns:r="http://schemas.openxmlformats.org/officeDocument/2006/relationships" ref="C1285" r:id="rId5133"/>
    <hyperlink xmlns:r="http://schemas.openxmlformats.org/officeDocument/2006/relationships" ref="E1285" r:id="rId5134"/>
    <hyperlink xmlns:r="http://schemas.openxmlformats.org/officeDocument/2006/relationships" ref="F1285" r:id="rId5135"/>
    <hyperlink xmlns:r="http://schemas.openxmlformats.org/officeDocument/2006/relationships" ref="G1285" r:id="rId5136"/>
    <hyperlink xmlns:r="http://schemas.openxmlformats.org/officeDocument/2006/relationships" ref="C1286" r:id="rId5137"/>
    <hyperlink xmlns:r="http://schemas.openxmlformats.org/officeDocument/2006/relationships" ref="E1286" r:id="rId5138"/>
    <hyperlink xmlns:r="http://schemas.openxmlformats.org/officeDocument/2006/relationships" ref="F1286" r:id="rId5139"/>
    <hyperlink xmlns:r="http://schemas.openxmlformats.org/officeDocument/2006/relationships" ref="G1286" r:id="rId5140"/>
    <hyperlink xmlns:r="http://schemas.openxmlformats.org/officeDocument/2006/relationships" ref="C1287" r:id="rId5141"/>
    <hyperlink xmlns:r="http://schemas.openxmlformats.org/officeDocument/2006/relationships" ref="E1287" r:id="rId5142"/>
    <hyperlink xmlns:r="http://schemas.openxmlformats.org/officeDocument/2006/relationships" ref="F1287" r:id="rId5143"/>
    <hyperlink xmlns:r="http://schemas.openxmlformats.org/officeDocument/2006/relationships" ref="G1287" r:id="rId5144"/>
    <hyperlink xmlns:r="http://schemas.openxmlformats.org/officeDocument/2006/relationships" ref="C1288" r:id="rId5145"/>
    <hyperlink xmlns:r="http://schemas.openxmlformats.org/officeDocument/2006/relationships" ref="E1288" r:id="rId5146"/>
    <hyperlink xmlns:r="http://schemas.openxmlformats.org/officeDocument/2006/relationships" ref="F1288" r:id="rId5147"/>
    <hyperlink xmlns:r="http://schemas.openxmlformats.org/officeDocument/2006/relationships" ref="G1288" r:id="rId5148"/>
    <hyperlink xmlns:r="http://schemas.openxmlformats.org/officeDocument/2006/relationships" ref="C1289" r:id="rId5149"/>
    <hyperlink xmlns:r="http://schemas.openxmlformats.org/officeDocument/2006/relationships" ref="E1289" r:id="rId5150"/>
    <hyperlink xmlns:r="http://schemas.openxmlformats.org/officeDocument/2006/relationships" ref="F1289" r:id="rId5151"/>
    <hyperlink xmlns:r="http://schemas.openxmlformats.org/officeDocument/2006/relationships" ref="G1289" r:id="rId5152"/>
    <hyperlink xmlns:r="http://schemas.openxmlformats.org/officeDocument/2006/relationships" ref="C1290" r:id="rId5153"/>
    <hyperlink xmlns:r="http://schemas.openxmlformats.org/officeDocument/2006/relationships" ref="E1290" r:id="rId5154"/>
    <hyperlink xmlns:r="http://schemas.openxmlformats.org/officeDocument/2006/relationships" ref="F1290" r:id="rId5155"/>
    <hyperlink xmlns:r="http://schemas.openxmlformats.org/officeDocument/2006/relationships" ref="G1290" r:id="rId5156"/>
    <hyperlink xmlns:r="http://schemas.openxmlformats.org/officeDocument/2006/relationships" ref="C1291" r:id="rId5157"/>
    <hyperlink xmlns:r="http://schemas.openxmlformats.org/officeDocument/2006/relationships" ref="E1291" r:id="rId5158"/>
    <hyperlink xmlns:r="http://schemas.openxmlformats.org/officeDocument/2006/relationships" ref="F1291" r:id="rId5159"/>
    <hyperlink xmlns:r="http://schemas.openxmlformats.org/officeDocument/2006/relationships" ref="G1291" r:id="rId5160"/>
    <hyperlink xmlns:r="http://schemas.openxmlformats.org/officeDocument/2006/relationships" ref="C1292" r:id="rId5161"/>
    <hyperlink xmlns:r="http://schemas.openxmlformats.org/officeDocument/2006/relationships" ref="E1292" r:id="rId5162"/>
    <hyperlink xmlns:r="http://schemas.openxmlformats.org/officeDocument/2006/relationships" ref="F1292" r:id="rId5163"/>
    <hyperlink xmlns:r="http://schemas.openxmlformats.org/officeDocument/2006/relationships" ref="G1292" r:id="rId5164"/>
    <hyperlink xmlns:r="http://schemas.openxmlformats.org/officeDocument/2006/relationships" ref="C1293" r:id="rId5165"/>
    <hyperlink xmlns:r="http://schemas.openxmlformats.org/officeDocument/2006/relationships" ref="E1293" r:id="rId5166"/>
    <hyperlink xmlns:r="http://schemas.openxmlformats.org/officeDocument/2006/relationships" ref="F1293" r:id="rId5167"/>
    <hyperlink xmlns:r="http://schemas.openxmlformats.org/officeDocument/2006/relationships" ref="G1293" r:id="rId5168"/>
    <hyperlink xmlns:r="http://schemas.openxmlformats.org/officeDocument/2006/relationships" ref="C1294" r:id="rId5169"/>
    <hyperlink xmlns:r="http://schemas.openxmlformats.org/officeDocument/2006/relationships" ref="E1294" r:id="rId5170"/>
    <hyperlink xmlns:r="http://schemas.openxmlformats.org/officeDocument/2006/relationships" ref="F1294" r:id="rId5171"/>
    <hyperlink xmlns:r="http://schemas.openxmlformats.org/officeDocument/2006/relationships" ref="G1294" r:id="rId5172"/>
    <hyperlink xmlns:r="http://schemas.openxmlformats.org/officeDocument/2006/relationships" ref="C1295" r:id="rId5173"/>
    <hyperlink xmlns:r="http://schemas.openxmlformats.org/officeDocument/2006/relationships" ref="E1295" r:id="rId5174"/>
    <hyperlink xmlns:r="http://schemas.openxmlformats.org/officeDocument/2006/relationships" ref="F1295" r:id="rId5175"/>
    <hyperlink xmlns:r="http://schemas.openxmlformats.org/officeDocument/2006/relationships" ref="G1295" r:id="rId5176"/>
    <hyperlink xmlns:r="http://schemas.openxmlformats.org/officeDocument/2006/relationships" ref="C1296" r:id="rId5177"/>
    <hyperlink xmlns:r="http://schemas.openxmlformats.org/officeDocument/2006/relationships" ref="E1296" r:id="rId5178"/>
    <hyperlink xmlns:r="http://schemas.openxmlformats.org/officeDocument/2006/relationships" ref="F1296" r:id="rId5179"/>
    <hyperlink xmlns:r="http://schemas.openxmlformats.org/officeDocument/2006/relationships" ref="G1296" r:id="rId5180"/>
    <hyperlink xmlns:r="http://schemas.openxmlformats.org/officeDocument/2006/relationships" ref="C1297" r:id="rId5181"/>
    <hyperlink xmlns:r="http://schemas.openxmlformats.org/officeDocument/2006/relationships" ref="E1297" r:id="rId5182"/>
    <hyperlink xmlns:r="http://schemas.openxmlformats.org/officeDocument/2006/relationships" ref="F1297" r:id="rId5183"/>
    <hyperlink xmlns:r="http://schemas.openxmlformats.org/officeDocument/2006/relationships" ref="G1297" r:id="rId5184"/>
    <hyperlink xmlns:r="http://schemas.openxmlformats.org/officeDocument/2006/relationships" ref="C1298" r:id="rId5185"/>
    <hyperlink xmlns:r="http://schemas.openxmlformats.org/officeDocument/2006/relationships" ref="E1298" r:id="rId5186"/>
    <hyperlink xmlns:r="http://schemas.openxmlformats.org/officeDocument/2006/relationships" ref="F1298" r:id="rId5187"/>
    <hyperlink xmlns:r="http://schemas.openxmlformats.org/officeDocument/2006/relationships" ref="G1298" r:id="rId5188"/>
    <hyperlink xmlns:r="http://schemas.openxmlformats.org/officeDocument/2006/relationships" ref="C1299" r:id="rId5189"/>
    <hyperlink xmlns:r="http://schemas.openxmlformats.org/officeDocument/2006/relationships" ref="E1299" r:id="rId5190"/>
    <hyperlink xmlns:r="http://schemas.openxmlformats.org/officeDocument/2006/relationships" ref="F1299" r:id="rId5191"/>
    <hyperlink xmlns:r="http://schemas.openxmlformats.org/officeDocument/2006/relationships" ref="G1299" r:id="rId5192"/>
    <hyperlink xmlns:r="http://schemas.openxmlformats.org/officeDocument/2006/relationships" ref="C1300" r:id="rId5193"/>
    <hyperlink xmlns:r="http://schemas.openxmlformats.org/officeDocument/2006/relationships" ref="E1300" r:id="rId5194"/>
    <hyperlink xmlns:r="http://schemas.openxmlformats.org/officeDocument/2006/relationships" ref="F1300" r:id="rId5195"/>
    <hyperlink xmlns:r="http://schemas.openxmlformats.org/officeDocument/2006/relationships" ref="G1300" r:id="rId5196"/>
    <hyperlink xmlns:r="http://schemas.openxmlformats.org/officeDocument/2006/relationships" ref="C1301" r:id="rId5197"/>
    <hyperlink xmlns:r="http://schemas.openxmlformats.org/officeDocument/2006/relationships" ref="E1301" r:id="rId5198"/>
    <hyperlink xmlns:r="http://schemas.openxmlformats.org/officeDocument/2006/relationships" ref="F1301" r:id="rId5199"/>
    <hyperlink xmlns:r="http://schemas.openxmlformats.org/officeDocument/2006/relationships" ref="G1301" r:id="rId5200"/>
    <hyperlink xmlns:r="http://schemas.openxmlformats.org/officeDocument/2006/relationships" ref="C1302" r:id="rId5201"/>
    <hyperlink xmlns:r="http://schemas.openxmlformats.org/officeDocument/2006/relationships" ref="E1302" r:id="rId5202"/>
    <hyperlink xmlns:r="http://schemas.openxmlformats.org/officeDocument/2006/relationships" ref="F1302" r:id="rId5203"/>
    <hyperlink xmlns:r="http://schemas.openxmlformats.org/officeDocument/2006/relationships" ref="G1302" r:id="rId5204"/>
    <hyperlink xmlns:r="http://schemas.openxmlformats.org/officeDocument/2006/relationships" ref="C1303" r:id="rId5205"/>
    <hyperlink xmlns:r="http://schemas.openxmlformats.org/officeDocument/2006/relationships" ref="E1303" r:id="rId5206"/>
    <hyperlink xmlns:r="http://schemas.openxmlformats.org/officeDocument/2006/relationships" ref="F1303" r:id="rId5207"/>
    <hyperlink xmlns:r="http://schemas.openxmlformats.org/officeDocument/2006/relationships" ref="G1303" r:id="rId5208"/>
    <hyperlink xmlns:r="http://schemas.openxmlformats.org/officeDocument/2006/relationships" ref="C1304" r:id="rId5209"/>
    <hyperlink xmlns:r="http://schemas.openxmlformats.org/officeDocument/2006/relationships" ref="E1304" r:id="rId5210"/>
    <hyperlink xmlns:r="http://schemas.openxmlformats.org/officeDocument/2006/relationships" ref="F1304" r:id="rId5211"/>
    <hyperlink xmlns:r="http://schemas.openxmlformats.org/officeDocument/2006/relationships" ref="G1304" r:id="rId5212"/>
    <hyperlink xmlns:r="http://schemas.openxmlformats.org/officeDocument/2006/relationships" ref="C1305" r:id="rId5213"/>
    <hyperlink xmlns:r="http://schemas.openxmlformats.org/officeDocument/2006/relationships" ref="E1305" r:id="rId5214"/>
    <hyperlink xmlns:r="http://schemas.openxmlformats.org/officeDocument/2006/relationships" ref="F1305" r:id="rId5215"/>
    <hyperlink xmlns:r="http://schemas.openxmlformats.org/officeDocument/2006/relationships" ref="G1305" r:id="rId5216"/>
    <hyperlink xmlns:r="http://schemas.openxmlformats.org/officeDocument/2006/relationships" ref="C1306" r:id="rId5217"/>
    <hyperlink xmlns:r="http://schemas.openxmlformats.org/officeDocument/2006/relationships" ref="E1306" r:id="rId5218"/>
    <hyperlink xmlns:r="http://schemas.openxmlformats.org/officeDocument/2006/relationships" ref="F1306" r:id="rId5219"/>
    <hyperlink xmlns:r="http://schemas.openxmlformats.org/officeDocument/2006/relationships" ref="G1306" r:id="rId5220"/>
    <hyperlink xmlns:r="http://schemas.openxmlformats.org/officeDocument/2006/relationships" ref="C1307" r:id="rId5221"/>
    <hyperlink xmlns:r="http://schemas.openxmlformats.org/officeDocument/2006/relationships" ref="E1307" r:id="rId5222"/>
    <hyperlink xmlns:r="http://schemas.openxmlformats.org/officeDocument/2006/relationships" ref="F1307" r:id="rId5223"/>
    <hyperlink xmlns:r="http://schemas.openxmlformats.org/officeDocument/2006/relationships" ref="G1307" r:id="rId5224"/>
    <hyperlink xmlns:r="http://schemas.openxmlformats.org/officeDocument/2006/relationships" ref="C1308" r:id="rId5225"/>
    <hyperlink xmlns:r="http://schemas.openxmlformats.org/officeDocument/2006/relationships" ref="E1308" r:id="rId5226"/>
    <hyperlink xmlns:r="http://schemas.openxmlformats.org/officeDocument/2006/relationships" ref="F1308" r:id="rId5227"/>
    <hyperlink xmlns:r="http://schemas.openxmlformats.org/officeDocument/2006/relationships" ref="G1308" r:id="rId5228"/>
    <hyperlink xmlns:r="http://schemas.openxmlformats.org/officeDocument/2006/relationships" ref="C1309" r:id="rId5229"/>
    <hyperlink xmlns:r="http://schemas.openxmlformats.org/officeDocument/2006/relationships" ref="E1309" r:id="rId5230"/>
    <hyperlink xmlns:r="http://schemas.openxmlformats.org/officeDocument/2006/relationships" ref="F1309" r:id="rId5231"/>
    <hyperlink xmlns:r="http://schemas.openxmlformats.org/officeDocument/2006/relationships" ref="G1309" r:id="rId5232"/>
    <hyperlink xmlns:r="http://schemas.openxmlformats.org/officeDocument/2006/relationships" ref="C1310" r:id="rId5233"/>
    <hyperlink xmlns:r="http://schemas.openxmlformats.org/officeDocument/2006/relationships" ref="E1310" r:id="rId5234"/>
    <hyperlink xmlns:r="http://schemas.openxmlformats.org/officeDocument/2006/relationships" ref="F1310" r:id="rId5235"/>
    <hyperlink xmlns:r="http://schemas.openxmlformats.org/officeDocument/2006/relationships" ref="G1310" r:id="rId5236"/>
    <hyperlink xmlns:r="http://schemas.openxmlformats.org/officeDocument/2006/relationships" ref="C1311" r:id="rId5237"/>
    <hyperlink xmlns:r="http://schemas.openxmlformats.org/officeDocument/2006/relationships" ref="E1311" r:id="rId5238"/>
    <hyperlink xmlns:r="http://schemas.openxmlformats.org/officeDocument/2006/relationships" ref="F1311" r:id="rId5239"/>
    <hyperlink xmlns:r="http://schemas.openxmlformats.org/officeDocument/2006/relationships" ref="G1311" r:id="rId5240"/>
    <hyperlink xmlns:r="http://schemas.openxmlformats.org/officeDocument/2006/relationships" ref="C1312" r:id="rId5241"/>
    <hyperlink xmlns:r="http://schemas.openxmlformats.org/officeDocument/2006/relationships" ref="E1312" r:id="rId5242"/>
    <hyperlink xmlns:r="http://schemas.openxmlformats.org/officeDocument/2006/relationships" ref="F1312" r:id="rId5243"/>
    <hyperlink xmlns:r="http://schemas.openxmlformats.org/officeDocument/2006/relationships" ref="G1312" r:id="rId5244"/>
    <hyperlink xmlns:r="http://schemas.openxmlformats.org/officeDocument/2006/relationships" ref="C1313" r:id="rId5245"/>
    <hyperlink xmlns:r="http://schemas.openxmlformats.org/officeDocument/2006/relationships" ref="E1313" r:id="rId5246"/>
    <hyperlink xmlns:r="http://schemas.openxmlformats.org/officeDocument/2006/relationships" ref="F1313" r:id="rId5247"/>
    <hyperlink xmlns:r="http://schemas.openxmlformats.org/officeDocument/2006/relationships" ref="G1313" r:id="rId5248"/>
    <hyperlink xmlns:r="http://schemas.openxmlformats.org/officeDocument/2006/relationships" ref="C1314" r:id="rId5249"/>
    <hyperlink xmlns:r="http://schemas.openxmlformats.org/officeDocument/2006/relationships" ref="E1314" r:id="rId5250"/>
    <hyperlink xmlns:r="http://schemas.openxmlformats.org/officeDocument/2006/relationships" ref="F1314" r:id="rId5251"/>
    <hyperlink xmlns:r="http://schemas.openxmlformats.org/officeDocument/2006/relationships" ref="G1314" r:id="rId5252"/>
    <hyperlink xmlns:r="http://schemas.openxmlformats.org/officeDocument/2006/relationships" ref="C1315" r:id="rId5253"/>
    <hyperlink xmlns:r="http://schemas.openxmlformats.org/officeDocument/2006/relationships" ref="E1315" r:id="rId5254"/>
    <hyperlink xmlns:r="http://schemas.openxmlformats.org/officeDocument/2006/relationships" ref="F1315" r:id="rId5255"/>
    <hyperlink xmlns:r="http://schemas.openxmlformats.org/officeDocument/2006/relationships" ref="G1315" r:id="rId5256"/>
    <hyperlink xmlns:r="http://schemas.openxmlformats.org/officeDocument/2006/relationships" ref="C1316" r:id="rId5257"/>
    <hyperlink xmlns:r="http://schemas.openxmlformats.org/officeDocument/2006/relationships" ref="E1316" r:id="rId5258"/>
    <hyperlink xmlns:r="http://schemas.openxmlformats.org/officeDocument/2006/relationships" ref="F1316" r:id="rId5259"/>
    <hyperlink xmlns:r="http://schemas.openxmlformats.org/officeDocument/2006/relationships" ref="G1316" r:id="rId5260"/>
    <hyperlink xmlns:r="http://schemas.openxmlformats.org/officeDocument/2006/relationships" ref="C1317" r:id="rId5261"/>
    <hyperlink xmlns:r="http://schemas.openxmlformats.org/officeDocument/2006/relationships" ref="E1317" r:id="rId5262"/>
    <hyperlink xmlns:r="http://schemas.openxmlformats.org/officeDocument/2006/relationships" ref="F1317" r:id="rId5263"/>
    <hyperlink xmlns:r="http://schemas.openxmlformats.org/officeDocument/2006/relationships" ref="G1317" r:id="rId5264"/>
    <hyperlink xmlns:r="http://schemas.openxmlformats.org/officeDocument/2006/relationships" ref="C1318" r:id="rId5265"/>
    <hyperlink xmlns:r="http://schemas.openxmlformats.org/officeDocument/2006/relationships" ref="E1318" r:id="rId5266"/>
    <hyperlink xmlns:r="http://schemas.openxmlformats.org/officeDocument/2006/relationships" ref="F1318" r:id="rId5267"/>
    <hyperlink xmlns:r="http://schemas.openxmlformats.org/officeDocument/2006/relationships" ref="G1318" r:id="rId5268"/>
    <hyperlink xmlns:r="http://schemas.openxmlformats.org/officeDocument/2006/relationships" ref="C1319" r:id="rId5269"/>
    <hyperlink xmlns:r="http://schemas.openxmlformats.org/officeDocument/2006/relationships" ref="E1319" r:id="rId5270"/>
    <hyperlink xmlns:r="http://schemas.openxmlformats.org/officeDocument/2006/relationships" ref="F1319" r:id="rId5271"/>
    <hyperlink xmlns:r="http://schemas.openxmlformats.org/officeDocument/2006/relationships" ref="G1319" r:id="rId5272"/>
    <hyperlink xmlns:r="http://schemas.openxmlformats.org/officeDocument/2006/relationships" ref="C1320" r:id="rId5273"/>
    <hyperlink xmlns:r="http://schemas.openxmlformats.org/officeDocument/2006/relationships" ref="E1320" r:id="rId5274"/>
    <hyperlink xmlns:r="http://schemas.openxmlformats.org/officeDocument/2006/relationships" ref="F1320" r:id="rId5275"/>
    <hyperlink xmlns:r="http://schemas.openxmlformats.org/officeDocument/2006/relationships" ref="G1320" r:id="rId5276"/>
    <hyperlink xmlns:r="http://schemas.openxmlformats.org/officeDocument/2006/relationships" ref="C1321" r:id="rId5277"/>
    <hyperlink xmlns:r="http://schemas.openxmlformats.org/officeDocument/2006/relationships" ref="E1321" r:id="rId5278"/>
    <hyperlink xmlns:r="http://schemas.openxmlformats.org/officeDocument/2006/relationships" ref="F1321" r:id="rId5279"/>
    <hyperlink xmlns:r="http://schemas.openxmlformats.org/officeDocument/2006/relationships" ref="G1321" r:id="rId5280"/>
    <hyperlink xmlns:r="http://schemas.openxmlformats.org/officeDocument/2006/relationships" ref="C1322" r:id="rId5281"/>
    <hyperlink xmlns:r="http://schemas.openxmlformats.org/officeDocument/2006/relationships" ref="E1322" r:id="rId5282"/>
    <hyperlink xmlns:r="http://schemas.openxmlformats.org/officeDocument/2006/relationships" ref="F1322" r:id="rId5283"/>
    <hyperlink xmlns:r="http://schemas.openxmlformats.org/officeDocument/2006/relationships" ref="G1322" r:id="rId5284"/>
    <hyperlink xmlns:r="http://schemas.openxmlformats.org/officeDocument/2006/relationships" ref="C1323" r:id="rId5285"/>
    <hyperlink xmlns:r="http://schemas.openxmlformats.org/officeDocument/2006/relationships" ref="E1323" r:id="rId5286"/>
    <hyperlink xmlns:r="http://schemas.openxmlformats.org/officeDocument/2006/relationships" ref="F1323" r:id="rId5287"/>
    <hyperlink xmlns:r="http://schemas.openxmlformats.org/officeDocument/2006/relationships" ref="G1323" r:id="rId5288"/>
    <hyperlink xmlns:r="http://schemas.openxmlformats.org/officeDocument/2006/relationships" ref="C1324" r:id="rId5289"/>
    <hyperlink xmlns:r="http://schemas.openxmlformats.org/officeDocument/2006/relationships" ref="E1324" r:id="rId5290"/>
    <hyperlink xmlns:r="http://schemas.openxmlformats.org/officeDocument/2006/relationships" ref="F1324" r:id="rId5291"/>
    <hyperlink xmlns:r="http://schemas.openxmlformats.org/officeDocument/2006/relationships" ref="G1324" r:id="rId5292"/>
    <hyperlink xmlns:r="http://schemas.openxmlformats.org/officeDocument/2006/relationships" ref="C1325" r:id="rId5293"/>
    <hyperlink xmlns:r="http://schemas.openxmlformats.org/officeDocument/2006/relationships" ref="E1325" r:id="rId5294"/>
    <hyperlink xmlns:r="http://schemas.openxmlformats.org/officeDocument/2006/relationships" ref="F1325" r:id="rId5295"/>
    <hyperlink xmlns:r="http://schemas.openxmlformats.org/officeDocument/2006/relationships" ref="G1325" r:id="rId5296"/>
    <hyperlink xmlns:r="http://schemas.openxmlformats.org/officeDocument/2006/relationships" ref="C1326" r:id="rId5297"/>
    <hyperlink xmlns:r="http://schemas.openxmlformats.org/officeDocument/2006/relationships" ref="E1326" r:id="rId5298"/>
    <hyperlink xmlns:r="http://schemas.openxmlformats.org/officeDocument/2006/relationships" ref="F1326" r:id="rId5299"/>
    <hyperlink xmlns:r="http://schemas.openxmlformats.org/officeDocument/2006/relationships" ref="G1326" r:id="rId5300"/>
    <hyperlink xmlns:r="http://schemas.openxmlformats.org/officeDocument/2006/relationships" ref="C1327" r:id="rId5301"/>
    <hyperlink xmlns:r="http://schemas.openxmlformats.org/officeDocument/2006/relationships" ref="E1327" r:id="rId5302"/>
    <hyperlink xmlns:r="http://schemas.openxmlformats.org/officeDocument/2006/relationships" ref="F1327" r:id="rId5303"/>
    <hyperlink xmlns:r="http://schemas.openxmlformats.org/officeDocument/2006/relationships" ref="G1327" r:id="rId5304"/>
    <hyperlink xmlns:r="http://schemas.openxmlformats.org/officeDocument/2006/relationships" ref="C1328" r:id="rId5305"/>
    <hyperlink xmlns:r="http://schemas.openxmlformats.org/officeDocument/2006/relationships" ref="E1328" r:id="rId5306"/>
    <hyperlink xmlns:r="http://schemas.openxmlformats.org/officeDocument/2006/relationships" ref="F1328" r:id="rId5307"/>
    <hyperlink xmlns:r="http://schemas.openxmlformats.org/officeDocument/2006/relationships" ref="G1328" r:id="rId5308"/>
    <hyperlink xmlns:r="http://schemas.openxmlformats.org/officeDocument/2006/relationships" ref="C1329" r:id="rId5309"/>
    <hyperlink xmlns:r="http://schemas.openxmlformats.org/officeDocument/2006/relationships" ref="E1329" r:id="rId5310"/>
    <hyperlink xmlns:r="http://schemas.openxmlformats.org/officeDocument/2006/relationships" ref="F1329" r:id="rId5311"/>
    <hyperlink xmlns:r="http://schemas.openxmlformats.org/officeDocument/2006/relationships" ref="G1329" r:id="rId5312"/>
    <hyperlink xmlns:r="http://schemas.openxmlformats.org/officeDocument/2006/relationships" ref="C1330" r:id="rId5313"/>
    <hyperlink xmlns:r="http://schemas.openxmlformats.org/officeDocument/2006/relationships" ref="E1330" r:id="rId5314"/>
    <hyperlink xmlns:r="http://schemas.openxmlformats.org/officeDocument/2006/relationships" ref="F1330" r:id="rId5315"/>
    <hyperlink xmlns:r="http://schemas.openxmlformats.org/officeDocument/2006/relationships" ref="G1330" r:id="rId5316"/>
    <hyperlink xmlns:r="http://schemas.openxmlformats.org/officeDocument/2006/relationships" ref="C1331" r:id="rId5317"/>
    <hyperlink xmlns:r="http://schemas.openxmlformats.org/officeDocument/2006/relationships" ref="E1331" r:id="rId5318"/>
    <hyperlink xmlns:r="http://schemas.openxmlformats.org/officeDocument/2006/relationships" ref="F1331" r:id="rId5319"/>
    <hyperlink xmlns:r="http://schemas.openxmlformats.org/officeDocument/2006/relationships" ref="G1331" r:id="rId5320"/>
    <hyperlink xmlns:r="http://schemas.openxmlformats.org/officeDocument/2006/relationships" ref="C1332" r:id="rId5321"/>
    <hyperlink xmlns:r="http://schemas.openxmlformats.org/officeDocument/2006/relationships" ref="E1332" r:id="rId5322"/>
    <hyperlink xmlns:r="http://schemas.openxmlformats.org/officeDocument/2006/relationships" ref="F1332" r:id="rId5323"/>
    <hyperlink xmlns:r="http://schemas.openxmlformats.org/officeDocument/2006/relationships" ref="G1332" r:id="rId5324"/>
    <hyperlink xmlns:r="http://schemas.openxmlformats.org/officeDocument/2006/relationships" ref="C1333" r:id="rId5325"/>
    <hyperlink xmlns:r="http://schemas.openxmlformats.org/officeDocument/2006/relationships" ref="E1333" r:id="rId5326"/>
    <hyperlink xmlns:r="http://schemas.openxmlformats.org/officeDocument/2006/relationships" ref="F1333" r:id="rId5327"/>
    <hyperlink xmlns:r="http://schemas.openxmlformats.org/officeDocument/2006/relationships" ref="G1333" r:id="rId5328"/>
    <hyperlink xmlns:r="http://schemas.openxmlformats.org/officeDocument/2006/relationships" ref="C1334" r:id="rId5329"/>
    <hyperlink xmlns:r="http://schemas.openxmlformats.org/officeDocument/2006/relationships" ref="E1334" r:id="rId5330"/>
    <hyperlink xmlns:r="http://schemas.openxmlformats.org/officeDocument/2006/relationships" ref="F1334" r:id="rId5331"/>
    <hyperlink xmlns:r="http://schemas.openxmlformats.org/officeDocument/2006/relationships" ref="G1334" r:id="rId5332"/>
    <hyperlink xmlns:r="http://schemas.openxmlformats.org/officeDocument/2006/relationships" ref="C1335" r:id="rId5333"/>
    <hyperlink xmlns:r="http://schemas.openxmlformats.org/officeDocument/2006/relationships" ref="E1335" r:id="rId5334"/>
    <hyperlink xmlns:r="http://schemas.openxmlformats.org/officeDocument/2006/relationships" ref="F1335" r:id="rId5335"/>
    <hyperlink xmlns:r="http://schemas.openxmlformats.org/officeDocument/2006/relationships" ref="G1335" r:id="rId5336"/>
    <hyperlink xmlns:r="http://schemas.openxmlformats.org/officeDocument/2006/relationships" ref="C1336" r:id="rId5337"/>
    <hyperlink xmlns:r="http://schemas.openxmlformats.org/officeDocument/2006/relationships" ref="E1336" r:id="rId5338"/>
    <hyperlink xmlns:r="http://schemas.openxmlformats.org/officeDocument/2006/relationships" ref="F1336" r:id="rId5339"/>
    <hyperlink xmlns:r="http://schemas.openxmlformats.org/officeDocument/2006/relationships" ref="G1336" r:id="rId5340"/>
    <hyperlink xmlns:r="http://schemas.openxmlformats.org/officeDocument/2006/relationships" ref="C1337" r:id="rId5341"/>
    <hyperlink xmlns:r="http://schemas.openxmlformats.org/officeDocument/2006/relationships" ref="E1337" r:id="rId5342"/>
    <hyperlink xmlns:r="http://schemas.openxmlformats.org/officeDocument/2006/relationships" ref="F1337" r:id="rId5343"/>
    <hyperlink xmlns:r="http://schemas.openxmlformats.org/officeDocument/2006/relationships" ref="G1337" r:id="rId5344"/>
    <hyperlink xmlns:r="http://schemas.openxmlformats.org/officeDocument/2006/relationships" ref="C1338" r:id="rId5345"/>
    <hyperlink xmlns:r="http://schemas.openxmlformats.org/officeDocument/2006/relationships" ref="E1338" r:id="rId5346"/>
    <hyperlink xmlns:r="http://schemas.openxmlformats.org/officeDocument/2006/relationships" ref="F1338" r:id="rId5347"/>
    <hyperlink xmlns:r="http://schemas.openxmlformats.org/officeDocument/2006/relationships" ref="G1338" r:id="rId5348"/>
    <hyperlink xmlns:r="http://schemas.openxmlformats.org/officeDocument/2006/relationships" ref="C1339" r:id="rId5349"/>
    <hyperlink xmlns:r="http://schemas.openxmlformats.org/officeDocument/2006/relationships" ref="E1339" r:id="rId5350"/>
    <hyperlink xmlns:r="http://schemas.openxmlformats.org/officeDocument/2006/relationships" ref="F1339" r:id="rId5351"/>
    <hyperlink xmlns:r="http://schemas.openxmlformats.org/officeDocument/2006/relationships" ref="G1339" r:id="rId5352"/>
    <hyperlink xmlns:r="http://schemas.openxmlformats.org/officeDocument/2006/relationships" ref="C1340" r:id="rId5353"/>
    <hyperlink xmlns:r="http://schemas.openxmlformats.org/officeDocument/2006/relationships" ref="E1340" r:id="rId5354"/>
    <hyperlink xmlns:r="http://schemas.openxmlformats.org/officeDocument/2006/relationships" ref="F1340" r:id="rId5355"/>
    <hyperlink xmlns:r="http://schemas.openxmlformats.org/officeDocument/2006/relationships" ref="G1340" r:id="rId5356"/>
    <hyperlink xmlns:r="http://schemas.openxmlformats.org/officeDocument/2006/relationships" ref="C1341" r:id="rId5357"/>
    <hyperlink xmlns:r="http://schemas.openxmlformats.org/officeDocument/2006/relationships" ref="E1341" r:id="rId5358"/>
    <hyperlink xmlns:r="http://schemas.openxmlformats.org/officeDocument/2006/relationships" ref="F1341" r:id="rId5359"/>
    <hyperlink xmlns:r="http://schemas.openxmlformats.org/officeDocument/2006/relationships" ref="G1341" r:id="rId5360"/>
    <hyperlink xmlns:r="http://schemas.openxmlformats.org/officeDocument/2006/relationships" ref="C1342" r:id="rId5361"/>
    <hyperlink xmlns:r="http://schemas.openxmlformats.org/officeDocument/2006/relationships" ref="E1342" r:id="rId5362"/>
    <hyperlink xmlns:r="http://schemas.openxmlformats.org/officeDocument/2006/relationships" ref="F1342" r:id="rId5363"/>
    <hyperlink xmlns:r="http://schemas.openxmlformats.org/officeDocument/2006/relationships" ref="G1342" r:id="rId5364"/>
    <hyperlink xmlns:r="http://schemas.openxmlformats.org/officeDocument/2006/relationships" ref="C1343" r:id="rId5365"/>
    <hyperlink xmlns:r="http://schemas.openxmlformats.org/officeDocument/2006/relationships" ref="E1343" r:id="rId5366"/>
    <hyperlink xmlns:r="http://schemas.openxmlformats.org/officeDocument/2006/relationships" ref="F1343" r:id="rId5367"/>
    <hyperlink xmlns:r="http://schemas.openxmlformats.org/officeDocument/2006/relationships" ref="G1343" r:id="rId5368"/>
    <hyperlink xmlns:r="http://schemas.openxmlformats.org/officeDocument/2006/relationships" ref="C1344" r:id="rId5369"/>
    <hyperlink xmlns:r="http://schemas.openxmlformats.org/officeDocument/2006/relationships" ref="E1344" r:id="rId5370"/>
    <hyperlink xmlns:r="http://schemas.openxmlformats.org/officeDocument/2006/relationships" ref="F1344" r:id="rId5371"/>
    <hyperlink xmlns:r="http://schemas.openxmlformats.org/officeDocument/2006/relationships" ref="G1344" r:id="rId5372"/>
    <hyperlink xmlns:r="http://schemas.openxmlformats.org/officeDocument/2006/relationships" ref="C1345" r:id="rId5373"/>
    <hyperlink xmlns:r="http://schemas.openxmlformats.org/officeDocument/2006/relationships" ref="E1345" r:id="rId5374"/>
    <hyperlink xmlns:r="http://schemas.openxmlformats.org/officeDocument/2006/relationships" ref="F1345" r:id="rId5375"/>
    <hyperlink xmlns:r="http://schemas.openxmlformats.org/officeDocument/2006/relationships" ref="G1345" r:id="rId5376"/>
    <hyperlink xmlns:r="http://schemas.openxmlformats.org/officeDocument/2006/relationships" ref="C1346" r:id="rId5377"/>
    <hyperlink xmlns:r="http://schemas.openxmlformats.org/officeDocument/2006/relationships" ref="E1346" r:id="rId5378"/>
    <hyperlink xmlns:r="http://schemas.openxmlformats.org/officeDocument/2006/relationships" ref="F1346" r:id="rId5379"/>
    <hyperlink xmlns:r="http://schemas.openxmlformats.org/officeDocument/2006/relationships" ref="G1346" r:id="rId5380"/>
    <hyperlink xmlns:r="http://schemas.openxmlformats.org/officeDocument/2006/relationships" ref="C1347" r:id="rId5381"/>
    <hyperlink xmlns:r="http://schemas.openxmlformats.org/officeDocument/2006/relationships" ref="E1347" r:id="rId5382"/>
    <hyperlink xmlns:r="http://schemas.openxmlformats.org/officeDocument/2006/relationships" ref="F1347" r:id="rId5383"/>
    <hyperlink xmlns:r="http://schemas.openxmlformats.org/officeDocument/2006/relationships" ref="G1347" r:id="rId5384"/>
    <hyperlink xmlns:r="http://schemas.openxmlformats.org/officeDocument/2006/relationships" ref="C1348" r:id="rId5385"/>
    <hyperlink xmlns:r="http://schemas.openxmlformats.org/officeDocument/2006/relationships" ref="E1348" r:id="rId5386"/>
    <hyperlink xmlns:r="http://schemas.openxmlformats.org/officeDocument/2006/relationships" ref="F1348" r:id="rId5387"/>
    <hyperlink xmlns:r="http://schemas.openxmlformats.org/officeDocument/2006/relationships" ref="G1348" r:id="rId5388"/>
    <hyperlink xmlns:r="http://schemas.openxmlformats.org/officeDocument/2006/relationships" ref="C1349" r:id="rId5389"/>
    <hyperlink xmlns:r="http://schemas.openxmlformats.org/officeDocument/2006/relationships" ref="E1349" r:id="rId5390"/>
    <hyperlink xmlns:r="http://schemas.openxmlformats.org/officeDocument/2006/relationships" ref="F1349" r:id="rId5391"/>
    <hyperlink xmlns:r="http://schemas.openxmlformats.org/officeDocument/2006/relationships" ref="G1349" r:id="rId5392"/>
    <hyperlink xmlns:r="http://schemas.openxmlformats.org/officeDocument/2006/relationships" ref="C1350" r:id="rId5393"/>
    <hyperlink xmlns:r="http://schemas.openxmlformats.org/officeDocument/2006/relationships" ref="E1350" r:id="rId5394"/>
    <hyperlink xmlns:r="http://schemas.openxmlformats.org/officeDocument/2006/relationships" ref="F1350" r:id="rId5395"/>
    <hyperlink xmlns:r="http://schemas.openxmlformats.org/officeDocument/2006/relationships" ref="G1350" r:id="rId5396"/>
    <hyperlink xmlns:r="http://schemas.openxmlformats.org/officeDocument/2006/relationships" ref="C1351" r:id="rId5397"/>
    <hyperlink xmlns:r="http://schemas.openxmlformats.org/officeDocument/2006/relationships" ref="E1351" r:id="rId5398"/>
    <hyperlink xmlns:r="http://schemas.openxmlformats.org/officeDocument/2006/relationships" ref="F1351" r:id="rId5399"/>
    <hyperlink xmlns:r="http://schemas.openxmlformats.org/officeDocument/2006/relationships" ref="G1351" r:id="rId5400"/>
    <hyperlink xmlns:r="http://schemas.openxmlformats.org/officeDocument/2006/relationships" ref="C1352" r:id="rId5401"/>
    <hyperlink xmlns:r="http://schemas.openxmlformats.org/officeDocument/2006/relationships" ref="E1352" r:id="rId5402"/>
    <hyperlink xmlns:r="http://schemas.openxmlformats.org/officeDocument/2006/relationships" ref="F1352" r:id="rId5403"/>
    <hyperlink xmlns:r="http://schemas.openxmlformats.org/officeDocument/2006/relationships" ref="G1352" r:id="rId5404"/>
    <hyperlink xmlns:r="http://schemas.openxmlformats.org/officeDocument/2006/relationships" ref="C1353" r:id="rId5405"/>
    <hyperlink xmlns:r="http://schemas.openxmlformats.org/officeDocument/2006/relationships" ref="E1353" r:id="rId5406"/>
    <hyperlink xmlns:r="http://schemas.openxmlformats.org/officeDocument/2006/relationships" ref="F1353" r:id="rId5407"/>
    <hyperlink xmlns:r="http://schemas.openxmlformats.org/officeDocument/2006/relationships" ref="G1353" r:id="rId5408"/>
    <hyperlink xmlns:r="http://schemas.openxmlformats.org/officeDocument/2006/relationships" ref="C1354" r:id="rId5409"/>
    <hyperlink xmlns:r="http://schemas.openxmlformats.org/officeDocument/2006/relationships" ref="E1354" r:id="rId5410"/>
    <hyperlink xmlns:r="http://schemas.openxmlformats.org/officeDocument/2006/relationships" ref="F1354" r:id="rId5411"/>
    <hyperlink xmlns:r="http://schemas.openxmlformats.org/officeDocument/2006/relationships" ref="G1354" r:id="rId5412"/>
    <hyperlink xmlns:r="http://schemas.openxmlformats.org/officeDocument/2006/relationships" ref="C1355" r:id="rId5413"/>
    <hyperlink xmlns:r="http://schemas.openxmlformats.org/officeDocument/2006/relationships" ref="E1355" r:id="rId5414"/>
    <hyperlink xmlns:r="http://schemas.openxmlformats.org/officeDocument/2006/relationships" ref="F1355" r:id="rId5415"/>
    <hyperlink xmlns:r="http://schemas.openxmlformats.org/officeDocument/2006/relationships" ref="G1355" r:id="rId5416"/>
    <hyperlink xmlns:r="http://schemas.openxmlformats.org/officeDocument/2006/relationships" ref="C1356" r:id="rId5417"/>
    <hyperlink xmlns:r="http://schemas.openxmlformats.org/officeDocument/2006/relationships" ref="E1356" r:id="rId5418"/>
    <hyperlink xmlns:r="http://schemas.openxmlformats.org/officeDocument/2006/relationships" ref="F1356" r:id="rId5419"/>
    <hyperlink xmlns:r="http://schemas.openxmlformats.org/officeDocument/2006/relationships" ref="G1356" r:id="rId5420"/>
    <hyperlink xmlns:r="http://schemas.openxmlformats.org/officeDocument/2006/relationships" ref="C1357" r:id="rId5421"/>
    <hyperlink xmlns:r="http://schemas.openxmlformats.org/officeDocument/2006/relationships" ref="E1357" r:id="rId5422"/>
    <hyperlink xmlns:r="http://schemas.openxmlformats.org/officeDocument/2006/relationships" ref="F1357" r:id="rId5423"/>
    <hyperlink xmlns:r="http://schemas.openxmlformats.org/officeDocument/2006/relationships" ref="G1357" r:id="rId5424"/>
    <hyperlink xmlns:r="http://schemas.openxmlformats.org/officeDocument/2006/relationships" ref="C1358" r:id="rId5425"/>
    <hyperlink xmlns:r="http://schemas.openxmlformats.org/officeDocument/2006/relationships" ref="E1358" r:id="rId5426"/>
    <hyperlink xmlns:r="http://schemas.openxmlformats.org/officeDocument/2006/relationships" ref="F1358" r:id="rId5427"/>
    <hyperlink xmlns:r="http://schemas.openxmlformats.org/officeDocument/2006/relationships" ref="G1358" r:id="rId5428"/>
    <hyperlink xmlns:r="http://schemas.openxmlformats.org/officeDocument/2006/relationships" ref="C1359" r:id="rId5429"/>
    <hyperlink xmlns:r="http://schemas.openxmlformats.org/officeDocument/2006/relationships" ref="E1359" r:id="rId5430"/>
    <hyperlink xmlns:r="http://schemas.openxmlformats.org/officeDocument/2006/relationships" ref="F1359" r:id="rId5431"/>
    <hyperlink xmlns:r="http://schemas.openxmlformats.org/officeDocument/2006/relationships" ref="G1359" r:id="rId5432"/>
    <hyperlink xmlns:r="http://schemas.openxmlformats.org/officeDocument/2006/relationships" ref="C1360" r:id="rId5433"/>
    <hyperlink xmlns:r="http://schemas.openxmlformats.org/officeDocument/2006/relationships" ref="E1360" r:id="rId5434"/>
    <hyperlink xmlns:r="http://schemas.openxmlformats.org/officeDocument/2006/relationships" ref="F1360" r:id="rId5435"/>
    <hyperlink xmlns:r="http://schemas.openxmlformats.org/officeDocument/2006/relationships" ref="G1360" r:id="rId5436"/>
    <hyperlink xmlns:r="http://schemas.openxmlformats.org/officeDocument/2006/relationships" ref="C1361" r:id="rId5437"/>
    <hyperlink xmlns:r="http://schemas.openxmlformats.org/officeDocument/2006/relationships" ref="E1361" r:id="rId5438"/>
    <hyperlink xmlns:r="http://schemas.openxmlformats.org/officeDocument/2006/relationships" ref="F1361" r:id="rId5439"/>
    <hyperlink xmlns:r="http://schemas.openxmlformats.org/officeDocument/2006/relationships" ref="G1361" r:id="rId5440"/>
    <hyperlink xmlns:r="http://schemas.openxmlformats.org/officeDocument/2006/relationships" ref="C1362" r:id="rId5441"/>
    <hyperlink xmlns:r="http://schemas.openxmlformats.org/officeDocument/2006/relationships" ref="E1362" r:id="rId5442"/>
    <hyperlink xmlns:r="http://schemas.openxmlformats.org/officeDocument/2006/relationships" ref="F1362" r:id="rId5443"/>
    <hyperlink xmlns:r="http://schemas.openxmlformats.org/officeDocument/2006/relationships" ref="G1362" r:id="rId5444"/>
    <hyperlink xmlns:r="http://schemas.openxmlformats.org/officeDocument/2006/relationships" ref="C1363" r:id="rId5445"/>
    <hyperlink xmlns:r="http://schemas.openxmlformats.org/officeDocument/2006/relationships" ref="E1363" r:id="rId5446"/>
    <hyperlink xmlns:r="http://schemas.openxmlformats.org/officeDocument/2006/relationships" ref="F1363" r:id="rId5447"/>
    <hyperlink xmlns:r="http://schemas.openxmlformats.org/officeDocument/2006/relationships" ref="G1363" r:id="rId5448"/>
    <hyperlink xmlns:r="http://schemas.openxmlformats.org/officeDocument/2006/relationships" ref="C1364" r:id="rId5449"/>
    <hyperlink xmlns:r="http://schemas.openxmlformats.org/officeDocument/2006/relationships" ref="E1364" r:id="rId5450"/>
    <hyperlink xmlns:r="http://schemas.openxmlformats.org/officeDocument/2006/relationships" ref="F1364" r:id="rId5451"/>
    <hyperlink xmlns:r="http://schemas.openxmlformats.org/officeDocument/2006/relationships" ref="G1364" r:id="rId5452"/>
    <hyperlink xmlns:r="http://schemas.openxmlformats.org/officeDocument/2006/relationships" ref="C1365" r:id="rId5453"/>
    <hyperlink xmlns:r="http://schemas.openxmlformats.org/officeDocument/2006/relationships" ref="E1365" r:id="rId5454"/>
    <hyperlink xmlns:r="http://schemas.openxmlformats.org/officeDocument/2006/relationships" ref="F1365" r:id="rId5455"/>
    <hyperlink xmlns:r="http://schemas.openxmlformats.org/officeDocument/2006/relationships" ref="G1365" r:id="rId5456"/>
    <hyperlink xmlns:r="http://schemas.openxmlformats.org/officeDocument/2006/relationships" ref="C1366" r:id="rId5457"/>
    <hyperlink xmlns:r="http://schemas.openxmlformats.org/officeDocument/2006/relationships" ref="E1366" r:id="rId5458"/>
    <hyperlink xmlns:r="http://schemas.openxmlformats.org/officeDocument/2006/relationships" ref="F1366" r:id="rId5459"/>
    <hyperlink xmlns:r="http://schemas.openxmlformats.org/officeDocument/2006/relationships" ref="G1366" r:id="rId5460"/>
    <hyperlink xmlns:r="http://schemas.openxmlformats.org/officeDocument/2006/relationships" ref="C1367" r:id="rId5461"/>
    <hyperlink xmlns:r="http://schemas.openxmlformats.org/officeDocument/2006/relationships" ref="E1367" r:id="rId5462"/>
    <hyperlink xmlns:r="http://schemas.openxmlformats.org/officeDocument/2006/relationships" ref="F1367" r:id="rId5463"/>
    <hyperlink xmlns:r="http://schemas.openxmlformats.org/officeDocument/2006/relationships" ref="G1367" r:id="rId5464"/>
    <hyperlink xmlns:r="http://schemas.openxmlformats.org/officeDocument/2006/relationships" ref="C1368" r:id="rId5465"/>
    <hyperlink xmlns:r="http://schemas.openxmlformats.org/officeDocument/2006/relationships" ref="E1368" r:id="rId5466"/>
    <hyperlink xmlns:r="http://schemas.openxmlformats.org/officeDocument/2006/relationships" ref="F1368" r:id="rId5467"/>
    <hyperlink xmlns:r="http://schemas.openxmlformats.org/officeDocument/2006/relationships" ref="G1368" r:id="rId5468"/>
    <hyperlink xmlns:r="http://schemas.openxmlformats.org/officeDocument/2006/relationships" ref="C1369" r:id="rId5469"/>
    <hyperlink xmlns:r="http://schemas.openxmlformats.org/officeDocument/2006/relationships" ref="E1369" r:id="rId5470"/>
    <hyperlink xmlns:r="http://schemas.openxmlformats.org/officeDocument/2006/relationships" ref="F1369" r:id="rId5471"/>
    <hyperlink xmlns:r="http://schemas.openxmlformats.org/officeDocument/2006/relationships" ref="G1369" r:id="rId5472"/>
    <hyperlink xmlns:r="http://schemas.openxmlformats.org/officeDocument/2006/relationships" ref="C1370" r:id="rId5473"/>
    <hyperlink xmlns:r="http://schemas.openxmlformats.org/officeDocument/2006/relationships" ref="E1370" r:id="rId5474"/>
    <hyperlink xmlns:r="http://schemas.openxmlformats.org/officeDocument/2006/relationships" ref="F1370" r:id="rId5475"/>
    <hyperlink xmlns:r="http://schemas.openxmlformats.org/officeDocument/2006/relationships" ref="G1370" r:id="rId5476"/>
    <hyperlink xmlns:r="http://schemas.openxmlformats.org/officeDocument/2006/relationships" ref="C1371" r:id="rId5477"/>
    <hyperlink xmlns:r="http://schemas.openxmlformats.org/officeDocument/2006/relationships" ref="E1371" r:id="rId5478"/>
    <hyperlink xmlns:r="http://schemas.openxmlformats.org/officeDocument/2006/relationships" ref="F1371" r:id="rId5479"/>
    <hyperlink xmlns:r="http://schemas.openxmlformats.org/officeDocument/2006/relationships" ref="G1371" r:id="rId5480"/>
    <hyperlink xmlns:r="http://schemas.openxmlformats.org/officeDocument/2006/relationships" ref="C1372" r:id="rId5481"/>
    <hyperlink xmlns:r="http://schemas.openxmlformats.org/officeDocument/2006/relationships" ref="E1372" r:id="rId5482"/>
    <hyperlink xmlns:r="http://schemas.openxmlformats.org/officeDocument/2006/relationships" ref="F1372" r:id="rId5483"/>
    <hyperlink xmlns:r="http://schemas.openxmlformats.org/officeDocument/2006/relationships" ref="G1372" r:id="rId5484"/>
    <hyperlink xmlns:r="http://schemas.openxmlformats.org/officeDocument/2006/relationships" ref="C1373" r:id="rId5485"/>
    <hyperlink xmlns:r="http://schemas.openxmlformats.org/officeDocument/2006/relationships" ref="E1373" r:id="rId5486"/>
    <hyperlink xmlns:r="http://schemas.openxmlformats.org/officeDocument/2006/relationships" ref="F1373" r:id="rId5487"/>
    <hyperlink xmlns:r="http://schemas.openxmlformats.org/officeDocument/2006/relationships" ref="G1373" r:id="rId5488"/>
    <hyperlink xmlns:r="http://schemas.openxmlformats.org/officeDocument/2006/relationships" ref="C1374" r:id="rId5489"/>
    <hyperlink xmlns:r="http://schemas.openxmlformats.org/officeDocument/2006/relationships" ref="E1374" r:id="rId5490"/>
    <hyperlink xmlns:r="http://schemas.openxmlformats.org/officeDocument/2006/relationships" ref="F1374" r:id="rId5491"/>
    <hyperlink xmlns:r="http://schemas.openxmlformats.org/officeDocument/2006/relationships" ref="G1374" r:id="rId5492"/>
    <hyperlink xmlns:r="http://schemas.openxmlformats.org/officeDocument/2006/relationships" ref="C1375" r:id="rId5493"/>
    <hyperlink xmlns:r="http://schemas.openxmlformats.org/officeDocument/2006/relationships" ref="E1375" r:id="rId5494"/>
    <hyperlink xmlns:r="http://schemas.openxmlformats.org/officeDocument/2006/relationships" ref="F1375" r:id="rId5495"/>
    <hyperlink xmlns:r="http://schemas.openxmlformats.org/officeDocument/2006/relationships" ref="G1375" r:id="rId5496"/>
    <hyperlink xmlns:r="http://schemas.openxmlformats.org/officeDocument/2006/relationships" ref="C1376" r:id="rId5497"/>
    <hyperlink xmlns:r="http://schemas.openxmlformats.org/officeDocument/2006/relationships" ref="E1376" r:id="rId5498"/>
    <hyperlink xmlns:r="http://schemas.openxmlformats.org/officeDocument/2006/relationships" ref="F1376" r:id="rId5499"/>
    <hyperlink xmlns:r="http://schemas.openxmlformats.org/officeDocument/2006/relationships" ref="G1376" r:id="rId5500"/>
    <hyperlink xmlns:r="http://schemas.openxmlformats.org/officeDocument/2006/relationships" ref="C1377" r:id="rId5501"/>
    <hyperlink xmlns:r="http://schemas.openxmlformats.org/officeDocument/2006/relationships" ref="E1377" r:id="rId5502"/>
    <hyperlink xmlns:r="http://schemas.openxmlformats.org/officeDocument/2006/relationships" ref="F1377" r:id="rId5503"/>
    <hyperlink xmlns:r="http://schemas.openxmlformats.org/officeDocument/2006/relationships" ref="G1377" r:id="rId5504"/>
    <hyperlink xmlns:r="http://schemas.openxmlformats.org/officeDocument/2006/relationships" ref="C1378" r:id="rId5505"/>
    <hyperlink xmlns:r="http://schemas.openxmlformats.org/officeDocument/2006/relationships" ref="E1378" r:id="rId5506"/>
    <hyperlink xmlns:r="http://schemas.openxmlformats.org/officeDocument/2006/relationships" ref="F1378" r:id="rId5507"/>
    <hyperlink xmlns:r="http://schemas.openxmlformats.org/officeDocument/2006/relationships" ref="G1378" r:id="rId5508"/>
    <hyperlink xmlns:r="http://schemas.openxmlformats.org/officeDocument/2006/relationships" ref="C1379" r:id="rId5509"/>
    <hyperlink xmlns:r="http://schemas.openxmlformats.org/officeDocument/2006/relationships" ref="E1379" r:id="rId5510"/>
    <hyperlink xmlns:r="http://schemas.openxmlformats.org/officeDocument/2006/relationships" ref="F1379" r:id="rId5511"/>
    <hyperlink xmlns:r="http://schemas.openxmlformats.org/officeDocument/2006/relationships" ref="G1379" r:id="rId5512"/>
    <hyperlink xmlns:r="http://schemas.openxmlformats.org/officeDocument/2006/relationships" ref="C1380" r:id="rId5513"/>
    <hyperlink xmlns:r="http://schemas.openxmlformats.org/officeDocument/2006/relationships" ref="E1380" r:id="rId5514"/>
    <hyperlink xmlns:r="http://schemas.openxmlformats.org/officeDocument/2006/relationships" ref="F1380" r:id="rId5515"/>
    <hyperlink xmlns:r="http://schemas.openxmlformats.org/officeDocument/2006/relationships" ref="G1380" r:id="rId5516"/>
    <hyperlink xmlns:r="http://schemas.openxmlformats.org/officeDocument/2006/relationships" ref="C1381" r:id="rId5517"/>
    <hyperlink xmlns:r="http://schemas.openxmlformats.org/officeDocument/2006/relationships" ref="E1381" r:id="rId5518"/>
    <hyperlink xmlns:r="http://schemas.openxmlformats.org/officeDocument/2006/relationships" ref="F1381" r:id="rId5519"/>
    <hyperlink xmlns:r="http://schemas.openxmlformats.org/officeDocument/2006/relationships" ref="G1381" r:id="rId5520"/>
    <hyperlink xmlns:r="http://schemas.openxmlformats.org/officeDocument/2006/relationships" ref="C1382" r:id="rId5521"/>
    <hyperlink xmlns:r="http://schemas.openxmlformats.org/officeDocument/2006/relationships" ref="E1382" r:id="rId5522"/>
    <hyperlink xmlns:r="http://schemas.openxmlformats.org/officeDocument/2006/relationships" ref="F1382" r:id="rId5523"/>
    <hyperlink xmlns:r="http://schemas.openxmlformats.org/officeDocument/2006/relationships" ref="G1382" r:id="rId5524"/>
    <hyperlink xmlns:r="http://schemas.openxmlformats.org/officeDocument/2006/relationships" ref="C1383" r:id="rId5525"/>
    <hyperlink xmlns:r="http://schemas.openxmlformats.org/officeDocument/2006/relationships" ref="E1383" r:id="rId5526"/>
    <hyperlink xmlns:r="http://schemas.openxmlformats.org/officeDocument/2006/relationships" ref="F1383" r:id="rId5527"/>
    <hyperlink xmlns:r="http://schemas.openxmlformats.org/officeDocument/2006/relationships" ref="G1383" r:id="rId5528"/>
    <hyperlink xmlns:r="http://schemas.openxmlformats.org/officeDocument/2006/relationships" ref="C1384" r:id="rId5529"/>
    <hyperlink xmlns:r="http://schemas.openxmlformats.org/officeDocument/2006/relationships" ref="E1384" r:id="rId5530"/>
    <hyperlink xmlns:r="http://schemas.openxmlformats.org/officeDocument/2006/relationships" ref="F1384" r:id="rId5531"/>
    <hyperlink xmlns:r="http://schemas.openxmlformats.org/officeDocument/2006/relationships" ref="G1384" r:id="rId5532"/>
    <hyperlink xmlns:r="http://schemas.openxmlformats.org/officeDocument/2006/relationships" ref="C1385" r:id="rId5533"/>
    <hyperlink xmlns:r="http://schemas.openxmlformats.org/officeDocument/2006/relationships" ref="E1385" r:id="rId5534"/>
    <hyperlink xmlns:r="http://schemas.openxmlformats.org/officeDocument/2006/relationships" ref="F1385" r:id="rId5535"/>
    <hyperlink xmlns:r="http://schemas.openxmlformats.org/officeDocument/2006/relationships" ref="G1385" r:id="rId5536"/>
    <hyperlink xmlns:r="http://schemas.openxmlformats.org/officeDocument/2006/relationships" ref="C1386" r:id="rId5537"/>
    <hyperlink xmlns:r="http://schemas.openxmlformats.org/officeDocument/2006/relationships" ref="E1386" r:id="rId5538"/>
    <hyperlink xmlns:r="http://schemas.openxmlformats.org/officeDocument/2006/relationships" ref="F1386" r:id="rId5539"/>
    <hyperlink xmlns:r="http://schemas.openxmlformats.org/officeDocument/2006/relationships" ref="G1386" r:id="rId5540"/>
    <hyperlink xmlns:r="http://schemas.openxmlformats.org/officeDocument/2006/relationships" ref="C1387" r:id="rId5541"/>
    <hyperlink xmlns:r="http://schemas.openxmlformats.org/officeDocument/2006/relationships" ref="E1387" r:id="rId5542"/>
    <hyperlink xmlns:r="http://schemas.openxmlformats.org/officeDocument/2006/relationships" ref="F1387" r:id="rId5543"/>
    <hyperlink xmlns:r="http://schemas.openxmlformats.org/officeDocument/2006/relationships" ref="G1387" r:id="rId5544"/>
    <hyperlink xmlns:r="http://schemas.openxmlformats.org/officeDocument/2006/relationships" ref="C1388" r:id="rId5545"/>
    <hyperlink xmlns:r="http://schemas.openxmlformats.org/officeDocument/2006/relationships" ref="E1388" r:id="rId5546"/>
    <hyperlink xmlns:r="http://schemas.openxmlformats.org/officeDocument/2006/relationships" ref="F1388" r:id="rId5547"/>
    <hyperlink xmlns:r="http://schemas.openxmlformats.org/officeDocument/2006/relationships" ref="G1388" r:id="rId5548"/>
    <hyperlink xmlns:r="http://schemas.openxmlformats.org/officeDocument/2006/relationships" ref="C1389" r:id="rId5549"/>
    <hyperlink xmlns:r="http://schemas.openxmlformats.org/officeDocument/2006/relationships" ref="E1389" r:id="rId5550"/>
    <hyperlink xmlns:r="http://schemas.openxmlformats.org/officeDocument/2006/relationships" ref="F1389" r:id="rId5551"/>
    <hyperlink xmlns:r="http://schemas.openxmlformats.org/officeDocument/2006/relationships" ref="G1389" r:id="rId5552"/>
    <hyperlink xmlns:r="http://schemas.openxmlformats.org/officeDocument/2006/relationships" ref="C1390" r:id="rId5553"/>
    <hyperlink xmlns:r="http://schemas.openxmlformats.org/officeDocument/2006/relationships" ref="E1390" r:id="rId5554"/>
    <hyperlink xmlns:r="http://schemas.openxmlformats.org/officeDocument/2006/relationships" ref="F1390" r:id="rId5555"/>
    <hyperlink xmlns:r="http://schemas.openxmlformats.org/officeDocument/2006/relationships" ref="G1390" r:id="rId5556"/>
    <hyperlink xmlns:r="http://schemas.openxmlformats.org/officeDocument/2006/relationships" ref="C1391" r:id="rId5557"/>
    <hyperlink xmlns:r="http://schemas.openxmlformats.org/officeDocument/2006/relationships" ref="E1391" r:id="rId5558"/>
    <hyperlink xmlns:r="http://schemas.openxmlformats.org/officeDocument/2006/relationships" ref="F1391" r:id="rId5559"/>
    <hyperlink xmlns:r="http://schemas.openxmlformats.org/officeDocument/2006/relationships" ref="G1391" r:id="rId5560"/>
    <hyperlink xmlns:r="http://schemas.openxmlformats.org/officeDocument/2006/relationships" ref="C1392" r:id="rId5561"/>
    <hyperlink xmlns:r="http://schemas.openxmlformats.org/officeDocument/2006/relationships" ref="E1392" r:id="rId5562"/>
    <hyperlink xmlns:r="http://schemas.openxmlformats.org/officeDocument/2006/relationships" ref="F1392" r:id="rId5563"/>
    <hyperlink xmlns:r="http://schemas.openxmlformats.org/officeDocument/2006/relationships" ref="G1392" r:id="rId5564"/>
    <hyperlink xmlns:r="http://schemas.openxmlformats.org/officeDocument/2006/relationships" ref="C1393" r:id="rId5565"/>
    <hyperlink xmlns:r="http://schemas.openxmlformats.org/officeDocument/2006/relationships" ref="E1393" r:id="rId5566"/>
    <hyperlink xmlns:r="http://schemas.openxmlformats.org/officeDocument/2006/relationships" ref="F1393" r:id="rId5567"/>
    <hyperlink xmlns:r="http://schemas.openxmlformats.org/officeDocument/2006/relationships" ref="G1393" r:id="rId5568"/>
    <hyperlink xmlns:r="http://schemas.openxmlformats.org/officeDocument/2006/relationships" ref="C1394" r:id="rId5569"/>
    <hyperlink xmlns:r="http://schemas.openxmlformats.org/officeDocument/2006/relationships" ref="E1394" r:id="rId5570"/>
    <hyperlink xmlns:r="http://schemas.openxmlformats.org/officeDocument/2006/relationships" ref="F1394" r:id="rId5571"/>
    <hyperlink xmlns:r="http://schemas.openxmlformats.org/officeDocument/2006/relationships" ref="G1394" r:id="rId5572"/>
    <hyperlink xmlns:r="http://schemas.openxmlformats.org/officeDocument/2006/relationships" ref="C1395" r:id="rId5573"/>
    <hyperlink xmlns:r="http://schemas.openxmlformats.org/officeDocument/2006/relationships" ref="E1395" r:id="rId5574"/>
    <hyperlink xmlns:r="http://schemas.openxmlformats.org/officeDocument/2006/relationships" ref="F1395" r:id="rId5575"/>
    <hyperlink xmlns:r="http://schemas.openxmlformats.org/officeDocument/2006/relationships" ref="G1395" r:id="rId5576"/>
    <hyperlink xmlns:r="http://schemas.openxmlformats.org/officeDocument/2006/relationships" ref="C1396" r:id="rId5577"/>
    <hyperlink xmlns:r="http://schemas.openxmlformats.org/officeDocument/2006/relationships" ref="E1396" r:id="rId5578"/>
    <hyperlink xmlns:r="http://schemas.openxmlformats.org/officeDocument/2006/relationships" ref="F1396" r:id="rId5579"/>
    <hyperlink xmlns:r="http://schemas.openxmlformats.org/officeDocument/2006/relationships" ref="G1396" r:id="rId5580"/>
    <hyperlink xmlns:r="http://schemas.openxmlformats.org/officeDocument/2006/relationships" ref="C1397" r:id="rId5581"/>
    <hyperlink xmlns:r="http://schemas.openxmlformats.org/officeDocument/2006/relationships" ref="E1397" r:id="rId5582"/>
    <hyperlink xmlns:r="http://schemas.openxmlformats.org/officeDocument/2006/relationships" ref="F1397" r:id="rId5583"/>
    <hyperlink xmlns:r="http://schemas.openxmlformats.org/officeDocument/2006/relationships" ref="G1397" r:id="rId5584"/>
    <hyperlink xmlns:r="http://schemas.openxmlformats.org/officeDocument/2006/relationships" ref="C1398" r:id="rId5585"/>
    <hyperlink xmlns:r="http://schemas.openxmlformats.org/officeDocument/2006/relationships" ref="E1398" r:id="rId5586"/>
    <hyperlink xmlns:r="http://schemas.openxmlformats.org/officeDocument/2006/relationships" ref="F1398" r:id="rId5587"/>
    <hyperlink xmlns:r="http://schemas.openxmlformats.org/officeDocument/2006/relationships" ref="G1398" r:id="rId5588"/>
    <hyperlink xmlns:r="http://schemas.openxmlformats.org/officeDocument/2006/relationships" ref="C1399" r:id="rId5589"/>
    <hyperlink xmlns:r="http://schemas.openxmlformats.org/officeDocument/2006/relationships" ref="E1399" r:id="rId5590"/>
    <hyperlink xmlns:r="http://schemas.openxmlformats.org/officeDocument/2006/relationships" ref="F1399" r:id="rId5591"/>
    <hyperlink xmlns:r="http://schemas.openxmlformats.org/officeDocument/2006/relationships" ref="G1399" r:id="rId5592"/>
    <hyperlink xmlns:r="http://schemas.openxmlformats.org/officeDocument/2006/relationships" ref="C1400" r:id="rId5593"/>
    <hyperlink xmlns:r="http://schemas.openxmlformats.org/officeDocument/2006/relationships" ref="E1400" r:id="rId5594"/>
    <hyperlink xmlns:r="http://schemas.openxmlformats.org/officeDocument/2006/relationships" ref="F1400" r:id="rId5595"/>
    <hyperlink xmlns:r="http://schemas.openxmlformats.org/officeDocument/2006/relationships" ref="G1400" r:id="rId5596"/>
    <hyperlink xmlns:r="http://schemas.openxmlformats.org/officeDocument/2006/relationships" ref="C1401" r:id="rId5597"/>
    <hyperlink xmlns:r="http://schemas.openxmlformats.org/officeDocument/2006/relationships" ref="E1401" r:id="rId5598"/>
    <hyperlink xmlns:r="http://schemas.openxmlformats.org/officeDocument/2006/relationships" ref="F1401" r:id="rId5599"/>
    <hyperlink xmlns:r="http://schemas.openxmlformats.org/officeDocument/2006/relationships" ref="G1401" r:id="rId5600"/>
    <hyperlink xmlns:r="http://schemas.openxmlformats.org/officeDocument/2006/relationships" ref="C1402" r:id="rId5601"/>
    <hyperlink xmlns:r="http://schemas.openxmlformats.org/officeDocument/2006/relationships" ref="E1402" r:id="rId5602"/>
    <hyperlink xmlns:r="http://schemas.openxmlformats.org/officeDocument/2006/relationships" ref="F1402" r:id="rId5603"/>
    <hyperlink xmlns:r="http://schemas.openxmlformats.org/officeDocument/2006/relationships" ref="G1402" r:id="rId5604"/>
    <hyperlink xmlns:r="http://schemas.openxmlformats.org/officeDocument/2006/relationships" ref="C1403" r:id="rId5605"/>
    <hyperlink xmlns:r="http://schemas.openxmlformats.org/officeDocument/2006/relationships" ref="E1403" r:id="rId5606"/>
    <hyperlink xmlns:r="http://schemas.openxmlformats.org/officeDocument/2006/relationships" ref="F1403" r:id="rId5607"/>
    <hyperlink xmlns:r="http://schemas.openxmlformats.org/officeDocument/2006/relationships" ref="G1403" r:id="rId5608"/>
    <hyperlink xmlns:r="http://schemas.openxmlformats.org/officeDocument/2006/relationships" ref="C1404" r:id="rId5609"/>
    <hyperlink xmlns:r="http://schemas.openxmlformats.org/officeDocument/2006/relationships" ref="E1404" r:id="rId5610"/>
    <hyperlink xmlns:r="http://schemas.openxmlformats.org/officeDocument/2006/relationships" ref="F1404" r:id="rId5611"/>
    <hyperlink xmlns:r="http://schemas.openxmlformats.org/officeDocument/2006/relationships" ref="G1404" r:id="rId5612"/>
    <hyperlink xmlns:r="http://schemas.openxmlformats.org/officeDocument/2006/relationships" ref="C1405" r:id="rId5613"/>
    <hyperlink xmlns:r="http://schemas.openxmlformats.org/officeDocument/2006/relationships" ref="E1405" r:id="rId5614"/>
    <hyperlink xmlns:r="http://schemas.openxmlformats.org/officeDocument/2006/relationships" ref="F1405" r:id="rId5615"/>
    <hyperlink xmlns:r="http://schemas.openxmlformats.org/officeDocument/2006/relationships" ref="G1405" r:id="rId5616"/>
    <hyperlink xmlns:r="http://schemas.openxmlformats.org/officeDocument/2006/relationships" ref="C1406" r:id="rId5617"/>
    <hyperlink xmlns:r="http://schemas.openxmlformats.org/officeDocument/2006/relationships" ref="E1406" r:id="rId5618"/>
    <hyperlink xmlns:r="http://schemas.openxmlformats.org/officeDocument/2006/relationships" ref="F1406" r:id="rId5619"/>
    <hyperlink xmlns:r="http://schemas.openxmlformats.org/officeDocument/2006/relationships" ref="G1406" r:id="rId5620"/>
    <hyperlink xmlns:r="http://schemas.openxmlformats.org/officeDocument/2006/relationships" ref="C1407" r:id="rId5621"/>
    <hyperlink xmlns:r="http://schemas.openxmlformats.org/officeDocument/2006/relationships" ref="E1407" r:id="rId5622"/>
    <hyperlink xmlns:r="http://schemas.openxmlformats.org/officeDocument/2006/relationships" ref="F1407" r:id="rId5623"/>
    <hyperlink xmlns:r="http://schemas.openxmlformats.org/officeDocument/2006/relationships" ref="G1407" r:id="rId5624"/>
    <hyperlink xmlns:r="http://schemas.openxmlformats.org/officeDocument/2006/relationships" ref="C1408" r:id="rId5625"/>
    <hyperlink xmlns:r="http://schemas.openxmlformats.org/officeDocument/2006/relationships" ref="E1408" r:id="rId5626"/>
    <hyperlink xmlns:r="http://schemas.openxmlformats.org/officeDocument/2006/relationships" ref="F1408" r:id="rId5627"/>
    <hyperlink xmlns:r="http://schemas.openxmlformats.org/officeDocument/2006/relationships" ref="G1408" r:id="rId5628"/>
    <hyperlink xmlns:r="http://schemas.openxmlformats.org/officeDocument/2006/relationships" ref="C1409" r:id="rId5629"/>
    <hyperlink xmlns:r="http://schemas.openxmlformats.org/officeDocument/2006/relationships" ref="E1409" r:id="rId5630"/>
    <hyperlink xmlns:r="http://schemas.openxmlformats.org/officeDocument/2006/relationships" ref="F1409" r:id="rId5631"/>
    <hyperlink xmlns:r="http://schemas.openxmlformats.org/officeDocument/2006/relationships" ref="G1409" r:id="rId5632"/>
    <hyperlink xmlns:r="http://schemas.openxmlformats.org/officeDocument/2006/relationships" ref="C1410" r:id="rId5633"/>
    <hyperlink xmlns:r="http://schemas.openxmlformats.org/officeDocument/2006/relationships" ref="E1410" r:id="rId5634"/>
    <hyperlink xmlns:r="http://schemas.openxmlformats.org/officeDocument/2006/relationships" ref="F1410" r:id="rId5635"/>
    <hyperlink xmlns:r="http://schemas.openxmlformats.org/officeDocument/2006/relationships" ref="G1410" r:id="rId5636"/>
    <hyperlink xmlns:r="http://schemas.openxmlformats.org/officeDocument/2006/relationships" ref="C1411" r:id="rId5637"/>
    <hyperlink xmlns:r="http://schemas.openxmlformats.org/officeDocument/2006/relationships" ref="E1411" r:id="rId5638"/>
    <hyperlink xmlns:r="http://schemas.openxmlformats.org/officeDocument/2006/relationships" ref="F1411" r:id="rId5639"/>
    <hyperlink xmlns:r="http://schemas.openxmlformats.org/officeDocument/2006/relationships" ref="G1411" r:id="rId5640"/>
    <hyperlink xmlns:r="http://schemas.openxmlformats.org/officeDocument/2006/relationships" ref="C1412" r:id="rId5641"/>
    <hyperlink xmlns:r="http://schemas.openxmlformats.org/officeDocument/2006/relationships" ref="E1412" r:id="rId5642"/>
    <hyperlink xmlns:r="http://schemas.openxmlformats.org/officeDocument/2006/relationships" ref="F1412" r:id="rId5643"/>
    <hyperlink xmlns:r="http://schemas.openxmlformats.org/officeDocument/2006/relationships" ref="G1412" r:id="rId5644"/>
    <hyperlink xmlns:r="http://schemas.openxmlformats.org/officeDocument/2006/relationships" ref="C1413" r:id="rId5645"/>
    <hyperlink xmlns:r="http://schemas.openxmlformats.org/officeDocument/2006/relationships" ref="E1413" r:id="rId5646"/>
    <hyperlink xmlns:r="http://schemas.openxmlformats.org/officeDocument/2006/relationships" ref="F1413" r:id="rId5647"/>
    <hyperlink xmlns:r="http://schemas.openxmlformats.org/officeDocument/2006/relationships" ref="G1413" r:id="rId5648"/>
    <hyperlink xmlns:r="http://schemas.openxmlformats.org/officeDocument/2006/relationships" ref="C1414" r:id="rId5649"/>
    <hyperlink xmlns:r="http://schemas.openxmlformats.org/officeDocument/2006/relationships" ref="E1414" r:id="rId5650"/>
    <hyperlink xmlns:r="http://schemas.openxmlformats.org/officeDocument/2006/relationships" ref="F1414" r:id="rId5651"/>
    <hyperlink xmlns:r="http://schemas.openxmlformats.org/officeDocument/2006/relationships" ref="G1414" r:id="rId5652"/>
    <hyperlink xmlns:r="http://schemas.openxmlformats.org/officeDocument/2006/relationships" ref="C1415" r:id="rId5653"/>
    <hyperlink xmlns:r="http://schemas.openxmlformats.org/officeDocument/2006/relationships" ref="E1415" r:id="rId5654"/>
    <hyperlink xmlns:r="http://schemas.openxmlformats.org/officeDocument/2006/relationships" ref="F1415" r:id="rId5655"/>
    <hyperlink xmlns:r="http://schemas.openxmlformats.org/officeDocument/2006/relationships" ref="G1415" r:id="rId5656"/>
    <hyperlink xmlns:r="http://schemas.openxmlformats.org/officeDocument/2006/relationships" ref="C1416" r:id="rId5657"/>
    <hyperlink xmlns:r="http://schemas.openxmlformats.org/officeDocument/2006/relationships" ref="E1416" r:id="rId5658"/>
    <hyperlink xmlns:r="http://schemas.openxmlformats.org/officeDocument/2006/relationships" ref="F1416" r:id="rId5659"/>
    <hyperlink xmlns:r="http://schemas.openxmlformats.org/officeDocument/2006/relationships" ref="G1416" r:id="rId5660"/>
    <hyperlink xmlns:r="http://schemas.openxmlformats.org/officeDocument/2006/relationships" ref="C1417" r:id="rId5661"/>
    <hyperlink xmlns:r="http://schemas.openxmlformats.org/officeDocument/2006/relationships" ref="E1417" r:id="rId5662"/>
    <hyperlink xmlns:r="http://schemas.openxmlformats.org/officeDocument/2006/relationships" ref="F1417" r:id="rId5663"/>
    <hyperlink xmlns:r="http://schemas.openxmlformats.org/officeDocument/2006/relationships" ref="G1417" r:id="rId5664"/>
    <hyperlink xmlns:r="http://schemas.openxmlformats.org/officeDocument/2006/relationships" ref="C1418" r:id="rId5665"/>
    <hyperlink xmlns:r="http://schemas.openxmlformats.org/officeDocument/2006/relationships" ref="E1418" r:id="rId5666"/>
    <hyperlink xmlns:r="http://schemas.openxmlformats.org/officeDocument/2006/relationships" ref="F1418" r:id="rId5667"/>
    <hyperlink xmlns:r="http://schemas.openxmlformats.org/officeDocument/2006/relationships" ref="G1418" r:id="rId5668"/>
    <hyperlink xmlns:r="http://schemas.openxmlformats.org/officeDocument/2006/relationships" ref="C1419" r:id="rId5669"/>
    <hyperlink xmlns:r="http://schemas.openxmlformats.org/officeDocument/2006/relationships" ref="E1419" r:id="rId5670"/>
    <hyperlink xmlns:r="http://schemas.openxmlformats.org/officeDocument/2006/relationships" ref="F1419" r:id="rId5671"/>
    <hyperlink xmlns:r="http://schemas.openxmlformats.org/officeDocument/2006/relationships" ref="G1419" r:id="rId5672"/>
    <hyperlink xmlns:r="http://schemas.openxmlformats.org/officeDocument/2006/relationships" ref="C1420" r:id="rId5673"/>
    <hyperlink xmlns:r="http://schemas.openxmlformats.org/officeDocument/2006/relationships" ref="E1420" r:id="rId5674"/>
    <hyperlink xmlns:r="http://schemas.openxmlformats.org/officeDocument/2006/relationships" ref="F1420" r:id="rId5675"/>
    <hyperlink xmlns:r="http://schemas.openxmlformats.org/officeDocument/2006/relationships" ref="G1420" r:id="rId5676"/>
    <hyperlink xmlns:r="http://schemas.openxmlformats.org/officeDocument/2006/relationships" ref="C1421" r:id="rId5677"/>
    <hyperlink xmlns:r="http://schemas.openxmlformats.org/officeDocument/2006/relationships" ref="E1421" r:id="rId5678"/>
    <hyperlink xmlns:r="http://schemas.openxmlformats.org/officeDocument/2006/relationships" ref="F1421" r:id="rId5679"/>
    <hyperlink xmlns:r="http://schemas.openxmlformats.org/officeDocument/2006/relationships" ref="G1421" r:id="rId5680"/>
    <hyperlink xmlns:r="http://schemas.openxmlformats.org/officeDocument/2006/relationships" ref="C1422" r:id="rId5681"/>
    <hyperlink xmlns:r="http://schemas.openxmlformats.org/officeDocument/2006/relationships" ref="E1422" r:id="rId5682"/>
    <hyperlink xmlns:r="http://schemas.openxmlformats.org/officeDocument/2006/relationships" ref="F1422" r:id="rId5683"/>
    <hyperlink xmlns:r="http://schemas.openxmlformats.org/officeDocument/2006/relationships" ref="G1422" r:id="rId5684"/>
    <hyperlink xmlns:r="http://schemas.openxmlformats.org/officeDocument/2006/relationships" ref="C1423" r:id="rId5685"/>
    <hyperlink xmlns:r="http://schemas.openxmlformats.org/officeDocument/2006/relationships" ref="E1423" r:id="rId5686"/>
    <hyperlink xmlns:r="http://schemas.openxmlformats.org/officeDocument/2006/relationships" ref="F1423" r:id="rId5687"/>
    <hyperlink xmlns:r="http://schemas.openxmlformats.org/officeDocument/2006/relationships" ref="G1423" r:id="rId5688"/>
    <hyperlink xmlns:r="http://schemas.openxmlformats.org/officeDocument/2006/relationships" ref="C1424" r:id="rId5689"/>
    <hyperlink xmlns:r="http://schemas.openxmlformats.org/officeDocument/2006/relationships" ref="E1424" r:id="rId5690"/>
    <hyperlink xmlns:r="http://schemas.openxmlformats.org/officeDocument/2006/relationships" ref="F1424" r:id="rId5691"/>
    <hyperlink xmlns:r="http://schemas.openxmlformats.org/officeDocument/2006/relationships" ref="G1424" r:id="rId5692"/>
    <hyperlink xmlns:r="http://schemas.openxmlformats.org/officeDocument/2006/relationships" ref="C1425" r:id="rId5693"/>
    <hyperlink xmlns:r="http://schemas.openxmlformats.org/officeDocument/2006/relationships" ref="E1425" r:id="rId5694"/>
    <hyperlink xmlns:r="http://schemas.openxmlformats.org/officeDocument/2006/relationships" ref="F1425" r:id="rId5695"/>
    <hyperlink xmlns:r="http://schemas.openxmlformats.org/officeDocument/2006/relationships" ref="G1425" r:id="rId5696"/>
    <hyperlink xmlns:r="http://schemas.openxmlformats.org/officeDocument/2006/relationships" ref="C1426" r:id="rId5697"/>
    <hyperlink xmlns:r="http://schemas.openxmlformats.org/officeDocument/2006/relationships" ref="E1426" r:id="rId5698"/>
    <hyperlink xmlns:r="http://schemas.openxmlformats.org/officeDocument/2006/relationships" ref="F1426" r:id="rId5699"/>
    <hyperlink xmlns:r="http://schemas.openxmlformats.org/officeDocument/2006/relationships" ref="G1426" r:id="rId5700"/>
    <hyperlink xmlns:r="http://schemas.openxmlformats.org/officeDocument/2006/relationships" ref="C1427" r:id="rId5701"/>
    <hyperlink xmlns:r="http://schemas.openxmlformats.org/officeDocument/2006/relationships" ref="E1427" r:id="rId5702"/>
    <hyperlink xmlns:r="http://schemas.openxmlformats.org/officeDocument/2006/relationships" ref="F1427" r:id="rId5703"/>
    <hyperlink xmlns:r="http://schemas.openxmlformats.org/officeDocument/2006/relationships" ref="G1427" r:id="rId5704"/>
    <hyperlink xmlns:r="http://schemas.openxmlformats.org/officeDocument/2006/relationships" ref="C1428" r:id="rId5705"/>
    <hyperlink xmlns:r="http://schemas.openxmlformats.org/officeDocument/2006/relationships" ref="E1428" r:id="rId5706"/>
    <hyperlink xmlns:r="http://schemas.openxmlformats.org/officeDocument/2006/relationships" ref="F1428" r:id="rId5707"/>
    <hyperlink xmlns:r="http://schemas.openxmlformats.org/officeDocument/2006/relationships" ref="G1428" r:id="rId5708"/>
    <hyperlink xmlns:r="http://schemas.openxmlformats.org/officeDocument/2006/relationships" ref="C1429" r:id="rId5709"/>
    <hyperlink xmlns:r="http://schemas.openxmlformats.org/officeDocument/2006/relationships" ref="E1429" r:id="rId5710"/>
    <hyperlink xmlns:r="http://schemas.openxmlformats.org/officeDocument/2006/relationships" ref="F1429" r:id="rId5711"/>
    <hyperlink xmlns:r="http://schemas.openxmlformats.org/officeDocument/2006/relationships" ref="G1429" r:id="rId5712"/>
    <hyperlink xmlns:r="http://schemas.openxmlformats.org/officeDocument/2006/relationships" ref="C1430" r:id="rId5713"/>
    <hyperlink xmlns:r="http://schemas.openxmlformats.org/officeDocument/2006/relationships" ref="E1430" r:id="rId5714"/>
    <hyperlink xmlns:r="http://schemas.openxmlformats.org/officeDocument/2006/relationships" ref="F1430" r:id="rId5715"/>
    <hyperlink xmlns:r="http://schemas.openxmlformats.org/officeDocument/2006/relationships" ref="G1430" r:id="rId5716"/>
    <hyperlink xmlns:r="http://schemas.openxmlformats.org/officeDocument/2006/relationships" ref="C1431" r:id="rId5717"/>
    <hyperlink xmlns:r="http://schemas.openxmlformats.org/officeDocument/2006/relationships" ref="E1431" r:id="rId5718"/>
    <hyperlink xmlns:r="http://schemas.openxmlformats.org/officeDocument/2006/relationships" ref="F1431" r:id="rId5719"/>
    <hyperlink xmlns:r="http://schemas.openxmlformats.org/officeDocument/2006/relationships" ref="G1431" r:id="rId5720"/>
    <hyperlink xmlns:r="http://schemas.openxmlformats.org/officeDocument/2006/relationships" ref="C1432" r:id="rId5721"/>
    <hyperlink xmlns:r="http://schemas.openxmlformats.org/officeDocument/2006/relationships" ref="E1432" r:id="rId5722"/>
    <hyperlink xmlns:r="http://schemas.openxmlformats.org/officeDocument/2006/relationships" ref="F1432" r:id="rId5723"/>
    <hyperlink xmlns:r="http://schemas.openxmlformats.org/officeDocument/2006/relationships" ref="G1432" r:id="rId5724"/>
    <hyperlink xmlns:r="http://schemas.openxmlformats.org/officeDocument/2006/relationships" ref="C1433" r:id="rId5725"/>
    <hyperlink xmlns:r="http://schemas.openxmlformats.org/officeDocument/2006/relationships" ref="E1433" r:id="rId5726"/>
    <hyperlink xmlns:r="http://schemas.openxmlformats.org/officeDocument/2006/relationships" ref="F1433" r:id="rId5727"/>
    <hyperlink xmlns:r="http://schemas.openxmlformats.org/officeDocument/2006/relationships" ref="G1433" r:id="rId5728"/>
    <hyperlink xmlns:r="http://schemas.openxmlformats.org/officeDocument/2006/relationships" ref="C1434" r:id="rId5729"/>
    <hyperlink xmlns:r="http://schemas.openxmlformats.org/officeDocument/2006/relationships" ref="E1434" r:id="rId5730"/>
    <hyperlink xmlns:r="http://schemas.openxmlformats.org/officeDocument/2006/relationships" ref="F1434" r:id="rId5731"/>
    <hyperlink xmlns:r="http://schemas.openxmlformats.org/officeDocument/2006/relationships" ref="G1434" r:id="rId5732"/>
    <hyperlink xmlns:r="http://schemas.openxmlformats.org/officeDocument/2006/relationships" ref="C1435" r:id="rId5733"/>
    <hyperlink xmlns:r="http://schemas.openxmlformats.org/officeDocument/2006/relationships" ref="E1435" r:id="rId5734"/>
    <hyperlink xmlns:r="http://schemas.openxmlformats.org/officeDocument/2006/relationships" ref="F1435" r:id="rId5735"/>
    <hyperlink xmlns:r="http://schemas.openxmlformats.org/officeDocument/2006/relationships" ref="G1435" r:id="rId5736"/>
    <hyperlink xmlns:r="http://schemas.openxmlformats.org/officeDocument/2006/relationships" ref="C1436" r:id="rId5737"/>
    <hyperlink xmlns:r="http://schemas.openxmlformats.org/officeDocument/2006/relationships" ref="E1436" r:id="rId5738"/>
    <hyperlink xmlns:r="http://schemas.openxmlformats.org/officeDocument/2006/relationships" ref="F1436" r:id="rId5739"/>
    <hyperlink xmlns:r="http://schemas.openxmlformats.org/officeDocument/2006/relationships" ref="G1436" r:id="rId5740"/>
    <hyperlink xmlns:r="http://schemas.openxmlformats.org/officeDocument/2006/relationships" ref="C1437" r:id="rId5741"/>
    <hyperlink xmlns:r="http://schemas.openxmlformats.org/officeDocument/2006/relationships" ref="E1437" r:id="rId5742"/>
    <hyperlink xmlns:r="http://schemas.openxmlformats.org/officeDocument/2006/relationships" ref="F1437" r:id="rId5743"/>
    <hyperlink xmlns:r="http://schemas.openxmlformats.org/officeDocument/2006/relationships" ref="G1437" r:id="rId5744"/>
    <hyperlink xmlns:r="http://schemas.openxmlformats.org/officeDocument/2006/relationships" ref="C1438" r:id="rId5745"/>
    <hyperlink xmlns:r="http://schemas.openxmlformats.org/officeDocument/2006/relationships" ref="E1438" r:id="rId5746"/>
    <hyperlink xmlns:r="http://schemas.openxmlformats.org/officeDocument/2006/relationships" ref="F1438" r:id="rId5747"/>
    <hyperlink xmlns:r="http://schemas.openxmlformats.org/officeDocument/2006/relationships" ref="G1438" r:id="rId5748"/>
    <hyperlink xmlns:r="http://schemas.openxmlformats.org/officeDocument/2006/relationships" ref="C1439" r:id="rId5749"/>
    <hyperlink xmlns:r="http://schemas.openxmlformats.org/officeDocument/2006/relationships" ref="E1439" r:id="rId5750"/>
    <hyperlink xmlns:r="http://schemas.openxmlformats.org/officeDocument/2006/relationships" ref="F1439" r:id="rId5751"/>
    <hyperlink xmlns:r="http://schemas.openxmlformats.org/officeDocument/2006/relationships" ref="G1439" r:id="rId5752"/>
    <hyperlink xmlns:r="http://schemas.openxmlformats.org/officeDocument/2006/relationships" ref="C1440" r:id="rId5753"/>
    <hyperlink xmlns:r="http://schemas.openxmlformats.org/officeDocument/2006/relationships" ref="E1440" r:id="rId5754"/>
    <hyperlink xmlns:r="http://schemas.openxmlformats.org/officeDocument/2006/relationships" ref="F1440" r:id="rId5755"/>
    <hyperlink xmlns:r="http://schemas.openxmlformats.org/officeDocument/2006/relationships" ref="G1440" r:id="rId5756"/>
    <hyperlink xmlns:r="http://schemas.openxmlformats.org/officeDocument/2006/relationships" ref="C1441" r:id="rId5757"/>
    <hyperlink xmlns:r="http://schemas.openxmlformats.org/officeDocument/2006/relationships" ref="E1441" r:id="rId5758"/>
    <hyperlink xmlns:r="http://schemas.openxmlformats.org/officeDocument/2006/relationships" ref="F1441" r:id="rId5759"/>
    <hyperlink xmlns:r="http://schemas.openxmlformats.org/officeDocument/2006/relationships" ref="G1441" r:id="rId5760"/>
    <hyperlink xmlns:r="http://schemas.openxmlformats.org/officeDocument/2006/relationships" ref="C1442" r:id="rId5761"/>
    <hyperlink xmlns:r="http://schemas.openxmlformats.org/officeDocument/2006/relationships" ref="E1442" r:id="rId5762"/>
    <hyperlink xmlns:r="http://schemas.openxmlformats.org/officeDocument/2006/relationships" ref="F1442" r:id="rId5763"/>
    <hyperlink xmlns:r="http://schemas.openxmlformats.org/officeDocument/2006/relationships" ref="G1442" r:id="rId5764"/>
    <hyperlink xmlns:r="http://schemas.openxmlformats.org/officeDocument/2006/relationships" ref="C1443" r:id="rId5765"/>
    <hyperlink xmlns:r="http://schemas.openxmlformats.org/officeDocument/2006/relationships" ref="E1443" r:id="rId5766"/>
    <hyperlink xmlns:r="http://schemas.openxmlformats.org/officeDocument/2006/relationships" ref="F1443" r:id="rId5767"/>
    <hyperlink xmlns:r="http://schemas.openxmlformats.org/officeDocument/2006/relationships" ref="G1443" r:id="rId5768"/>
    <hyperlink xmlns:r="http://schemas.openxmlformats.org/officeDocument/2006/relationships" ref="C1444" r:id="rId5769"/>
    <hyperlink xmlns:r="http://schemas.openxmlformats.org/officeDocument/2006/relationships" ref="E1444" r:id="rId5770"/>
    <hyperlink xmlns:r="http://schemas.openxmlformats.org/officeDocument/2006/relationships" ref="F1444" r:id="rId5771"/>
    <hyperlink xmlns:r="http://schemas.openxmlformats.org/officeDocument/2006/relationships" ref="G1444" r:id="rId5772"/>
    <hyperlink xmlns:r="http://schemas.openxmlformats.org/officeDocument/2006/relationships" ref="C1445" r:id="rId5773"/>
    <hyperlink xmlns:r="http://schemas.openxmlformats.org/officeDocument/2006/relationships" ref="E1445" r:id="rId5774"/>
    <hyperlink xmlns:r="http://schemas.openxmlformats.org/officeDocument/2006/relationships" ref="F1445" r:id="rId5775"/>
    <hyperlink xmlns:r="http://schemas.openxmlformats.org/officeDocument/2006/relationships" ref="G1445" r:id="rId5776"/>
    <hyperlink xmlns:r="http://schemas.openxmlformats.org/officeDocument/2006/relationships" ref="C1446" r:id="rId5777"/>
    <hyperlink xmlns:r="http://schemas.openxmlformats.org/officeDocument/2006/relationships" ref="E1446" r:id="rId5778"/>
    <hyperlink xmlns:r="http://schemas.openxmlformats.org/officeDocument/2006/relationships" ref="F1446" r:id="rId5779"/>
    <hyperlink xmlns:r="http://schemas.openxmlformats.org/officeDocument/2006/relationships" ref="G1446" r:id="rId5780"/>
    <hyperlink xmlns:r="http://schemas.openxmlformats.org/officeDocument/2006/relationships" ref="C1447" r:id="rId5781"/>
    <hyperlink xmlns:r="http://schemas.openxmlformats.org/officeDocument/2006/relationships" ref="E1447" r:id="rId5782"/>
    <hyperlink xmlns:r="http://schemas.openxmlformats.org/officeDocument/2006/relationships" ref="F1447" r:id="rId5783"/>
    <hyperlink xmlns:r="http://schemas.openxmlformats.org/officeDocument/2006/relationships" ref="G1447" r:id="rId5784"/>
    <hyperlink xmlns:r="http://schemas.openxmlformats.org/officeDocument/2006/relationships" ref="C1448" r:id="rId5785"/>
    <hyperlink xmlns:r="http://schemas.openxmlformats.org/officeDocument/2006/relationships" ref="E1448" r:id="rId5786"/>
    <hyperlink xmlns:r="http://schemas.openxmlformats.org/officeDocument/2006/relationships" ref="F1448" r:id="rId5787"/>
    <hyperlink xmlns:r="http://schemas.openxmlformats.org/officeDocument/2006/relationships" ref="G1448" r:id="rId5788"/>
    <hyperlink xmlns:r="http://schemas.openxmlformats.org/officeDocument/2006/relationships" ref="C1449" r:id="rId5789"/>
    <hyperlink xmlns:r="http://schemas.openxmlformats.org/officeDocument/2006/relationships" ref="E1449" r:id="rId5790"/>
    <hyperlink xmlns:r="http://schemas.openxmlformats.org/officeDocument/2006/relationships" ref="F1449" r:id="rId5791"/>
    <hyperlink xmlns:r="http://schemas.openxmlformats.org/officeDocument/2006/relationships" ref="G1449" r:id="rId5792"/>
    <hyperlink xmlns:r="http://schemas.openxmlformats.org/officeDocument/2006/relationships" ref="C1450" r:id="rId5793"/>
    <hyperlink xmlns:r="http://schemas.openxmlformats.org/officeDocument/2006/relationships" ref="E1450" r:id="rId5794"/>
    <hyperlink xmlns:r="http://schemas.openxmlformats.org/officeDocument/2006/relationships" ref="F1450" r:id="rId5795"/>
    <hyperlink xmlns:r="http://schemas.openxmlformats.org/officeDocument/2006/relationships" ref="G1450" r:id="rId5796"/>
    <hyperlink xmlns:r="http://schemas.openxmlformats.org/officeDocument/2006/relationships" ref="C1451" r:id="rId5797"/>
    <hyperlink xmlns:r="http://schemas.openxmlformats.org/officeDocument/2006/relationships" ref="E1451" r:id="rId5798"/>
    <hyperlink xmlns:r="http://schemas.openxmlformats.org/officeDocument/2006/relationships" ref="F1451" r:id="rId5799"/>
    <hyperlink xmlns:r="http://schemas.openxmlformats.org/officeDocument/2006/relationships" ref="G1451" r:id="rId5800"/>
    <hyperlink xmlns:r="http://schemas.openxmlformats.org/officeDocument/2006/relationships" ref="C1452" r:id="rId5801"/>
    <hyperlink xmlns:r="http://schemas.openxmlformats.org/officeDocument/2006/relationships" ref="E1452" r:id="rId5802"/>
    <hyperlink xmlns:r="http://schemas.openxmlformats.org/officeDocument/2006/relationships" ref="F1452" r:id="rId5803"/>
    <hyperlink xmlns:r="http://schemas.openxmlformats.org/officeDocument/2006/relationships" ref="G1452" r:id="rId5804"/>
    <hyperlink xmlns:r="http://schemas.openxmlformats.org/officeDocument/2006/relationships" ref="C1453" r:id="rId5805"/>
    <hyperlink xmlns:r="http://schemas.openxmlformats.org/officeDocument/2006/relationships" ref="E1453" r:id="rId5806"/>
    <hyperlink xmlns:r="http://schemas.openxmlformats.org/officeDocument/2006/relationships" ref="F1453" r:id="rId5807"/>
    <hyperlink xmlns:r="http://schemas.openxmlformats.org/officeDocument/2006/relationships" ref="G1453" r:id="rId5808"/>
    <hyperlink xmlns:r="http://schemas.openxmlformats.org/officeDocument/2006/relationships" ref="C1454" r:id="rId5809"/>
    <hyperlink xmlns:r="http://schemas.openxmlformats.org/officeDocument/2006/relationships" ref="E1454" r:id="rId5810"/>
    <hyperlink xmlns:r="http://schemas.openxmlformats.org/officeDocument/2006/relationships" ref="F1454" r:id="rId5811"/>
    <hyperlink xmlns:r="http://schemas.openxmlformats.org/officeDocument/2006/relationships" ref="G1454" r:id="rId5812"/>
    <hyperlink xmlns:r="http://schemas.openxmlformats.org/officeDocument/2006/relationships" ref="C1455" r:id="rId5813"/>
    <hyperlink xmlns:r="http://schemas.openxmlformats.org/officeDocument/2006/relationships" ref="E1455" r:id="rId5814"/>
    <hyperlink xmlns:r="http://schemas.openxmlformats.org/officeDocument/2006/relationships" ref="F1455" r:id="rId5815"/>
    <hyperlink xmlns:r="http://schemas.openxmlformats.org/officeDocument/2006/relationships" ref="G1455" r:id="rId5816"/>
    <hyperlink xmlns:r="http://schemas.openxmlformats.org/officeDocument/2006/relationships" ref="C1456" r:id="rId5817"/>
    <hyperlink xmlns:r="http://schemas.openxmlformats.org/officeDocument/2006/relationships" ref="E1456" r:id="rId5818"/>
    <hyperlink xmlns:r="http://schemas.openxmlformats.org/officeDocument/2006/relationships" ref="F1456" r:id="rId5819"/>
    <hyperlink xmlns:r="http://schemas.openxmlformats.org/officeDocument/2006/relationships" ref="G1456" r:id="rId5820"/>
    <hyperlink xmlns:r="http://schemas.openxmlformats.org/officeDocument/2006/relationships" ref="C1457" r:id="rId5821"/>
    <hyperlink xmlns:r="http://schemas.openxmlformats.org/officeDocument/2006/relationships" ref="E1457" r:id="rId5822"/>
    <hyperlink xmlns:r="http://schemas.openxmlformats.org/officeDocument/2006/relationships" ref="F1457" r:id="rId5823"/>
    <hyperlink xmlns:r="http://schemas.openxmlformats.org/officeDocument/2006/relationships" ref="G1457" r:id="rId5824"/>
    <hyperlink xmlns:r="http://schemas.openxmlformats.org/officeDocument/2006/relationships" ref="C1458" r:id="rId5825"/>
    <hyperlink xmlns:r="http://schemas.openxmlformats.org/officeDocument/2006/relationships" ref="E1458" r:id="rId5826"/>
    <hyperlink xmlns:r="http://schemas.openxmlformats.org/officeDocument/2006/relationships" ref="F1458" r:id="rId5827"/>
    <hyperlink xmlns:r="http://schemas.openxmlformats.org/officeDocument/2006/relationships" ref="G1458" r:id="rId5828"/>
    <hyperlink xmlns:r="http://schemas.openxmlformats.org/officeDocument/2006/relationships" ref="C1459" r:id="rId5829"/>
    <hyperlink xmlns:r="http://schemas.openxmlformats.org/officeDocument/2006/relationships" ref="E1459" r:id="rId5830"/>
    <hyperlink xmlns:r="http://schemas.openxmlformats.org/officeDocument/2006/relationships" ref="F1459" r:id="rId5831"/>
    <hyperlink xmlns:r="http://schemas.openxmlformats.org/officeDocument/2006/relationships" ref="G1459" r:id="rId5832"/>
    <hyperlink xmlns:r="http://schemas.openxmlformats.org/officeDocument/2006/relationships" ref="C1460" r:id="rId5833"/>
    <hyperlink xmlns:r="http://schemas.openxmlformats.org/officeDocument/2006/relationships" ref="E1460" r:id="rId5834"/>
    <hyperlink xmlns:r="http://schemas.openxmlformats.org/officeDocument/2006/relationships" ref="F1460" r:id="rId5835"/>
    <hyperlink xmlns:r="http://schemas.openxmlformats.org/officeDocument/2006/relationships" ref="G1460" r:id="rId5836"/>
    <hyperlink xmlns:r="http://schemas.openxmlformats.org/officeDocument/2006/relationships" ref="C1461" r:id="rId5837"/>
    <hyperlink xmlns:r="http://schemas.openxmlformats.org/officeDocument/2006/relationships" ref="E1461" r:id="rId5838"/>
    <hyperlink xmlns:r="http://schemas.openxmlformats.org/officeDocument/2006/relationships" ref="F1461" r:id="rId5839"/>
    <hyperlink xmlns:r="http://schemas.openxmlformats.org/officeDocument/2006/relationships" ref="G1461" r:id="rId5840"/>
    <hyperlink xmlns:r="http://schemas.openxmlformats.org/officeDocument/2006/relationships" ref="C1462" r:id="rId5841"/>
    <hyperlink xmlns:r="http://schemas.openxmlformats.org/officeDocument/2006/relationships" ref="E1462" r:id="rId5842"/>
    <hyperlink xmlns:r="http://schemas.openxmlformats.org/officeDocument/2006/relationships" ref="F1462" r:id="rId5843"/>
    <hyperlink xmlns:r="http://schemas.openxmlformats.org/officeDocument/2006/relationships" ref="G1462" r:id="rId5844"/>
    <hyperlink xmlns:r="http://schemas.openxmlformats.org/officeDocument/2006/relationships" ref="C1463" r:id="rId5845"/>
    <hyperlink xmlns:r="http://schemas.openxmlformats.org/officeDocument/2006/relationships" ref="E1463" r:id="rId5846"/>
    <hyperlink xmlns:r="http://schemas.openxmlformats.org/officeDocument/2006/relationships" ref="F1463" r:id="rId5847"/>
    <hyperlink xmlns:r="http://schemas.openxmlformats.org/officeDocument/2006/relationships" ref="G1463" r:id="rId5848"/>
    <hyperlink xmlns:r="http://schemas.openxmlformats.org/officeDocument/2006/relationships" ref="C1464" r:id="rId5849"/>
    <hyperlink xmlns:r="http://schemas.openxmlformats.org/officeDocument/2006/relationships" ref="E1464" r:id="rId5850"/>
    <hyperlink xmlns:r="http://schemas.openxmlformats.org/officeDocument/2006/relationships" ref="F1464" r:id="rId5851"/>
    <hyperlink xmlns:r="http://schemas.openxmlformats.org/officeDocument/2006/relationships" ref="G1464" r:id="rId5852"/>
    <hyperlink xmlns:r="http://schemas.openxmlformats.org/officeDocument/2006/relationships" ref="C1465" r:id="rId5853"/>
    <hyperlink xmlns:r="http://schemas.openxmlformats.org/officeDocument/2006/relationships" ref="E1465" r:id="rId5854"/>
    <hyperlink xmlns:r="http://schemas.openxmlformats.org/officeDocument/2006/relationships" ref="F1465" r:id="rId5855"/>
    <hyperlink xmlns:r="http://schemas.openxmlformats.org/officeDocument/2006/relationships" ref="G1465" r:id="rId5856"/>
    <hyperlink xmlns:r="http://schemas.openxmlformats.org/officeDocument/2006/relationships" ref="C1466" r:id="rId5857"/>
    <hyperlink xmlns:r="http://schemas.openxmlformats.org/officeDocument/2006/relationships" ref="E1466" r:id="rId5858"/>
    <hyperlink xmlns:r="http://schemas.openxmlformats.org/officeDocument/2006/relationships" ref="F1466" r:id="rId5859"/>
    <hyperlink xmlns:r="http://schemas.openxmlformats.org/officeDocument/2006/relationships" ref="G1466" r:id="rId5860"/>
    <hyperlink xmlns:r="http://schemas.openxmlformats.org/officeDocument/2006/relationships" ref="C1467" r:id="rId5861"/>
    <hyperlink xmlns:r="http://schemas.openxmlformats.org/officeDocument/2006/relationships" ref="E1467" r:id="rId5862"/>
    <hyperlink xmlns:r="http://schemas.openxmlformats.org/officeDocument/2006/relationships" ref="F1467" r:id="rId5863"/>
    <hyperlink xmlns:r="http://schemas.openxmlformats.org/officeDocument/2006/relationships" ref="G1467" r:id="rId5864"/>
    <hyperlink xmlns:r="http://schemas.openxmlformats.org/officeDocument/2006/relationships" ref="C1468" r:id="rId5865"/>
    <hyperlink xmlns:r="http://schemas.openxmlformats.org/officeDocument/2006/relationships" ref="E1468" r:id="rId5866"/>
    <hyperlink xmlns:r="http://schemas.openxmlformats.org/officeDocument/2006/relationships" ref="F1468" r:id="rId5867"/>
    <hyperlink xmlns:r="http://schemas.openxmlformats.org/officeDocument/2006/relationships" ref="G1468" r:id="rId5868"/>
    <hyperlink xmlns:r="http://schemas.openxmlformats.org/officeDocument/2006/relationships" ref="C1469" r:id="rId5869"/>
    <hyperlink xmlns:r="http://schemas.openxmlformats.org/officeDocument/2006/relationships" ref="E1469" r:id="rId5870"/>
    <hyperlink xmlns:r="http://schemas.openxmlformats.org/officeDocument/2006/relationships" ref="F1469" r:id="rId5871"/>
    <hyperlink xmlns:r="http://schemas.openxmlformats.org/officeDocument/2006/relationships" ref="G1469" r:id="rId5872"/>
    <hyperlink xmlns:r="http://schemas.openxmlformats.org/officeDocument/2006/relationships" ref="C1470" r:id="rId5873"/>
    <hyperlink xmlns:r="http://schemas.openxmlformats.org/officeDocument/2006/relationships" ref="E1470" r:id="rId5874"/>
    <hyperlink xmlns:r="http://schemas.openxmlformats.org/officeDocument/2006/relationships" ref="F1470" r:id="rId5875"/>
    <hyperlink xmlns:r="http://schemas.openxmlformats.org/officeDocument/2006/relationships" ref="G1470" r:id="rId5876"/>
    <hyperlink xmlns:r="http://schemas.openxmlformats.org/officeDocument/2006/relationships" ref="C1471" r:id="rId5877"/>
    <hyperlink xmlns:r="http://schemas.openxmlformats.org/officeDocument/2006/relationships" ref="E1471" r:id="rId5878"/>
    <hyperlink xmlns:r="http://schemas.openxmlformats.org/officeDocument/2006/relationships" ref="F1471" r:id="rId5879"/>
    <hyperlink xmlns:r="http://schemas.openxmlformats.org/officeDocument/2006/relationships" ref="G1471" r:id="rId5880"/>
    <hyperlink xmlns:r="http://schemas.openxmlformats.org/officeDocument/2006/relationships" ref="C1472" r:id="rId5881"/>
    <hyperlink xmlns:r="http://schemas.openxmlformats.org/officeDocument/2006/relationships" ref="E1472" r:id="rId5882"/>
    <hyperlink xmlns:r="http://schemas.openxmlformats.org/officeDocument/2006/relationships" ref="F1472" r:id="rId5883"/>
    <hyperlink xmlns:r="http://schemas.openxmlformats.org/officeDocument/2006/relationships" ref="G1472" r:id="rId5884"/>
    <hyperlink xmlns:r="http://schemas.openxmlformats.org/officeDocument/2006/relationships" ref="C1473" r:id="rId5885"/>
    <hyperlink xmlns:r="http://schemas.openxmlformats.org/officeDocument/2006/relationships" ref="E1473" r:id="rId5886"/>
    <hyperlink xmlns:r="http://schemas.openxmlformats.org/officeDocument/2006/relationships" ref="F1473" r:id="rId5887"/>
    <hyperlink xmlns:r="http://schemas.openxmlformats.org/officeDocument/2006/relationships" ref="G1473" r:id="rId5888"/>
    <hyperlink xmlns:r="http://schemas.openxmlformats.org/officeDocument/2006/relationships" ref="C1474" r:id="rId5889"/>
    <hyperlink xmlns:r="http://schemas.openxmlformats.org/officeDocument/2006/relationships" ref="E1474" r:id="rId5890"/>
    <hyperlink xmlns:r="http://schemas.openxmlformats.org/officeDocument/2006/relationships" ref="F1474" r:id="rId5891"/>
    <hyperlink xmlns:r="http://schemas.openxmlformats.org/officeDocument/2006/relationships" ref="G1474" r:id="rId5892"/>
    <hyperlink xmlns:r="http://schemas.openxmlformats.org/officeDocument/2006/relationships" ref="C1475" r:id="rId5893"/>
    <hyperlink xmlns:r="http://schemas.openxmlformats.org/officeDocument/2006/relationships" ref="E1475" r:id="rId5894"/>
    <hyperlink xmlns:r="http://schemas.openxmlformats.org/officeDocument/2006/relationships" ref="F1475" r:id="rId5895"/>
    <hyperlink xmlns:r="http://schemas.openxmlformats.org/officeDocument/2006/relationships" ref="G1475" r:id="rId5896"/>
    <hyperlink xmlns:r="http://schemas.openxmlformats.org/officeDocument/2006/relationships" ref="C1476" r:id="rId5897"/>
    <hyperlink xmlns:r="http://schemas.openxmlformats.org/officeDocument/2006/relationships" ref="E1476" r:id="rId5898"/>
    <hyperlink xmlns:r="http://schemas.openxmlformats.org/officeDocument/2006/relationships" ref="F1476" r:id="rId5899"/>
    <hyperlink xmlns:r="http://schemas.openxmlformats.org/officeDocument/2006/relationships" ref="G1476" r:id="rId5900"/>
    <hyperlink xmlns:r="http://schemas.openxmlformats.org/officeDocument/2006/relationships" ref="C1477" r:id="rId5901"/>
    <hyperlink xmlns:r="http://schemas.openxmlformats.org/officeDocument/2006/relationships" ref="E1477" r:id="rId5902"/>
    <hyperlink xmlns:r="http://schemas.openxmlformats.org/officeDocument/2006/relationships" ref="F1477" r:id="rId5903"/>
    <hyperlink xmlns:r="http://schemas.openxmlformats.org/officeDocument/2006/relationships" ref="G1477" r:id="rId5904"/>
    <hyperlink xmlns:r="http://schemas.openxmlformats.org/officeDocument/2006/relationships" ref="C1478" r:id="rId5905"/>
    <hyperlink xmlns:r="http://schemas.openxmlformats.org/officeDocument/2006/relationships" ref="E1478" r:id="rId5906"/>
    <hyperlink xmlns:r="http://schemas.openxmlformats.org/officeDocument/2006/relationships" ref="F1478" r:id="rId5907"/>
    <hyperlink xmlns:r="http://schemas.openxmlformats.org/officeDocument/2006/relationships" ref="G1478" r:id="rId5908"/>
    <hyperlink xmlns:r="http://schemas.openxmlformats.org/officeDocument/2006/relationships" ref="C1479" r:id="rId5909"/>
    <hyperlink xmlns:r="http://schemas.openxmlformats.org/officeDocument/2006/relationships" ref="E1479" r:id="rId5910"/>
    <hyperlink xmlns:r="http://schemas.openxmlformats.org/officeDocument/2006/relationships" ref="F1479" r:id="rId5911"/>
    <hyperlink xmlns:r="http://schemas.openxmlformats.org/officeDocument/2006/relationships" ref="G1479" r:id="rId5912"/>
    <hyperlink xmlns:r="http://schemas.openxmlformats.org/officeDocument/2006/relationships" ref="C1480" r:id="rId5913"/>
    <hyperlink xmlns:r="http://schemas.openxmlformats.org/officeDocument/2006/relationships" ref="E1480" r:id="rId5914"/>
    <hyperlink xmlns:r="http://schemas.openxmlformats.org/officeDocument/2006/relationships" ref="F1480" r:id="rId5915"/>
    <hyperlink xmlns:r="http://schemas.openxmlformats.org/officeDocument/2006/relationships" ref="G1480" r:id="rId5916"/>
    <hyperlink xmlns:r="http://schemas.openxmlformats.org/officeDocument/2006/relationships" ref="C1481" r:id="rId5917"/>
    <hyperlink xmlns:r="http://schemas.openxmlformats.org/officeDocument/2006/relationships" ref="E1481" r:id="rId5918"/>
    <hyperlink xmlns:r="http://schemas.openxmlformats.org/officeDocument/2006/relationships" ref="F1481" r:id="rId5919"/>
    <hyperlink xmlns:r="http://schemas.openxmlformats.org/officeDocument/2006/relationships" ref="G1481" r:id="rId5920"/>
    <hyperlink xmlns:r="http://schemas.openxmlformats.org/officeDocument/2006/relationships" ref="C1482" r:id="rId5921"/>
    <hyperlink xmlns:r="http://schemas.openxmlformats.org/officeDocument/2006/relationships" ref="E1482" r:id="rId5922"/>
    <hyperlink xmlns:r="http://schemas.openxmlformats.org/officeDocument/2006/relationships" ref="F1482" r:id="rId5923"/>
    <hyperlink xmlns:r="http://schemas.openxmlformats.org/officeDocument/2006/relationships" ref="G1482" r:id="rId5924"/>
    <hyperlink xmlns:r="http://schemas.openxmlformats.org/officeDocument/2006/relationships" ref="C1483" r:id="rId5925"/>
    <hyperlink xmlns:r="http://schemas.openxmlformats.org/officeDocument/2006/relationships" ref="E1483" r:id="rId5926"/>
    <hyperlink xmlns:r="http://schemas.openxmlformats.org/officeDocument/2006/relationships" ref="F1483" r:id="rId5927"/>
    <hyperlink xmlns:r="http://schemas.openxmlformats.org/officeDocument/2006/relationships" ref="G1483" r:id="rId5928"/>
    <hyperlink xmlns:r="http://schemas.openxmlformats.org/officeDocument/2006/relationships" ref="C1484" r:id="rId5929"/>
    <hyperlink xmlns:r="http://schemas.openxmlformats.org/officeDocument/2006/relationships" ref="E1484" r:id="rId5930"/>
    <hyperlink xmlns:r="http://schemas.openxmlformats.org/officeDocument/2006/relationships" ref="F1484" r:id="rId5931"/>
    <hyperlink xmlns:r="http://schemas.openxmlformats.org/officeDocument/2006/relationships" ref="G1484" r:id="rId5932"/>
    <hyperlink xmlns:r="http://schemas.openxmlformats.org/officeDocument/2006/relationships" ref="C1485" r:id="rId5933"/>
    <hyperlink xmlns:r="http://schemas.openxmlformats.org/officeDocument/2006/relationships" ref="E1485" r:id="rId5934"/>
    <hyperlink xmlns:r="http://schemas.openxmlformats.org/officeDocument/2006/relationships" ref="F1485" r:id="rId5935"/>
    <hyperlink xmlns:r="http://schemas.openxmlformats.org/officeDocument/2006/relationships" ref="G1485" r:id="rId5936"/>
    <hyperlink xmlns:r="http://schemas.openxmlformats.org/officeDocument/2006/relationships" ref="C1486" r:id="rId5937"/>
    <hyperlink xmlns:r="http://schemas.openxmlformats.org/officeDocument/2006/relationships" ref="E1486" r:id="rId5938"/>
    <hyperlink xmlns:r="http://schemas.openxmlformats.org/officeDocument/2006/relationships" ref="F1486" r:id="rId5939"/>
    <hyperlink xmlns:r="http://schemas.openxmlformats.org/officeDocument/2006/relationships" ref="G1486" r:id="rId5940"/>
    <hyperlink xmlns:r="http://schemas.openxmlformats.org/officeDocument/2006/relationships" ref="C1487" r:id="rId5941"/>
    <hyperlink xmlns:r="http://schemas.openxmlformats.org/officeDocument/2006/relationships" ref="E1487" r:id="rId5942"/>
    <hyperlink xmlns:r="http://schemas.openxmlformats.org/officeDocument/2006/relationships" ref="F1487" r:id="rId5943"/>
    <hyperlink xmlns:r="http://schemas.openxmlformats.org/officeDocument/2006/relationships" ref="G1487" r:id="rId5944"/>
    <hyperlink xmlns:r="http://schemas.openxmlformats.org/officeDocument/2006/relationships" ref="C1488" r:id="rId5945"/>
    <hyperlink xmlns:r="http://schemas.openxmlformats.org/officeDocument/2006/relationships" ref="E1488" r:id="rId5946"/>
    <hyperlink xmlns:r="http://schemas.openxmlformats.org/officeDocument/2006/relationships" ref="F1488" r:id="rId5947"/>
    <hyperlink xmlns:r="http://schemas.openxmlformats.org/officeDocument/2006/relationships" ref="G1488" r:id="rId5948"/>
    <hyperlink xmlns:r="http://schemas.openxmlformats.org/officeDocument/2006/relationships" ref="C1489" r:id="rId5949"/>
    <hyperlink xmlns:r="http://schemas.openxmlformats.org/officeDocument/2006/relationships" ref="E1489" r:id="rId5950"/>
    <hyperlink xmlns:r="http://schemas.openxmlformats.org/officeDocument/2006/relationships" ref="F1489" r:id="rId5951"/>
    <hyperlink xmlns:r="http://schemas.openxmlformats.org/officeDocument/2006/relationships" ref="G1489" r:id="rId5952"/>
    <hyperlink xmlns:r="http://schemas.openxmlformats.org/officeDocument/2006/relationships" ref="C1490" r:id="rId5953"/>
    <hyperlink xmlns:r="http://schemas.openxmlformats.org/officeDocument/2006/relationships" ref="E1490" r:id="rId5954"/>
    <hyperlink xmlns:r="http://schemas.openxmlformats.org/officeDocument/2006/relationships" ref="F1490" r:id="rId5955"/>
    <hyperlink xmlns:r="http://schemas.openxmlformats.org/officeDocument/2006/relationships" ref="G1490" r:id="rId5956"/>
    <hyperlink xmlns:r="http://schemas.openxmlformats.org/officeDocument/2006/relationships" ref="C1491" r:id="rId5957"/>
    <hyperlink xmlns:r="http://schemas.openxmlformats.org/officeDocument/2006/relationships" ref="E1491" r:id="rId5958"/>
    <hyperlink xmlns:r="http://schemas.openxmlformats.org/officeDocument/2006/relationships" ref="F1491" r:id="rId5959"/>
    <hyperlink xmlns:r="http://schemas.openxmlformats.org/officeDocument/2006/relationships" ref="G1491" r:id="rId5960"/>
    <hyperlink xmlns:r="http://schemas.openxmlformats.org/officeDocument/2006/relationships" ref="C1492" r:id="rId5961"/>
    <hyperlink xmlns:r="http://schemas.openxmlformats.org/officeDocument/2006/relationships" ref="E1492" r:id="rId5962"/>
    <hyperlink xmlns:r="http://schemas.openxmlformats.org/officeDocument/2006/relationships" ref="F1492" r:id="rId5963"/>
    <hyperlink xmlns:r="http://schemas.openxmlformats.org/officeDocument/2006/relationships" ref="G1492" r:id="rId5964"/>
    <hyperlink xmlns:r="http://schemas.openxmlformats.org/officeDocument/2006/relationships" ref="C1493" r:id="rId5965"/>
    <hyperlink xmlns:r="http://schemas.openxmlformats.org/officeDocument/2006/relationships" ref="E1493" r:id="rId5966"/>
    <hyperlink xmlns:r="http://schemas.openxmlformats.org/officeDocument/2006/relationships" ref="F1493" r:id="rId5967"/>
    <hyperlink xmlns:r="http://schemas.openxmlformats.org/officeDocument/2006/relationships" ref="G1493" r:id="rId5968"/>
    <hyperlink xmlns:r="http://schemas.openxmlformats.org/officeDocument/2006/relationships" ref="C1494" r:id="rId5969"/>
    <hyperlink xmlns:r="http://schemas.openxmlformats.org/officeDocument/2006/relationships" ref="E1494" r:id="rId5970"/>
    <hyperlink xmlns:r="http://schemas.openxmlformats.org/officeDocument/2006/relationships" ref="F1494" r:id="rId5971"/>
    <hyperlink xmlns:r="http://schemas.openxmlformats.org/officeDocument/2006/relationships" ref="G1494" r:id="rId5972"/>
    <hyperlink xmlns:r="http://schemas.openxmlformats.org/officeDocument/2006/relationships" ref="C1495" r:id="rId5973"/>
    <hyperlink xmlns:r="http://schemas.openxmlformats.org/officeDocument/2006/relationships" ref="E1495" r:id="rId5974"/>
    <hyperlink xmlns:r="http://schemas.openxmlformats.org/officeDocument/2006/relationships" ref="F1495" r:id="rId5975"/>
    <hyperlink xmlns:r="http://schemas.openxmlformats.org/officeDocument/2006/relationships" ref="G1495" r:id="rId5976"/>
    <hyperlink xmlns:r="http://schemas.openxmlformats.org/officeDocument/2006/relationships" ref="C1496" r:id="rId5977"/>
    <hyperlink xmlns:r="http://schemas.openxmlformats.org/officeDocument/2006/relationships" ref="E1496" r:id="rId5978"/>
    <hyperlink xmlns:r="http://schemas.openxmlformats.org/officeDocument/2006/relationships" ref="F1496" r:id="rId5979"/>
    <hyperlink xmlns:r="http://schemas.openxmlformats.org/officeDocument/2006/relationships" ref="G1496" r:id="rId5980"/>
    <hyperlink xmlns:r="http://schemas.openxmlformats.org/officeDocument/2006/relationships" ref="C1497" r:id="rId5981"/>
    <hyperlink xmlns:r="http://schemas.openxmlformats.org/officeDocument/2006/relationships" ref="E1497" r:id="rId5982"/>
    <hyperlink xmlns:r="http://schemas.openxmlformats.org/officeDocument/2006/relationships" ref="F1497" r:id="rId5983"/>
    <hyperlink xmlns:r="http://schemas.openxmlformats.org/officeDocument/2006/relationships" ref="G1497" r:id="rId5984"/>
    <hyperlink xmlns:r="http://schemas.openxmlformats.org/officeDocument/2006/relationships" ref="C1498" r:id="rId5985"/>
    <hyperlink xmlns:r="http://schemas.openxmlformats.org/officeDocument/2006/relationships" ref="E1498" r:id="rId5986"/>
    <hyperlink xmlns:r="http://schemas.openxmlformats.org/officeDocument/2006/relationships" ref="F1498" r:id="rId5987"/>
    <hyperlink xmlns:r="http://schemas.openxmlformats.org/officeDocument/2006/relationships" ref="G1498" r:id="rId5988"/>
    <hyperlink xmlns:r="http://schemas.openxmlformats.org/officeDocument/2006/relationships" ref="C1499" r:id="rId5989"/>
    <hyperlink xmlns:r="http://schemas.openxmlformats.org/officeDocument/2006/relationships" ref="E1499" r:id="rId5990"/>
    <hyperlink xmlns:r="http://schemas.openxmlformats.org/officeDocument/2006/relationships" ref="F1499" r:id="rId5991"/>
    <hyperlink xmlns:r="http://schemas.openxmlformats.org/officeDocument/2006/relationships" ref="G1499" r:id="rId5992"/>
    <hyperlink xmlns:r="http://schemas.openxmlformats.org/officeDocument/2006/relationships" ref="C1500" r:id="rId5993"/>
    <hyperlink xmlns:r="http://schemas.openxmlformats.org/officeDocument/2006/relationships" ref="E1500" r:id="rId5994"/>
    <hyperlink xmlns:r="http://schemas.openxmlformats.org/officeDocument/2006/relationships" ref="F1500" r:id="rId5995"/>
    <hyperlink xmlns:r="http://schemas.openxmlformats.org/officeDocument/2006/relationships" ref="G1500" r:id="rId5996"/>
    <hyperlink xmlns:r="http://schemas.openxmlformats.org/officeDocument/2006/relationships" ref="C1501" r:id="rId5997"/>
    <hyperlink xmlns:r="http://schemas.openxmlformats.org/officeDocument/2006/relationships" ref="E1501" r:id="rId5998"/>
    <hyperlink xmlns:r="http://schemas.openxmlformats.org/officeDocument/2006/relationships" ref="F1501" r:id="rId5999"/>
    <hyperlink xmlns:r="http://schemas.openxmlformats.org/officeDocument/2006/relationships" ref="G1501" r:id="rId6000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Wins</t>
        </is>
      </c>
      <c r="C1" s="1" t="inlineStr">
        <is>
          <t>Win Rate (%)</t>
        </is>
      </c>
    </row>
    <row r="2">
      <c r="A2" t="inlineStr">
        <is>
          <t>ChatTogoVar</t>
        </is>
      </c>
      <c r="B2" t="n">
        <v>1397</v>
      </c>
      <c r="C2" t="n">
        <v>93.13</v>
      </c>
    </row>
    <row r="3">
      <c r="A3" t="inlineStr">
        <is>
          <t>GPT-4o</t>
        </is>
      </c>
      <c r="B3" t="n">
        <v>91</v>
      </c>
      <c r="C3" t="n">
        <v>6.07</v>
      </c>
    </row>
    <row r="4">
      <c r="A4" t="inlineStr">
        <is>
          <t>VarChat</t>
        </is>
      </c>
      <c r="B4" t="n">
        <v>12</v>
      </c>
      <c r="C4" t="n">
        <v>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Criterion</t>
        </is>
      </c>
      <c r="B1" s="1" t="inlineStr">
        <is>
          <t>ChatTogoVar</t>
        </is>
      </c>
      <c r="C1" s="1" t="inlineStr">
        <is>
          <t>GPT-4o</t>
        </is>
      </c>
      <c r="D1" s="1" t="inlineStr">
        <is>
          <t>VarChat</t>
        </is>
      </c>
    </row>
    <row r="2">
      <c r="A2" t="inlineStr">
        <is>
          <t>Accuracy</t>
        </is>
      </c>
      <c r="B2" t="n">
        <v>9.51</v>
      </c>
      <c r="C2" t="n">
        <v>5.920666666666667</v>
      </c>
      <c r="D2" t="n">
        <v>6.086</v>
      </c>
    </row>
    <row r="3">
      <c r="A3" t="inlineStr">
        <is>
          <t>Completeness</t>
        </is>
      </c>
      <c r="B3" t="n">
        <v>9.049333333333333</v>
      </c>
      <c r="C3" t="n">
        <v>6.44</v>
      </c>
      <c r="D3" t="n">
        <v>5.896</v>
      </c>
    </row>
    <row r="4">
      <c r="A4" t="inlineStr">
        <is>
          <t>Logical Consistency</t>
        </is>
      </c>
      <c r="B4" t="n">
        <v>9.68</v>
      </c>
      <c r="C4" t="n">
        <v>7.261333333333333</v>
      </c>
      <c r="D4" t="n">
        <v>6.928</v>
      </c>
    </row>
    <row r="5">
      <c r="A5" t="inlineStr">
        <is>
          <t>Clarity and Conciseness</t>
        </is>
      </c>
      <c r="B5" t="n">
        <v>8.880000000000001</v>
      </c>
      <c r="C5" t="n">
        <v>7.122</v>
      </c>
      <c r="D5" t="n">
        <v>6.008666666666667</v>
      </c>
    </row>
    <row r="6">
      <c r="A6" t="inlineStr">
        <is>
          <t>Evidence Support</t>
        </is>
      </c>
      <c r="B6" t="n">
        <v>7.42</v>
      </c>
      <c r="C6" t="n">
        <v>5.245333333333333</v>
      </c>
      <c r="D6" t="n">
        <v>4.874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2025-07-29T06:23:34Z</dcterms:created>
  <dcterms:modified xmlns:dcterms="http://purl.org/dc/terms/" xmlns:xsi="http://www.w3.org/2001/XMLSchema-instance" xsi:type="dcterms:W3CDTF">2025-07-29T06:23:34Z</dcterms:modified>
</cp:coreProperties>
</file>