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://systems/team/ZAK20191/DocLib10/総合演習講義資料/20.UC/02.演習資料/画面レイアウト定義書/"/>
    </mc:Choice>
  </mc:AlternateContent>
  <xr:revisionPtr revIDLastSave="0" documentId="13_ncr:1_{B7B68A6F-6795-4B43-95BD-523A4685740F}" xr6:coauthVersionLast="45" xr6:coauthVersionMax="45" xr10:uidLastSave="{00000000-0000-0000-0000-000000000000}"/>
  <bookViews>
    <workbookView xWindow="2370" yWindow="150" windowWidth="19035" windowHeight="16050" activeTab="1" xr2:uid="{00000000-000D-0000-FFFF-FFFF00000000}"/>
  </bookViews>
  <sheets>
    <sheet name="変更履歴" sheetId="2" r:id="rId1"/>
    <sheet name="ログイン" sheetId="4" r:id="rId2"/>
    <sheet name="トップ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1">'[1]#REF'!#REF!</definedName>
    <definedName name="_012" localSheetId="0">'[2]#REF'!#REF!</definedName>
    <definedName name="_012">'[1]#REF'!#REF!</definedName>
    <definedName name="_013" localSheetId="1">#REF!</definedName>
    <definedName name="_013">#REF!</definedName>
    <definedName name="_8_31" localSheetId="1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localSheetId="1" hidden="1">#REF!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 localSheetId="1">#REF!</definedName>
    <definedName name="_tmp1">#REF!</definedName>
    <definedName name="_tmp2" localSheetId="1">#REF!</definedName>
    <definedName name="_tmp2">#REF!</definedName>
    <definedName name="_tmp3" localSheetId="1">#REF!</definedName>
    <definedName name="_tmp3">#REF!</definedName>
    <definedName name="◇" localSheetId="1">#REF!</definedName>
    <definedName name="◇">#REF!</definedName>
    <definedName name="○" localSheetId="1">#REF!</definedName>
    <definedName name="○">#REF!</definedName>
    <definedName name="◎" localSheetId="1">#REF!</definedName>
    <definedName name="◎">#REF!</definedName>
    <definedName name="●" localSheetId="1">#REF!</definedName>
    <definedName name="●">#REF!</definedName>
    <definedName name="☆" localSheetId="1">#REF!</definedName>
    <definedName name="☆">#REF!</definedName>
    <definedName name="★" localSheetId="1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 localSheetId="1">#REF!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1" hidden="1">[8]G_Yen!#REF!</definedName>
    <definedName name="BLPH1" localSheetId="0" hidden="1">[9]G_Yen!#REF!</definedName>
    <definedName name="BLPH1" hidden="1">[8]G_Yen!#REF!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 localSheetId="1">#REF!</definedName>
    <definedName name="CO">#REF!</definedName>
    <definedName name="d" localSheetId="0">変更履歴!d</definedName>
    <definedName name="d">[0]!d</definedName>
    <definedName name="Dairi_Cd" localSheetId="1">#REF!</definedName>
    <definedName name="Dairi_Cd">#REF!</definedName>
    <definedName name="Dairi_Name" localSheetId="1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 localSheetId="1">#REF!</definedName>
    <definedName name="ＤＦＤＦＤ">#REF!</definedName>
    <definedName name="DLJobList" localSheetId="1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 localSheetId="1">#REF!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 localSheetId="1">#REF!</definedName>
    <definedName name="Eigyo_Cd">#REF!</definedName>
    <definedName name="Eigyo_Name" localSheetId="1">#REF!</definedName>
    <definedName name="Eigyo_Name">#REF!</definedName>
    <definedName name="Excel_BuiltIn_Extract" localSheetId="1">#REF!</definedName>
    <definedName name="Excel_BuiltIn_Extract">#REF!</definedName>
    <definedName name="Excel_BuiltIn_Print_Area_1" localSheetId="1">#REF!</definedName>
    <definedName name="Excel_BuiltIn_Print_Area_1">#REF!</definedName>
    <definedName name="Exec" localSheetId="1">[11]!Exec</definedName>
    <definedName name="Exec">[11]!Exec</definedName>
    <definedName name="_xlnm.Extract" localSheetId="1">#REF!</definedName>
    <definedName name="_xlnm.Extract" localSheetId="0">#REF!</definedName>
    <definedName name="_xlnm.Extract">#REF!</definedName>
    <definedName name="FCISK">[6]FCISK!$G$1:$AA$81</definedName>
    <definedName name="ＦＤＦＤ" localSheetId="1">#REF!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 localSheetId="1">#REF!</definedName>
    <definedName name="GLSkey">#REF!</definedName>
    <definedName name="GMEM" localSheetId="1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 localSheetId="1">#REF!</definedName>
    <definedName name="ＨＩＳＴＳ">#REF!</definedName>
    <definedName name="HO" localSheetId="1">#REF!</definedName>
    <definedName name="HO">#REF!</definedName>
    <definedName name="HOSHO" localSheetId="1">#REF!</definedName>
    <definedName name="HOSHO">#REF!</definedName>
    <definedName name="ＨＳ" localSheetId="1">#REF!</definedName>
    <definedName name="ＨＳ">#REF!</definedName>
    <definedName name="iiii" localSheetId="1">#REF!</definedName>
    <definedName name="iiii" localSheetId="0">#REF!</definedName>
    <definedName name="iiii">#REF!</definedName>
    <definedName name="iiiii" localSheetId="1">#REF!</definedName>
    <definedName name="iiiii" localSheetId="0">#REF!</definedName>
    <definedName name="iiiii">#REF!</definedName>
    <definedName name="IT予算" localSheetId="1">#REF!</definedName>
    <definedName name="IT予算">#REF!</definedName>
    <definedName name="JCISK">[6]JCISK!$G$1:$AA$34</definedName>
    <definedName name="kakunin2">[12]入力規則!$H$7:$H$14</definedName>
    <definedName name="KEiyaku_Cd" localSheetId="1">#REF!</definedName>
    <definedName name="KEiyaku_Cd">#REF!</definedName>
    <definedName name="Keiyaku_Name" localSheetId="1">#REF!</definedName>
    <definedName name="Keiyaku_Name">#REF!</definedName>
    <definedName name="kou" localSheetId="1">#REF!</definedName>
    <definedName name="kou">#REF!</definedName>
    <definedName name="KOUMOKU" localSheetId="1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 localSheetId="1">#REF!</definedName>
    <definedName name="NOTESアプリ統合対応">#REF!</definedName>
    <definedName name="nマスタイコウ" localSheetId="1">#REF!</definedName>
    <definedName name="nマスタイコウ">#REF!</definedName>
    <definedName name="oooo" localSheetId="1">#REF!</definedName>
    <definedName name="oooo" localSheetId="0">#REF!</definedName>
    <definedName name="oooo">#REF!</definedName>
    <definedName name="ORNGK">[6]ORNGK!$G$1:$AA$51</definedName>
    <definedName name="ｐ" localSheetId="1" hidden="1">[16]G_Yen!#REF!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 localSheetId="1">#REF!</definedName>
    <definedName name="Picture0">#REF!</definedName>
    <definedName name="_xlnm.Print_Area" localSheetId="2">トップ!$A$1:$AL$50</definedName>
    <definedName name="_xlnm.Print_Area" localSheetId="1">ログイン!$A$1:$AL$50</definedName>
    <definedName name="_xlnm.Print_Area" localSheetId="0">変更履歴!$A$1:$H$19</definedName>
    <definedName name="_xlnm.Print_Area">[17]参考③CX開発規模!$A$1:$I$222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 localSheetId="1">#REF!</definedName>
    <definedName name="ＳＨ">#REF!</definedName>
    <definedName name="sheet" localSheetId="0">変更履歴!sheet</definedName>
    <definedName name="sheet">[0]!sheet</definedName>
    <definedName name="ＳＨlist" localSheetId="1">#REF!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 localSheetId="1">#REF!</definedName>
    <definedName name="ＳＯＣＩＯｶｯﾄｵｰﾊﾞｰ">#REF!</definedName>
    <definedName name="SORT" localSheetId="1">[19]ゆとりシート!#REF!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 localSheetId="1">#REF!</definedName>
    <definedName name="TBL文言">#REF!</definedName>
    <definedName name="Third" localSheetId="1">#REF!</definedName>
    <definedName name="Third" localSheetId="0">#REF!</definedName>
    <definedName name="Third">#REF!</definedName>
    <definedName name="TopDSNList" localSheetId="1">#REF!</definedName>
    <definedName name="TopDSNList">#REF!</definedName>
    <definedName name="TOU" localSheetId="0">変更履歴!TOU</definedName>
    <definedName name="TOU">[0]!TOU</definedName>
    <definedName name="TPS自動車" localSheetId="1">#REF!</definedName>
    <definedName name="TPS自動車">#REF!</definedName>
    <definedName name="TPS自動車以外" localSheetId="1">#REF!</definedName>
    <definedName name="TPS自動車以外">#REF!</definedName>
    <definedName name="TRNAME_クエリ" localSheetId="1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 localSheetId="1">#REF!</definedName>
    <definedName name="T医調医療">#REF!</definedName>
    <definedName name="T医調単独" localSheetId="1">#REF!</definedName>
    <definedName name="T医調単独">#REF!</definedName>
    <definedName name="T医療期間" localSheetId="1">#REF!</definedName>
    <definedName name="T医療期間">#REF!</definedName>
    <definedName name="T医療社切" localSheetId="1">#REF!</definedName>
    <definedName name="T医療社切">#REF!</definedName>
    <definedName name="T過失割合" localSheetId="1">#REF!</definedName>
    <definedName name="T過失割合">#REF!</definedName>
    <definedName name="T過失相殺" localSheetId="1">#REF!</definedName>
    <definedName name="T過失相殺">#REF!</definedName>
    <definedName name="T休損" localSheetId="1">#REF!</definedName>
    <definedName name="T休損">#REF!</definedName>
    <definedName name="T休損22" localSheetId="1">#REF!</definedName>
    <definedName name="T休損22">#REF!</definedName>
    <definedName name="T車両盗難" localSheetId="1">#REF!</definedName>
    <definedName name="T車両盗難">#REF!</definedName>
    <definedName name="T代行" localSheetId="1">#REF!</definedName>
    <definedName name="T代行">#REF!</definedName>
    <definedName name="T盗難動総" localSheetId="1">#REF!</definedName>
    <definedName name="T盗難動総">#REF!</definedName>
    <definedName name="T賠責" localSheetId="1">#REF!</definedName>
    <definedName name="T賠責">#REF!</definedName>
    <definedName name="Ｔ立会その他" localSheetId="1">#REF!</definedName>
    <definedName name="Ｔ立会その他">#REF!</definedName>
    <definedName name="T立会一貫" localSheetId="1">#REF!</definedName>
    <definedName name="T立会一貫">#REF!</definedName>
    <definedName name="T立会自動車以外" localSheetId="1">#REF!</definedName>
    <definedName name="T立会自動車以外">#REF!</definedName>
    <definedName name="Ｔ立会明損" localSheetId="1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1">#REF!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 localSheetId="1">#REF!</definedName>
    <definedName name="アスタ">#REF!</definedName>
    <definedName name="アスタ参考" localSheetId="1">#REF!</definedName>
    <definedName name="アスタ参考">#REF!</definedName>
    <definedName name="い" localSheetId="0">変更履歴!い</definedName>
    <definedName name="い">[0]!い</definedName>
    <definedName name="いい" localSheetId="1">#REF!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 localSheetId="1">#REF!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 localSheetId="1">#REF!</definedName>
    <definedName name="おお">#REF!</definedName>
    <definedName name="おおお">[0]!おおお</definedName>
    <definedName name="オーナータスク" localSheetId="1">#REF!</definedName>
    <definedName name="オーナータスク">#REF!</definedName>
    <definedName name="オーナーのタスク" localSheetId="1">#REF!</definedName>
    <definedName name="オーナーのタスク">#REF!</definedName>
    <definedName name="か">[0]!か</definedName>
    <definedName name="かかか">[0]!かかか</definedName>
    <definedName name="カナの名称" localSheetId="1">#REF!</definedName>
    <definedName name="カナの名称">#REF!</definedName>
    <definedName name="カナ名称" localSheetId="1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 localSheetId="1">#REF!</definedName>
    <definedName name="サブシステムＩＤ・名称">#REF!</definedName>
    <definedName name="シート有無" localSheetId="1">#REF!</definedName>
    <definedName name="シート有無">#REF!</definedName>
    <definedName name="ししし">[0]!ししし</definedName>
    <definedName name="システムＩＤ・名称" localSheetId="1">#REF!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1">#REF!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 localSheetId="1">#REF!</definedName>
    <definedName name="ダンタイ">#REF!</definedName>
    <definedName name="っＸ" localSheetId="1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1">#REF!</definedName>
    <definedName name="っっっｓ" localSheetId="0">#REF!</definedName>
    <definedName name="っっっｓ">#REF!</definedName>
    <definedName name="っっっっｓ" localSheetId="1">#REF!</definedName>
    <definedName name="っっっっｓ" localSheetId="0">#REF!</definedName>
    <definedName name="っっっっｓ">#REF!</definedName>
    <definedName name="っっっっっっっっっっｓ" localSheetId="1">#REF!</definedName>
    <definedName name="っっっっっっっっっっｓ">#REF!</definedName>
    <definedName name="てＴＴＴＴ" localSheetId="1">#REF!</definedName>
    <definedName name="てＴＴＴＴ">#REF!</definedName>
    <definedName name="ﾃｽﾄｹｰｽ有無" localSheetId="1">#REF!</definedName>
    <definedName name="ﾃｽﾄｹｰｽ有無">#REF!</definedName>
    <definedName name="ﾃﾂﾞﾄ" localSheetId="1">#REF!</definedName>
    <definedName name="ﾃﾂﾞﾄ">#REF!</definedName>
    <definedName name="トラブル時連絡体制仮" localSheetId="1">#REF!</definedName>
    <definedName name="トラブル時連絡体制仮">#REF!</definedName>
    <definedName name="パンチ計上集計" localSheetId="1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 localSheetId="1">#REF!</definedName>
    <definedName name="フリート調整１">#REF!</definedName>
    <definedName name="フリート調整２" localSheetId="1">#REF!</definedName>
    <definedName name="フリート調整２">#REF!</definedName>
    <definedName name="マスタイコウ" localSheetId="1">#REF!</definedName>
    <definedName name="マスタイコウ">#REF!</definedName>
    <definedName name="もく" localSheetId="0">変更履歴!もく</definedName>
    <definedName name="もく">[0]!もく</definedName>
    <definedName name="ユーザ管理統合対応" localSheetId="1">#REF!</definedName>
    <definedName name="ユーザ管理統合対応">#REF!</definedName>
    <definedName name="リスト１" localSheetId="1">#REF!</definedName>
    <definedName name="リスト１">#REF!</definedName>
    <definedName name="リンク">[6]PCS5K!$G$1:$AA$56</definedName>
    <definedName name="レビューステータス">[18]Sheet2!$D$2:$D$9</definedName>
    <definedName name="案件種類" localSheetId="1">#REF!</definedName>
    <definedName name="案件種類">#REF!</definedName>
    <definedName name="案件種類CO" localSheetId="1">#REF!</definedName>
    <definedName name="案件種類CO">#REF!</definedName>
    <definedName name="案件種類SAUC" localSheetId="1">#REF!</definedName>
    <definedName name="案件種類SAUC">#REF!</definedName>
    <definedName name="案件種類ﾃｽﾄ" localSheetId="1">#REF!</definedName>
    <definedName name="案件種類ﾃｽﾄ">#REF!</definedName>
    <definedName name="案件種類計画" localSheetId="1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 localSheetId="1">#REF!</definedName>
    <definedName name="印刷２">#REF!</definedName>
    <definedName name="運用設計チェックシート" localSheetId="1">#REF!</definedName>
    <definedName name="運用設計チェックシート">#REF!</definedName>
    <definedName name="火災社員ｺｰﾄﾞ" localSheetId="1">#REF!</definedName>
    <definedName name="火災社員ｺｰﾄﾞ">#REF!</definedName>
    <definedName name="会社区分" localSheetId="1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 localSheetId="1">#REF!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1">#REF!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1">#REF!</definedName>
    <definedName name="規模" localSheetId="0">#REF!</definedName>
    <definedName name="規模">#REF!</definedName>
    <definedName name="規模２" localSheetId="1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 localSheetId="1">#REF!</definedName>
    <definedName name="計上ＯＫベース集計">#REF!</definedName>
    <definedName name="月リスト">[20]説明!$F$180:$F$191</definedName>
    <definedName name="見積り規模" localSheetId="1">#REF!</definedName>
    <definedName name="見積り規模">#REF!</definedName>
    <definedName name="見積機簿２" localSheetId="1">#REF!</definedName>
    <definedName name="見積機簿２" localSheetId="0">#REF!</definedName>
    <definedName name="見積機簿２">#REF!</definedName>
    <definedName name="見積規模" localSheetId="1">#REF!</definedName>
    <definedName name="見積規模" localSheetId="0">#REF!</definedName>
    <definedName name="見積規模">#REF!</definedName>
    <definedName name="見積規模２" localSheetId="1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 localSheetId="1">#REF!</definedName>
    <definedName name="合計">#REF!</definedName>
    <definedName name="差分temp" localSheetId="1">#REF!</definedName>
    <definedName name="差分temp">#REF!</definedName>
    <definedName name="資料" localSheetId="1">#REF!</definedName>
    <definedName name="資料">#REF!</definedName>
    <definedName name="資料４" localSheetId="1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 localSheetId="1">#REF!</definedName>
    <definedName name="社員ｺｰﾄﾞtbl">#REF!</definedName>
    <definedName name="社内オン1次CO前" localSheetId="1">#REF!</definedName>
    <definedName name="社内オン1次CO前">#REF!</definedName>
    <definedName name="社内金利_短期" localSheetId="1">#REF!</definedName>
    <definedName name="社内金利_短期" localSheetId="0">#REF!</definedName>
    <definedName name="社内金利_短期">#REF!</definedName>
    <definedName name="社内金利_長期" localSheetId="1">#REF!</definedName>
    <definedName name="社内金利_長期" localSheetId="0">#REF!</definedName>
    <definedName name="社内金利_長期">#REF!</definedName>
    <definedName name="手数料率_1" localSheetId="1">#REF!</definedName>
    <definedName name="手数料率_1" localSheetId="0">#REF!</definedName>
    <definedName name="手数料率_1">#REF!</definedName>
    <definedName name="手数料率_2" localSheetId="1">#REF!</definedName>
    <definedName name="手数料率_2" localSheetId="0">#REF!</definedName>
    <definedName name="手数料率_2">#REF!</definedName>
    <definedName name="種別" localSheetId="1">#REF!</definedName>
    <definedName name="種別">#REF!</definedName>
    <definedName name="種別１" localSheetId="1">#REF!</definedName>
    <definedName name="種別１">#REF!</definedName>
    <definedName name="集計" localSheetId="1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 localSheetId="1">#REF!</definedName>
    <definedName name="承認レベルCO">#REF!</definedName>
    <definedName name="承認レベルSAUC" localSheetId="1">#REF!</definedName>
    <definedName name="承認レベルSAUC">#REF!</definedName>
    <definedName name="承認レベルテスト" localSheetId="1">#REF!</definedName>
    <definedName name="承認レベルテスト">#REF!</definedName>
    <definedName name="承認レベル計画" localSheetId="1">#REF!</definedName>
    <definedName name="承認レベル計画">#REF!</definedName>
    <definedName name="新修">[18]Sheet2!$E$2:$E$3</definedName>
    <definedName name="生き証番TBL">[27]証番TBL!$B$3:$E$172</definedName>
    <definedName name="税率" localSheetId="1">#REF!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 localSheetId="1">#REF!</definedName>
    <definedName name="代理店火災集計">#REF!</definedName>
    <definedName name="代理店自動車集計" localSheetId="1">#REF!</definedName>
    <definedName name="代理店自動車集計">#REF!</definedName>
    <definedName name="代理店集計">[28]代理店集計!$B$2:$L$491</definedName>
    <definedName name="代理店傷害集計" localSheetId="1">#REF!</definedName>
    <definedName name="代理店傷害集計">#REF!</definedName>
    <definedName name="担当">[18]Sheet2!$C$2:$C$12</definedName>
    <definedName name="担当者" localSheetId="1">#REF!</definedName>
    <definedName name="担当者">#REF!</definedName>
    <definedName name="調査・検討明細" localSheetId="1">#REF!</definedName>
    <definedName name="調査・検討明細" localSheetId="0">#REF!</definedName>
    <definedName name="調査・検討明細">#REF!</definedName>
    <definedName name="伝送初回集計" localSheetId="1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1">#REF!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 localSheetId="1">#REF!</definedName>
    <definedName name="範囲2">#REF!</definedName>
    <definedName name="部門_会社" localSheetId="1">#REF!</definedName>
    <definedName name="部門_会社">#REF!</definedName>
    <definedName name="部門集計１" localSheetId="1">#REF!</definedName>
    <definedName name="部門集計１">#REF!</definedName>
    <definedName name="部門集計２" localSheetId="1">#REF!</definedName>
    <definedName name="部門集計２">#REF!</definedName>
    <definedName name="部門集計３" localSheetId="1">#REF!</definedName>
    <definedName name="部門集計３">#REF!</definedName>
    <definedName name="部門集計４" localSheetId="1">#REF!</definedName>
    <definedName name="部門集計４">#REF!</definedName>
    <definedName name="分類" localSheetId="1">#REF!</definedName>
    <definedName name="分類" localSheetId="0">[31]要求定義リスト!#REF!</definedName>
    <definedName name="分類">#REF!</definedName>
    <definedName name="別紙１千葉月例" localSheetId="1">#REF!</definedName>
    <definedName name="別紙１千葉月例">#REF!</definedName>
    <definedName name="保険種類" localSheetId="1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 localSheetId="1">#REF!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 localSheetId="1">#REF!</definedName>
    <definedName name="有無リスト">#REF!</definedName>
    <definedName name="曜日表示">[20]説明!$K$180</definedName>
    <definedName name="連絡網">[0]!連絡網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<sst xmlns="http://schemas.openxmlformats.org/spreadsheetml/2006/main" count="21" uniqueCount="19">
  <si>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　画面タイトル</t>
    <rPh sb="1" eb="3">
      <t>ガメン</t>
    </rPh>
    <phoneticPr fontId="3"/>
  </si>
  <si>
    <t>トップ</t>
    <phoneticPr fontId="3"/>
  </si>
  <si>
    <t>画面処理説明</t>
    <rPh sb="0" eb="2">
      <t>ガメン</t>
    </rPh>
    <rPh sb="2" eb="4">
      <t>ショリ</t>
    </rPh>
    <rPh sb="4" eb="6">
      <t>セツメイ</t>
    </rPh>
    <phoneticPr fontId="3"/>
  </si>
  <si>
    <t>【記載要】ファイル名</t>
    <rPh sb="1" eb="3">
      <t>キサイ</t>
    </rPh>
    <rPh sb="3" eb="4">
      <t>ヨウ</t>
    </rPh>
    <rPh sb="9" eb="10">
      <t>メイ</t>
    </rPh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</si>
  <si>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</si>
  <si>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</si>
  <si>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</si>
  <si>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</si>
  <si>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</si>
  <si>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</si>
  <si>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</si>
  <si>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</si>
  <si>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</si>
  <si>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</si>
  <si>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</si>
  <si>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</si>
  <si>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</si>
  <si>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ログイン</t>
    <phoneticPr fontId="3"/>
  </si>
  <si>
    <t>No.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</si>
</sst>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60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49" fontId="5" fillId="2" borderId="0" xfId="1" applyNumberFormat="1" applyFont="1" applyFill="1" applyBorder="1" applyAlignment="1">
      <alignment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>
      <alignment vertical="center"/>
    </xf>
    <xf numFmtId="0" fontId="6" fillId="2" borderId="0" xfId="1" applyFont="1" applyFill="1" applyAlignment="1">
      <alignment horizontal="right"/>
    </xf>
    <xf numFmtId="0" fontId="6" fillId="2" borderId="0" xfId="1" applyFont="1" applyFill="1" applyBorder="1" applyAlignment="1">
      <alignment vertical="center"/>
    </xf>
    <xf numFmtId="176" fontId="6" fillId="2" borderId="0" xfId="1" applyNumberFormat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8" fillId="3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 applyProtection="1">
      <alignment vertical="center"/>
      <protection locked="0"/>
    </xf>
    <xf numFmtId="0" fontId="8" fillId="2" borderId="2" xfId="1" applyFont="1" applyFill="1" applyBorder="1" applyAlignment="1" applyProtection="1">
      <alignment vertical="center"/>
      <protection locked="0"/>
    </xf>
    <xf numFmtId="0" fontId="8" fillId="2" borderId="2" xfId="1" applyFont="1" applyFill="1" applyBorder="1">
      <alignment vertical="center"/>
    </xf>
    <xf numFmtId="0" fontId="7" fillId="3" borderId="1" xfId="1" applyFont="1" applyFill="1" applyBorder="1">
      <alignment vertical="center"/>
    </xf>
    <xf numFmtId="0" fontId="7" fillId="3" borderId="2" xfId="1" applyFont="1" applyFill="1" applyBorder="1">
      <alignment vertical="center"/>
    </xf>
    <xf numFmtId="0" fontId="7" fillId="3" borderId="3" xfId="1" applyFont="1" applyFill="1" applyBorder="1">
      <alignment vertical="center"/>
    </xf>
    <xf numFmtId="0" fontId="8" fillId="2" borderId="0" xfId="1" applyFont="1" applyFill="1" applyAlignment="1">
      <alignment horizontal="center" vertical="center"/>
    </xf>
    <xf numFmtId="0" fontId="8" fillId="2" borderId="0" xfId="1" applyFont="1" applyFill="1">
      <alignment vertical="center"/>
    </xf>
    <xf numFmtId="0" fontId="8" fillId="2" borderId="4" xfId="1" applyFont="1" applyFill="1" applyBorder="1">
      <alignment vertical="center"/>
    </xf>
    <xf numFmtId="0" fontId="8" fillId="2" borderId="0" xfId="1" applyFont="1" applyFill="1" applyBorder="1">
      <alignment vertical="center"/>
    </xf>
    <xf numFmtId="0" fontId="8" fillId="2" borderId="5" xfId="1" applyFont="1" applyFill="1" applyBorder="1">
      <alignment vertical="center"/>
    </xf>
    <xf numFmtId="0" fontId="7" fillId="2" borderId="0" xfId="1" applyFont="1" applyFill="1" applyBorder="1">
      <alignment vertical="center"/>
    </xf>
    <xf numFmtId="0" fontId="9" fillId="2" borderId="0" xfId="1" applyFont="1" applyFill="1" applyBorder="1">
      <alignment vertical="center"/>
    </xf>
    <xf numFmtId="0" fontId="9" fillId="2" borderId="0" xfId="2" applyFont="1" applyFill="1" applyBorder="1">
      <alignment vertical="center"/>
    </xf>
    <xf numFmtId="0" fontId="9" fillId="2" borderId="4" xfId="1" applyFont="1" applyFill="1" applyBorder="1">
      <alignment vertical="center"/>
    </xf>
    <xf numFmtId="0" fontId="9" fillId="2" borderId="4" xfId="2" applyFont="1" applyFill="1" applyBorder="1">
      <alignment vertical="center"/>
    </xf>
    <xf numFmtId="0" fontId="9" fillId="2" borderId="0" xfId="2" applyFont="1" applyFill="1">
      <alignment vertical="center"/>
    </xf>
    <xf numFmtId="0" fontId="8" fillId="2" borderId="6" xfId="1" applyFont="1" applyFill="1" applyBorder="1">
      <alignment vertical="center"/>
    </xf>
    <xf numFmtId="0" fontId="8" fillId="2" borderId="7" xfId="1" applyFont="1" applyFill="1" applyBorder="1">
      <alignment vertical="center"/>
    </xf>
    <xf numFmtId="0" fontId="8" fillId="2" borderId="8" xfId="1" applyFont="1" applyFill="1" applyBorder="1">
      <alignment vertical="center"/>
    </xf>
    <xf numFmtId="49" fontId="10" fillId="3" borderId="12" xfId="3" applyNumberFormat="1" applyFont="1" applyFill="1" applyBorder="1" applyAlignment="1">
      <alignment horizontal="left" vertical="center" wrapText="1"/>
    </xf>
    <xf numFmtId="49" fontId="10" fillId="0" borderId="12" xfId="3" applyNumberFormat="1" applyFont="1" applyFill="1" applyBorder="1" applyAlignment="1">
      <alignment horizontal="left" vertical="center" wrapText="1"/>
    </xf>
    <xf numFmtId="49" fontId="10" fillId="0" borderId="12" xfId="3" applyNumberFormat="1" applyFont="1" applyFill="1" applyBorder="1" applyAlignment="1">
      <alignment horizontal="center" vertical="center"/>
    </xf>
    <xf numFmtId="177" fontId="10" fillId="0" borderId="12" xfId="3" applyNumberFormat="1" applyFont="1" applyFill="1" applyBorder="1" applyAlignment="1">
      <alignment horizontal="center" vertical="center"/>
    </xf>
    <xf numFmtId="49" fontId="10" fillId="0" borderId="12" xfId="3" applyNumberFormat="1" applyFont="1" applyFill="1" applyBorder="1" applyAlignment="1">
      <alignment horizontal="center" vertical="center" wrapText="1"/>
    </xf>
    <xf numFmtId="49" fontId="8" fillId="0" borderId="0" xfId="3" applyNumberFormat="1" applyFont="1" applyAlignment="1">
      <alignment horizontal="left" vertical="center"/>
    </xf>
    <xf numFmtId="49" fontId="10" fillId="0" borderId="0" xfId="3" applyNumberFormat="1" applyFont="1" applyAlignment="1">
      <alignment horizontal="left" vertical="center"/>
    </xf>
    <xf numFmtId="0" fontId="10" fillId="0" borderId="0" xfId="3" applyNumberFormat="1" applyFont="1" applyAlignment="1">
      <alignment horizontal="left" vertical="center"/>
    </xf>
    <xf numFmtId="49" fontId="8" fillId="0" borderId="0" xfId="3" applyNumberFormat="1" applyFont="1" applyAlignment="1">
      <alignment horizontal="left" vertical="center" wrapText="1"/>
    </xf>
    <xf numFmtId="49" fontId="8" fillId="0" borderId="0" xfId="3" applyNumberFormat="1" applyFont="1" applyAlignment="1">
      <alignment horizontal="center" vertical="center"/>
    </xf>
    <xf numFmtId="49" fontId="10" fillId="4" borderId="11" xfId="3" applyNumberFormat="1" applyFont="1" applyFill="1" applyBorder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49" fontId="10" fillId="4" borderId="7" xfId="3" applyNumberFormat="1" applyFont="1" applyFill="1" applyBorder="1" applyAlignment="1">
      <alignment horizontal="center" vertical="center"/>
    </xf>
    <xf numFmtId="49" fontId="10" fillId="4" borderId="12" xfId="3" applyNumberFormat="1" applyFont="1" applyFill="1" applyBorder="1" applyAlignment="1">
      <alignment horizontal="center" vertical="center"/>
    </xf>
    <xf numFmtId="49" fontId="10" fillId="4" borderId="12" xfId="3" applyNumberFormat="1" applyFont="1" applyFill="1" applyBorder="1" applyAlignment="1">
      <alignment horizontal="center" vertical="center" wrapText="1"/>
    </xf>
    <xf numFmtId="49" fontId="10" fillId="3" borderId="12" xfId="3" applyNumberFormat="1" applyFont="1" applyFill="1" applyBorder="1" applyAlignment="1">
      <alignment horizontal="center" vertical="center"/>
    </xf>
    <xf numFmtId="49" fontId="10" fillId="3" borderId="12" xfId="3" applyNumberFormat="1" applyFont="1" applyFill="1" applyBorder="1" applyAlignment="1">
      <alignment horizontal="center" vertical="center" wrapText="1"/>
    </xf>
    <xf numFmtId="177" fontId="10" fillId="3" borderId="12" xfId="3" applyNumberFormat="1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center" vertical="center"/>
    </xf>
    <xf numFmtId="178" fontId="10" fillId="0" borderId="12" xfId="3" applyNumberFormat="1" applyFont="1" applyFill="1" applyBorder="1" applyAlignment="1">
      <alignment horizontal="center" vertical="center"/>
    </xf>
    <xf numFmtId="49" fontId="10" fillId="0" borderId="1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center" vertical="center"/>
    </xf>
    <xf numFmtId="49" fontId="10" fillId="4" borderId="10" xfId="3" applyNumberFormat="1" applyFont="1" applyFill="1" applyBorder="1" applyAlignment="1">
      <alignment horizontal="center" vertical="center"/>
    </xf>
    <xf numFmtId="49" fontId="10" fillId="4" borderId="6" xfId="3" applyNumberFormat="1" applyFont="1" applyFill="1" applyBorder="1" applyAlignment="1">
      <alignment horizontal="center" vertical="center"/>
    </xf>
    <xf numFmtId="49" fontId="10" fillId="4" borderId="8" xfId="3" applyNumberFormat="1" applyFont="1" applyFill="1" applyBorder="1" applyAlignment="1">
      <alignment horizontal="center" vertical="center"/>
    </xf>
    <xf numFmtId="0" fontId="11" fillId="0" borderId="13" xfId="3" applyNumberFormat="1" applyFont="1" applyBorder="1" applyAlignment="1">
      <alignment horizontal="left" vertical="center" wrapText="1"/>
    </xf>
    <xf numFmtId="0" fontId="11" fillId="0" borderId="14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_UC-画面レイアウト定義【請求収納】" xfId="1" xr:uid="{00000000-0005-0000-0000-000001000000}"/>
    <cellStyle name="標準_UC-画面レイアウト定義【請求収納】_(大塚かおる)UI-Ⅲ-3-2_画面レイアウト" xfId="2" xr:uid="{00000000-0005-0000-0000-000002000000}"/>
    <cellStyle name="標準_UI-Ⅲ-8-2_インターフェース定義(超保険種目固有（顧客）・KXXXXXXX)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customXml" Target="../customXml/item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theme" Target="theme/theme1.xml"/><Relationship Id="rId40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E48E0332-061C-46A1-9959-9751D4416361}"/>
            </a:ext>
          </a:extLst>
        </xdr:cNvPr>
        <xdr:cNvGrpSpPr>
          <a:grpSpLocks/>
        </xdr:cNvGrpSpPr>
      </xdr:nvGrpSpPr>
      <xdr:grpSpPr bwMode="auto">
        <a:xfrm>
          <a:off x="0" y="0"/>
          <a:ext cx="13144500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5D9C205-B033-429C-AF71-AE1E02DE844B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3F52348-B497-460D-805D-E0B0F1022F68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FEB00B80-1AF9-4FB7-82DB-64F4DCD7411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B478CDA0-F8B1-42C3-89EF-80FBC035C1F5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A84A3C5E-D831-495F-AAFC-0E699E13E7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66536E90-0B5D-4EAE-AF1E-2557419D66E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B3667246-B349-4F4C-B46A-3964388C48A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B284D100-AC99-4B1C-928F-D6DD9484694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2F3A6965-7C5A-4FAA-B79A-1BA4468FD6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B82B49A0-566A-4AB2-BF37-6720191C07D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A50182B3-62F3-400B-974A-AA2EC48EBA5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EB49955C-5F0F-4126-ADF2-6F277CC9B8F3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73282C5C-83E9-466B-846E-D2B2D6A21E8D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C14A8792-27B9-4108-8CFC-EC4D70797B7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587B3F85-9713-49ED-BCB4-ABDBB3D9CA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7806A5CF-F577-4778-8FE1-04F2554242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E6F3FC78-36DF-4CB1-9BCF-EE26F1CCB4D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FED0D2A9-A837-4342-8492-6BFB2EDA1C8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2873C54C-2877-4105-A32C-18BB8D95ADC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B59DBA5C-5B03-4CB6-ADCE-97CF59A44CAC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56C111A4-C466-47A6-ACEB-1A348DDEB725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F2CC13C3-DE47-4015-B03F-B1177065E34D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9F81E0BF-2024-4230-B3EA-D397E12D790D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87CB31A2-13A9-4E92-B726-A0DA4C5ABDDC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9AB843F7-A378-4D49-974B-735225B0AB0F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ECFAB1C0-945D-43B0-B7C9-1CBBA8B942F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6F381609-849A-42FE-B77D-31E368898C69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C38F2494-CA19-4765-8DC2-F2274112F2D2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2124B752-AA3E-441B-BF3C-DF1A592E965D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8E22F695-E5B4-4C22-B450-48024748969D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3C233F48-F238-4304-B1F8-555913C3E7B7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E615E471-83B2-4FB7-8EA1-188DD6CDDAF8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ED0403A-A49B-4FAB-8AD9-AC3C180B261A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12E9521D-F05F-4BEA-A1BC-BE5CBF6485CF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21826DA2-8580-48C4-B343-B3440CC9412E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4BB9B3CC-5CD0-4355-A5D9-0344AACDCF28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429B0E28-D096-4C8F-ACF6-A0EA7B367165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78F3A0FC-F510-4D0E-BEB7-CFA4051FF15A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ABB68543-7095-4B8E-8C62-BBBFE0EFB28C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64C6D5AA-1C61-477A-9F18-AC0F779952B7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94B416CA-1F82-4C26-8C30-9E1FD9BF2F67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E5202436-D285-47D9-8522-3E967EA0D90F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45229CE2-050F-4175-B891-6F78063E6C7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22B4F046-F83A-42A8-B3A9-4D580927DC9F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3723C7BD-CF99-4425-B759-BA875C96C9A7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990927A9-231D-463B-80DA-DA4351868811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755388CA-D8B1-4D9F-8C0F-7DB0921117B8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B4D4D998-E6E3-426E-83BB-7B728851AEC3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7F83118D-A935-4991-998C-F857FCB1BBDA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E7A783B3-1BD2-41F3-9E95-82A5C0A8C421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96FD9DA1-C298-4DA1-A74E-142748AB974B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2B4A2FAB-071D-4079-856E-42FB58EED732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21314DBE-625B-446F-9309-B1D8E4F30CE1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405D235C-66AC-486F-8E3F-CB3C2E7839D1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9C15DD9D-9BBB-4351-9432-D99561DBCCC5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共通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53BCC594-4AC0-4785-AA9F-1E7C93524C0E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54A00938-993C-42C1-8BAA-E415A10BD332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D5D77705-9459-4861-B822-39722B6FDA14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C865A4F8-D01B-4EB6-AC52-02885B21919E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415280E4-0A3B-45A4-9A19-BDE5BA13636A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31A86D38-9883-4731-BC91-B848BBC200DE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共通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代理店システム</a:t>
            </a: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WINDOWS/TEMP/&#20104;&#31639;/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ystems-team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view="pageBreakPreview" zoomScale="80" zoomScaleNormal="100" zoomScaleSheetLayoutView="80" workbookViewId="0"/>
  </sheetViews>
  <sheetFormatPr defaultColWidth="2.25" defaultRowHeight="14.25" customHeight="1" x14ac:dyDescent="0.4"/>
  <cols>
    <col min="1" max="1" width="4.75" style="42" customWidth="1"/>
    <col min="2" max="2" width="9.25" style="42" customWidth="1"/>
    <col min="3" max="3" width="17.875" style="42" customWidth="1"/>
    <col min="4" max="4" width="45.875" style="38" customWidth="1"/>
    <col min="5" max="5" width="45.75" style="41" customWidth="1"/>
    <col min="6" max="6" width="11.875" style="42" customWidth="1"/>
    <col min="7" max="7" width="11.375" style="42" customWidth="1"/>
    <col min="8" max="8" width="25.75" style="42" customWidth="1"/>
    <col min="9" max="248" width="2.25" style="42"/>
    <col min="249" max="249" width="4.75" style="42" customWidth="1"/>
    <col min="250" max="250" width="9.25" style="42" customWidth="1"/>
    <col min="251" max="251" width="17.875" style="42" customWidth="1"/>
    <col min="252" max="261" width="9.25" style="42" customWidth="1"/>
    <col min="262" max="262" width="11.875" style="42" customWidth="1"/>
    <col min="263" max="263" width="11.375" style="42" customWidth="1"/>
    <col min="264" max="264" width="25.75" style="42" customWidth="1"/>
    <col min="265" max="504" width="2.25" style="42"/>
    <col min="505" max="505" width="4.75" style="42" customWidth="1"/>
    <col min="506" max="506" width="9.25" style="42" customWidth="1"/>
    <col min="507" max="507" width="17.875" style="42" customWidth="1"/>
    <col min="508" max="517" width="9.25" style="42" customWidth="1"/>
    <col min="518" max="518" width="11.875" style="42" customWidth="1"/>
    <col min="519" max="519" width="11.375" style="42" customWidth="1"/>
    <col min="520" max="520" width="25.75" style="42" customWidth="1"/>
    <col min="521" max="760" width="2.25" style="42"/>
    <col min="761" max="761" width="4.75" style="42" customWidth="1"/>
    <col min="762" max="762" width="9.25" style="42" customWidth="1"/>
    <col min="763" max="763" width="17.875" style="42" customWidth="1"/>
    <col min="764" max="773" width="9.25" style="42" customWidth="1"/>
    <col min="774" max="774" width="11.875" style="42" customWidth="1"/>
    <col min="775" max="775" width="11.375" style="42" customWidth="1"/>
    <col min="776" max="776" width="25.75" style="42" customWidth="1"/>
    <col min="777" max="1016" width="2.25" style="42"/>
    <col min="1017" max="1017" width="4.75" style="42" customWidth="1"/>
    <col min="1018" max="1018" width="9.25" style="42" customWidth="1"/>
    <col min="1019" max="1019" width="17.875" style="42" customWidth="1"/>
    <col min="1020" max="1029" width="9.25" style="42" customWidth="1"/>
    <col min="1030" max="1030" width="11.875" style="42" customWidth="1"/>
    <col min="1031" max="1031" width="11.375" style="42" customWidth="1"/>
    <col min="1032" max="1032" width="25.75" style="42" customWidth="1"/>
    <col min="1033" max="1272" width="2.25" style="42"/>
    <col min="1273" max="1273" width="4.75" style="42" customWidth="1"/>
    <col min="1274" max="1274" width="9.25" style="42" customWidth="1"/>
    <col min="1275" max="1275" width="17.875" style="42" customWidth="1"/>
    <col min="1276" max="1285" width="9.25" style="42" customWidth="1"/>
    <col min="1286" max="1286" width="11.875" style="42" customWidth="1"/>
    <col min="1287" max="1287" width="11.375" style="42" customWidth="1"/>
    <col min="1288" max="1288" width="25.75" style="42" customWidth="1"/>
    <col min="1289" max="1528" width="2.25" style="42"/>
    <col min="1529" max="1529" width="4.75" style="42" customWidth="1"/>
    <col min="1530" max="1530" width="9.25" style="42" customWidth="1"/>
    <col min="1531" max="1531" width="17.875" style="42" customWidth="1"/>
    <col min="1532" max="1541" width="9.25" style="42" customWidth="1"/>
    <col min="1542" max="1542" width="11.875" style="42" customWidth="1"/>
    <col min="1543" max="1543" width="11.375" style="42" customWidth="1"/>
    <col min="1544" max="1544" width="25.75" style="42" customWidth="1"/>
    <col min="1545" max="1784" width="2.25" style="42"/>
    <col min="1785" max="1785" width="4.75" style="42" customWidth="1"/>
    <col min="1786" max="1786" width="9.25" style="42" customWidth="1"/>
    <col min="1787" max="1787" width="17.875" style="42" customWidth="1"/>
    <col min="1788" max="1797" width="9.25" style="42" customWidth="1"/>
    <col min="1798" max="1798" width="11.875" style="42" customWidth="1"/>
    <col min="1799" max="1799" width="11.375" style="42" customWidth="1"/>
    <col min="1800" max="1800" width="25.75" style="42" customWidth="1"/>
    <col min="1801" max="2040" width="2.25" style="42"/>
    <col min="2041" max="2041" width="4.75" style="42" customWidth="1"/>
    <col min="2042" max="2042" width="9.25" style="42" customWidth="1"/>
    <col min="2043" max="2043" width="17.875" style="42" customWidth="1"/>
    <col min="2044" max="2053" width="9.25" style="42" customWidth="1"/>
    <col min="2054" max="2054" width="11.875" style="42" customWidth="1"/>
    <col min="2055" max="2055" width="11.375" style="42" customWidth="1"/>
    <col min="2056" max="2056" width="25.75" style="42" customWidth="1"/>
    <col min="2057" max="2296" width="2.25" style="42"/>
    <col min="2297" max="2297" width="4.75" style="42" customWidth="1"/>
    <col min="2298" max="2298" width="9.25" style="42" customWidth="1"/>
    <col min="2299" max="2299" width="17.875" style="42" customWidth="1"/>
    <col min="2300" max="2309" width="9.25" style="42" customWidth="1"/>
    <col min="2310" max="2310" width="11.875" style="42" customWidth="1"/>
    <col min="2311" max="2311" width="11.375" style="42" customWidth="1"/>
    <col min="2312" max="2312" width="25.75" style="42" customWidth="1"/>
    <col min="2313" max="2552" width="2.25" style="42"/>
    <col min="2553" max="2553" width="4.75" style="42" customWidth="1"/>
    <col min="2554" max="2554" width="9.25" style="42" customWidth="1"/>
    <col min="2555" max="2555" width="17.875" style="42" customWidth="1"/>
    <col min="2556" max="2565" width="9.25" style="42" customWidth="1"/>
    <col min="2566" max="2566" width="11.875" style="42" customWidth="1"/>
    <col min="2567" max="2567" width="11.375" style="42" customWidth="1"/>
    <col min="2568" max="2568" width="25.75" style="42" customWidth="1"/>
    <col min="2569" max="2808" width="2.25" style="42"/>
    <col min="2809" max="2809" width="4.75" style="42" customWidth="1"/>
    <col min="2810" max="2810" width="9.25" style="42" customWidth="1"/>
    <col min="2811" max="2811" width="17.875" style="42" customWidth="1"/>
    <col min="2812" max="2821" width="9.25" style="42" customWidth="1"/>
    <col min="2822" max="2822" width="11.875" style="42" customWidth="1"/>
    <col min="2823" max="2823" width="11.375" style="42" customWidth="1"/>
    <col min="2824" max="2824" width="25.75" style="42" customWidth="1"/>
    <col min="2825" max="3064" width="2.25" style="42"/>
    <col min="3065" max="3065" width="4.75" style="42" customWidth="1"/>
    <col min="3066" max="3066" width="9.25" style="42" customWidth="1"/>
    <col min="3067" max="3067" width="17.875" style="42" customWidth="1"/>
    <col min="3068" max="3077" width="9.25" style="42" customWidth="1"/>
    <col min="3078" max="3078" width="11.875" style="42" customWidth="1"/>
    <col min="3079" max="3079" width="11.375" style="42" customWidth="1"/>
    <col min="3080" max="3080" width="25.75" style="42" customWidth="1"/>
    <col min="3081" max="3320" width="2.25" style="42"/>
    <col min="3321" max="3321" width="4.75" style="42" customWidth="1"/>
    <col min="3322" max="3322" width="9.25" style="42" customWidth="1"/>
    <col min="3323" max="3323" width="17.875" style="42" customWidth="1"/>
    <col min="3324" max="3333" width="9.25" style="42" customWidth="1"/>
    <col min="3334" max="3334" width="11.875" style="42" customWidth="1"/>
    <col min="3335" max="3335" width="11.375" style="42" customWidth="1"/>
    <col min="3336" max="3336" width="25.75" style="42" customWidth="1"/>
    <col min="3337" max="3576" width="2.25" style="42"/>
    <col min="3577" max="3577" width="4.75" style="42" customWidth="1"/>
    <col min="3578" max="3578" width="9.25" style="42" customWidth="1"/>
    <col min="3579" max="3579" width="17.875" style="42" customWidth="1"/>
    <col min="3580" max="3589" width="9.25" style="42" customWidth="1"/>
    <col min="3590" max="3590" width="11.875" style="42" customWidth="1"/>
    <col min="3591" max="3591" width="11.375" style="42" customWidth="1"/>
    <col min="3592" max="3592" width="25.75" style="42" customWidth="1"/>
    <col min="3593" max="3832" width="2.25" style="42"/>
    <col min="3833" max="3833" width="4.75" style="42" customWidth="1"/>
    <col min="3834" max="3834" width="9.25" style="42" customWidth="1"/>
    <col min="3835" max="3835" width="17.875" style="42" customWidth="1"/>
    <col min="3836" max="3845" width="9.25" style="42" customWidth="1"/>
    <col min="3846" max="3846" width="11.875" style="42" customWidth="1"/>
    <col min="3847" max="3847" width="11.375" style="42" customWidth="1"/>
    <col min="3848" max="3848" width="25.75" style="42" customWidth="1"/>
    <col min="3849" max="4088" width="2.25" style="42"/>
    <col min="4089" max="4089" width="4.75" style="42" customWidth="1"/>
    <col min="4090" max="4090" width="9.25" style="42" customWidth="1"/>
    <col min="4091" max="4091" width="17.875" style="42" customWidth="1"/>
    <col min="4092" max="4101" width="9.25" style="42" customWidth="1"/>
    <col min="4102" max="4102" width="11.875" style="42" customWidth="1"/>
    <col min="4103" max="4103" width="11.375" style="42" customWidth="1"/>
    <col min="4104" max="4104" width="25.75" style="42" customWidth="1"/>
    <col min="4105" max="4344" width="2.25" style="42"/>
    <col min="4345" max="4345" width="4.75" style="42" customWidth="1"/>
    <col min="4346" max="4346" width="9.25" style="42" customWidth="1"/>
    <col min="4347" max="4347" width="17.875" style="42" customWidth="1"/>
    <col min="4348" max="4357" width="9.25" style="42" customWidth="1"/>
    <col min="4358" max="4358" width="11.875" style="42" customWidth="1"/>
    <col min="4359" max="4359" width="11.375" style="42" customWidth="1"/>
    <col min="4360" max="4360" width="25.75" style="42" customWidth="1"/>
    <col min="4361" max="4600" width="2.25" style="42"/>
    <col min="4601" max="4601" width="4.75" style="42" customWidth="1"/>
    <col min="4602" max="4602" width="9.25" style="42" customWidth="1"/>
    <col min="4603" max="4603" width="17.875" style="42" customWidth="1"/>
    <col min="4604" max="4613" width="9.25" style="42" customWidth="1"/>
    <col min="4614" max="4614" width="11.875" style="42" customWidth="1"/>
    <col min="4615" max="4615" width="11.375" style="42" customWidth="1"/>
    <col min="4616" max="4616" width="25.75" style="42" customWidth="1"/>
    <col min="4617" max="4856" width="2.25" style="42"/>
    <col min="4857" max="4857" width="4.75" style="42" customWidth="1"/>
    <col min="4858" max="4858" width="9.25" style="42" customWidth="1"/>
    <col min="4859" max="4859" width="17.875" style="42" customWidth="1"/>
    <col min="4860" max="4869" width="9.25" style="42" customWidth="1"/>
    <col min="4870" max="4870" width="11.875" style="42" customWidth="1"/>
    <col min="4871" max="4871" width="11.375" style="42" customWidth="1"/>
    <col min="4872" max="4872" width="25.75" style="42" customWidth="1"/>
    <col min="4873" max="5112" width="2.25" style="42"/>
    <col min="5113" max="5113" width="4.75" style="42" customWidth="1"/>
    <col min="5114" max="5114" width="9.25" style="42" customWidth="1"/>
    <col min="5115" max="5115" width="17.875" style="42" customWidth="1"/>
    <col min="5116" max="5125" width="9.25" style="42" customWidth="1"/>
    <col min="5126" max="5126" width="11.875" style="42" customWidth="1"/>
    <col min="5127" max="5127" width="11.375" style="42" customWidth="1"/>
    <col min="5128" max="5128" width="25.75" style="42" customWidth="1"/>
    <col min="5129" max="5368" width="2.25" style="42"/>
    <col min="5369" max="5369" width="4.75" style="42" customWidth="1"/>
    <col min="5370" max="5370" width="9.25" style="42" customWidth="1"/>
    <col min="5371" max="5371" width="17.875" style="42" customWidth="1"/>
    <col min="5372" max="5381" width="9.25" style="42" customWidth="1"/>
    <col min="5382" max="5382" width="11.875" style="42" customWidth="1"/>
    <col min="5383" max="5383" width="11.375" style="42" customWidth="1"/>
    <col min="5384" max="5384" width="25.75" style="42" customWidth="1"/>
    <col min="5385" max="5624" width="2.25" style="42"/>
    <col min="5625" max="5625" width="4.75" style="42" customWidth="1"/>
    <col min="5626" max="5626" width="9.25" style="42" customWidth="1"/>
    <col min="5627" max="5627" width="17.875" style="42" customWidth="1"/>
    <col min="5628" max="5637" width="9.25" style="42" customWidth="1"/>
    <col min="5638" max="5638" width="11.875" style="42" customWidth="1"/>
    <col min="5639" max="5639" width="11.375" style="42" customWidth="1"/>
    <col min="5640" max="5640" width="25.75" style="42" customWidth="1"/>
    <col min="5641" max="5880" width="2.25" style="42"/>
    <col min="5881" max="5881" width="4.75" style="42" customWidth="1"/>
    <col min="5882" max="5882" width="9.25" style="42" customWidth="1"/>
    <col min="5883" max="5883" width="17.875" style="42" customWidth="1"/>
    <col min="5884" max="5893" width="9.25" style="42" customWidth="1"/>
    <col min="5894" max="5894" width="11.875" style="42" customWidth="1"/>
    <col min="5895" max="5895" width="11.375" style="42" customWidth="1"/>
    <col min="5896" max="5896" width="25.75" style="42" customWidth="1"/>
    <col min="5897" max="6136" width="2.25" style="42"/>
    <col min="6137" max="6137" width="4.75" style="42" customWidth="1"/>
    <col min="6138" max="6138" width="9.25" style="42" customWidth="1"/>
    <col min="6139" max="6139" width="17.875" style="42" customWidth="1"/>
    <col min="6140" max="6149" width="9.25" style="42" customWidth="1"/>
    <col min="6150" max="6150" width="11.875" style="42" customWidth="1"/>
    <col min="6151" max="6151" width="11.375" style="42" customWidth="1"/>
    <col min="6152" max="6152" width="25.75" style="42" customWidth="1"/>
    <col min="6153" max="6392" width="2.25" style="42"/>
    <col min="6393" max="6393" width="4.75" style="42" customWidth="1"/>
    <col min="6394" max="6394" width="9.25" style="42" customWidth="1"/>
    <col min="6395" max="6395" width="17.875" style="42" customWidth="1"/>
    <col min="6396" max="6405" width="9.25" style="42" customWidth="1"/>
    <col min="6406" max="6406" width="11.875" style="42" customWidth="1"/>
    <col min="6407" max="6407" width="11.375" style="42" customWidth="1"/>
    <col min="6408" max="6408" width="25.75" style="42" customWidth="1"/>
    <col min="6409" max="6648" width="2.25" style="42"/>
    <col min="6649" max="6649" width="4.75" style="42" customWidth="1"/>
    <col min="6650" max="6650" width="9.25" style="42" customWidth="1"/>
    <col min="6651" max="6651" width="17.875" style="42" customWidth="1"/>
    <col min="6652" max="6661" width="9.25" style="42" customWidth="1"/>
    <col min="6662" max="6662" width="11.875" style="42" customWidth="1"/>
    <col min="6663" max="6663" width="11.375" style="42" customWidth="1"/>
    <col min="6664" max="6664" width="25.75" style="42" customWidth="1"/>
    <col min="6665" max="6904" width="2.25" style="42"/>
    <col min="6905" max="6905" width="4.75" style="42" customWidth="1"/>
    <col min="6906" max="6906" width="9.25" style="42" customWidth="1"/>
    <col min="6907" max="6907" width="17.875" style="42" customWidth="1"/>
    <col min="6908" max="6917" width="9.25" style="42" customWidth="1"/>
    <col min="6918" max="6918" width="11.875" style="42" customWidth="1"/>
    <col min="6919" max="6919" width="11.375" style="42" customWidth="1"/>
    <col min="6920" max="6920" width="25.75" style="42" customWidth="1"/>
    <col min="6921" max="7160" width="2.25" style="42"/>
    <col min="7161" max="7161" width="4.75" style="42" customWidth="1"/>
    <col min="7162" max="7162" width="9.25" style="42" customWidth="1"/>
    <col min="7163" max="7163" width="17.875" style="42" customWidth="1"/>
    <col min="7164" max="7173" width="9.25" style="42" customWidth="1"/>
    <col min="7174" max="7174" width="11.875" style="42" customWidth="1"/>
    <col min="7175" max="7175" width="11.375" style="42" customWidth="1"/>
    <col min="7176" max="7176" width="25.75" style="42" customWidth="1"/>
    <col min="7177" max="7416" width="2.25" style="42"/>
    <col min="7417" max="7417" width="4.75" style="42" customWidth="1"/>
    <col min="7418" max="7418" width="9.25" style="42" customWidth="1"/>
    <col min="7419" max="7419" width="17.875" style="42" customWidth="1"/>
    <col min="7420" max="7429" width="9.25" style="42" customWidth="1"/>
    <col min="7430" max="7430" width="11.875" style="42" customWidth="1"/>
    <col min="7431" max="7431" width="11.375" style="42" customWidth="1"/>
    <col min="7432" max="7432" width="25.75" style="42" customWidth="1"/>
    <col min="7433" max="7672" width="2.25" style="42"/>
    <col min="7673" max="7673" width="4.75" style="42" customWidth="1"/>
    <col min="7674" max="7674" width="9.25" style="42" customWidth="1"/>
    <col min="7675" max="7675" width="17.875" style="42" customWidth="1"/>
    <col min="7676" max="7685" width="9.25" style="42" customWidth="1"/>
    <col min="7686" max="7686" width="11.875" style="42" customWidth="1"/>
    <col min="7687" max="7687" width="11.375" style="42" customWidth="1"/>
    <col min="7688" max="7688" width="25.75" style="42" customWidth="1"/>
    <col min="7689" max="7928" width="2.25" style="42"/>
    <col min="7929" max="7929" width="4.75" style="42" customWidth="1"/>
    <col min="7930" max="7930" width="9.25" style="42" customWidth="1"/>
    <col min="7931" max="7931" width="17.875" style="42" customWidth="1"/>
    <col min="7932" max="7941" width="9.25" style="42" customWidth="1"/>
    <col min="7942" max="7942" width="11.875" style="42" customWidth="1"/>
    <col min="7943" max="7943" width="11.375" style="42" customWidth="1"/>
    <col min="7944" max="7944" width="25.75" style="42" customWidth="1"/>
    <col min="7945" max="8184" width="2.25" style="42"/>
    <col min="8185" max="8185" width="4.75" style="42" customWidth="1"/>
    <col min="8186" max="8186" width="9.25" style="42" customWidth="1"/>
    <col min="8187" max="8187" width="17.875" style="42" customWidth="1"/>
    <col min="8188" max="8197" width="9.25" style="42" customWidth="1"/>
    <col min="8198" max="8198" width="11.875" style="42" customWidth="1"/>
    <col min="8199" max="8199" width="11.375" style="42" customWidth="1"/>
    <col min="8200" max="8200" width="25.75" style="42" customWidth="1"/>
    <col min="8201" max="8440" width="2.25" style="42"/>
    <col min="8441" max="8441" width="4.75" style="42" customWidth="1"/>
    <col min="8442" max="8442" width="9.25" style="42" customWidth="1"/>
    <col min="8443" max="8443" width="17.875" style="42" customWidth="1"/>
    <col min="8444" max="8453" width="9.25" style="42" customWidth="1"/>
    <col min="8454" max="8454" width="11.875" style="42" customWidth="1"/>
    <col min="8455" max="8455" width="11.375" style="42" customWidth="1"/>
    <col min="8456" max="8456" width="25.75" style="42" customWidth="1"/>
    <col min="8457" max="8696" width="2.25" style="42"/>
    <col min="8697" max="8697" width="4.75" style="42" customWidth="1"/>
    <col min="8698" max="8698" width="9.25" style="42" customWidth="1"/>
    <col min="8699" max="8699" width="17.875" style="42" customWidth="1"/>
    <col min="8700" max="8709" width="9.25" style="42" customWidth="1"/>
    <col min="8710" max="8710" width="11.875" style="42" customWidth="1"/>
    <col min="8711" max="8711" width="11.375" style="42" customWidth="1"/>
    <col min="8712" max="8712" width="25.75" style="42" customWidth="1"/>
    <col min="8713" max="8952" width="2.25" style="42"/>
    <col min="8953" max="8953" width="4.75" style="42" customWidth="1"/>
    <col min="8954" max="8954" width="9.25" style="42" customWidth="1"/>
    <col min="8955" max="8955" width="17.875" style="42" customWidth="1"/>
    <col min="8956" max="8965" width="9.25" style="42" customWidth="1"/>
    <col min="8966" max="8966" width="11.875" style="42" customWidth="1"/>
    <col min="8967" max="8967" width="11.375" style="42" customWidth="1"/>
    <col min="8968" max="8968" width="25.75" style="42" customWidth="1"/>
    <col min="8969" max="9208" width="2.25" style="42"/>
    <col min="9209" max="9209" width="4.75" style="42" customWidth="1"/>
    <col min="9210" max="9210" width="9.25" style="42" customWidth="1"/>
    <col min="9211" max="9211" width="17.875" style="42" customWidth="1"/>
    <col min="9212" max="9221" width="9.25" style="42" customWidth="1"/>
    <col min="9222" max="9222" width="11.875" style="42" customWidth="1"/>
    <col min="9223" max="9223" width="11.375" style="42" customWidth="1"/>
    <col min="9224" max="9224" width="25.75" style="42" customWidth="1"/>
    <col min="9225" max="9464" width="2.25" style="42"/>
    <col min="9465" max="9465" width="4.75" style="42" customWidth="1"/>
    <col min="9466" max="9466" width="9.25" style="42" customWidth="1"/>
    <col min="9467" max="9467" width="17.875" style="42" customWidth="1"/>
    <col min="9468" max="9477" width="9.25" style="42" customWidth="1"/>
    <col min="9478" max="9478" width="11.875" style="42" customWidth="1"/>
    <col min="9479" max="9479" width="11.375" style="42" customWidth="1"/>
    <col min="9480" max="9480" width="25.75" style="42" customWidth="1"/>
    <col min="9481" max="9720" width="2.25" style="42"/>
    <col min="9721" max="9721" width="4.75" style="42" customWidth="1"/>
    <col min="9722" max="9722" width="9.25" style="42" customWidth="1"/>
    <col min="9723" max="9723" width="17.875" style="42" customWidth="1"/>
    <col min="9724" max="9733" width="9.25" style="42" customWidth="1"/>
    <col min="9734" max="9734" width="11.875" style="42" customWidth="1"/>
    <col min="9735" max="9735" width="11.375" style="42" customWidth="1"/>
    <col min="9736" max="9736" width="25.75" style="42" customWidth="1"/>
    <col min="9737" max="9976" width="2.25" style="42"/>
    <col min="9977" max="9977" width="4.75" style="42" customWidth="1"/>
    <col min="9978" max="9978" width="9.25" style="42" customWidth="1"/>
    <col min="9979" max="9979" width="17.875" style="42" customWidth="1"/>
    <col min="9980" max="9989" width="9.25" style="42" customWidth="1"/>
    <col min="9990" max="9990" width="11.875" style="42" customWidth="1"/>
    <col min="9991" max="9991" width="11.375" style="42" customWidth="1"/>
    <col min="9992" max="9992" width="25.75" style="42" customWidth="1"/>
    <col min="9993" max="10232" width="2.25" style="42"/>
    <col min="10233" max="10233" width="4.75" style="42" customWidth="1"/>
    <col min="10234" max="10234" width="9.25" style="42" customWidth="1"/>
    <col min="10235" max="10235" width="17.875" style="42" customWidth="1"/>
    <col min="10236" max="10245" width="9.25" style="42" customWidth="1"/>
    <col min="10246" max="10246" width="11.875" style="42" customWidth="1"/>
    <col min="10247" max="10247" width="11.375" style="42" customWidth="1"/>
    <col min="10248" max="10248" width="25.75" style="42" customWidth="1"/>
    <col min="10249" max="10488" width="2.25" style="42"/>
    <col min="10489" max="10489" width="4.75" style="42" customWidth="1"/>
    <col min="10490" max="10490" width="9.25" style="42" customWidth="1"/>
    <col min="10491" max="10491" width="17.875" style="42" customWidth="1"/>
    <col min="10492" max="10501" width="9.25" style="42" customWidth="1"/>
    <col min="10502" max="10502" width="11.875" style="42" customWidth="1"/>
    <col min="10503" max="10503" width="11.375" style="42" customWidth="1"/>
    <col min="10504" max="10504" width="25.75" style="42" customWidth="1"/>
    <col min="10505" max="10744" width="2.25" style="42"/>
    <col min="10745" max="10745" width="4.75" style="42" customWidth="1"/>
    <col min="10746" max="10746" width="9.25" style="42" customWidth="1"/>
    <col min="10747" max="10747" width="17.875" style="42" customWidth="1"/>
    <col min="10748" max="10757" width="9.25" style="42" customWidth="1"/>
    <col min="10758" max="10758" width="11.875" style="42" customWidth="1"/>
    <col min="10759" max="10759" width="11.375" style="42" customWidth="1"/>
    <col min="10760" max="10760" width="25.75" style="42" customWidth="1"/>
    <col min="10761" max="11000" width="2.25" style="42"/>
    <col min="11001" max="11001" width="4.75" style="42" customWidth="1"/>
    <col min="11002" max="11002" width="9.25" style="42" customWidth="1"/>
    <col min="11003" max="11003" width="17.875" style="42" customWidth="1"/>
    <col min="11004" max="11013" width="9.25" style="42" customWidth="1"/>
    <col min="11014" max="11014" width="11.875" style="42" customWidth="1"/>
    <col min="11015" max="11015" width="11.375" style="42" customWidth="1"/>
    <col min="11016" max="11016" width="25.75" style="42" customWidth="1"/>
    <col min="11017" max="11256" width="2.25" style="42"/>
    <col min="11257" max="11257" width="4.75" style="42" customWidth="1"/>
    <col min="11258" max="11258" width="9.25" style="42" customWidth="1"/>
    <col min="11259" max="11259" width="17.875" style="42" customWidth="1"/>
    <col min="11260" max="11269" width="9.25" style="42" customWidth="1"/>
    <col min="11270" max="11270" width="11.875" style="42" customWidth="1"/>
    <col min="11271" max="11271" width="11.375" style="42" customWidth="1"/>
    <col min="11272" max="11272" width="25.75" style="42" customWidth="1"/>
    <col min="11273" max="11512" width="2.25" style="42"/>
    <col min="11513" max="11513" width="4.75" style="42" customWidth="1"/>
    <col min="11514" max="11514" width="9.25" style="42" customWidth="1"/>
    <col min="11515" max="11515" width="17.875" style="42" customWidth="1"/>
    <col min="11516" max="11525" width="9.25" style="42" customWidth="1"/>
    <col min="11526" max="11526" width="11.875" style="42" customWidth="1"/>
    <col min="11527" max="11527" width="11.375" style="42" customWidth="1"/>
    <col min="11528" max="11528" width="25.75" style="42" customWidth="1"/>
    <col min="11529" max="11768" width="2.25" style="42"/>
    <col min="11769" max="11769" width="4.75" style="42" customWidth="1"/>
    <col min="11770" max="11770" width="9.25" style="42" customWidth="1"/>
    <col min="11771" max="11771" width="17.875" style="42" customWidth="1"/>
    <col min="11772" max="11781" width="9.25" style="42" customWidth="1"/>
    <col min="11782" max="11782" width="11.875" style="42" customWidth="1"/>
    <col min="11783" max="11783" width="11.375" style="42" customWidth="1"/>
    <col min="11784" max="11784" width="25.75" style="42" customWidth="1"/>
    <col min="11785" max="12024" width="2.25" style="42"/>
    <col min="12025" max="12025" width="4.75" style="42" customWidth="1"/>
    <col min="12026" max="12026" width="9.25" style="42" customWidth="1"/>
    <col min="12027" max="12027" width="17.875" style="42" customWidth="1"/>
    <col min="12028" max="12037" width="9.25" style="42" customWidth="1"/>
    <col min="12038" max="12038" width="11.875" style="42" customWidth="1"/>
    <col min="12039" max="12039" width="11.375" style="42" customWidth="1"/>
    <col min="12040" max="12040" width="25.75" style="42" customWidth="1"/>
    <col min="12041" max="12280" width="2.25" style="42"/>
    <col min="12281" max="12281" width="4.75" style="42" customWidth="1"/>
    <col min="12282" max="12282" width="9.25" style="42" customWidth="1"/>
    <col min="12283" max="12283" width="17.875" style="42" customWidth="1"/>
    <col min="12284" max="12293" width="9.25" style="42" customWidth="1"/>
    <col min="12294" max="12294" width="11.875" style="42" customWidth="1"/>
    <col min="12295" max="12295" width="11.375" style="42" customWidth="1"/>
    <col min="12296" max="12296" width="25.75" style="42" customWidth="1"/>
    <col min="12297" max="12536" width="2.25" style="42"/>
    <col min="12537" max="12537" width="4.75" style="42" customWidth="1"/>
    <col min="12538" max="12538" width="9.25" style="42" customWidth="1"/>
    <col min="12539" max="12539" width="17.875" style="42" customWidth="1"/>
    <col min="12540" max="12549" width="9.25" style="42" customWidth="1"/>
    <col min="12550" max="12550" width="11.875" style="42" customWidth="1"/>
    <col min="12551" max="12551" width="11.375" style="42" customWidth="1"/>
    <col min="12552" max="12552" width="25.75" style="42" customWidth="1"/>
    <col min="12553" max="12792" width="2.25" style="42"/>
    <col min="12793" max="12793" width="4.75" style="42" customWidth="1"/>
    <col min="12794" max="12794" width="9.25" style="42" customWidth="1"/>
    <col min="12795" max="12795" width="17.875" style="42" customWidth="1"/>
    <col min="12796" max="12805" width="9.25" style="42" customWidth="1"/>
    <col min="12806" max="12806" width="11.875" style="42" customWidth="1"/>
    <col min="12807" max="12807" width="11.375" style="42" customWidth="1"/>
    <col min="12808" max="12808" width="25.75" style="42" customWidth="1"/>
    <col min="12809" max="13048" width="2.25" style="42"/>
    <col min="13049" max="13049" width="4.75" style="42" customWidth="1"/>
    <col min="13050" max="13050" width="9.25" style="42" customWidth="1"/>
    <col min="13051" max="13051" width="17.875" style="42" customWidth="1"/>
    <col min="13052" max="13061" width="9.25" style="42" customWidth="1"/>
    <col min="13062" max="13062" width="11.875" style="42" customWidth="1"/>
    <col min="13063" max="13063" width="11.375" style="42" customWidth="1"/>
    <col min="13064" max="13064" width="25.75" style="42" customWidth="1"/>
    <col min="13065" max="13304" width="2.25" style="42"/>
    <col min="13305" max="13305" width="4.75" style="42" customWidth="1"/>
    <col min="13306" max="13306" width="9.25" style="42" customWidth="1"/>
    <col min="13307" max="13307" width="17.875" style="42" customWidth="1"/>
    <col min="13308" max="13317" width="9.25" style="42" customWidth="1"/>
    <col min="13318" max="13318" width="11.875" style="42" customWidth="1"/>
    <col min="13319" max="13319" width="11.375" style="42" customWidth="1"/>
    <col min="13320" max="13320" width="25.75" style="42" customWidth="1"/>
    <col min="13321" max="13560" width="2.25" style="42"/>
    <col min="13561" max="13561" width="4.75" style="42" customWidth="1"/>
    <col min="13562" max="13562" width="9.25" style="42" customWidth="1"/>
    <col min="13563" max="13563" width="17.875" style="42" customWidth="1"/>
    <col min="13564" max="13573" width="9.25" style="42" customWidth="1"/>
    <col min="13574" max="13574" width="11.875" style="42" customWidth="1"/>
    <col min="13575" max="13575" width="11.375" style="42" customWidth="1"/>
    <col min="13576" max="13576" width="25.75" style="42" customWidth="1"/>
    <col min="13577" max="13816" width="2.25" style="42"/>
    <col min="13817" max="13817" width="4.75" style="42" customWidth="1"/>
    <col min="13818" max="13818" width="9.25" style="42" customWidth="1"/>
    <col min="13819" max="13819" width="17.875" style="42" customWidth="1"/>
    <col min="13820" max="13829" width="9.25" style="42" customWidth="1"/>
    <col min="13830" max="13830" width="11.875" style="42" customWidth="1"/>
    <col min="13831" max="13831" width="11.375" style="42" customWidth="1"/>
    <col min="13832" max="13832" width="25.75" style="42" customWidth="1"/>
    <col min="13833" max="14072" width="2.25" style="42"/>
    <col min="14073" max="14073" width="4.75" style="42" customWidth="1"/>
    <col min="14074" max="14074" width="9.25" style="42" customWidth="1"/>
    <col min="14075" max="14075" width="17.875" style="42" customWidth="1"/>
    <col min="14076" max="14085" width="9.25" style="42" customWidth="1"/>
    <col min="14086" max="14086" width="11.875" style="42" customWidth="1"/>
    <col min="14087" max="14087" width="11.375" style="42" customWidth="1"/>
    <col min="14088" max="14088" width="25.75" style="42" customWidth="1"/>
    <col min="14089" max="14328" width="2.25" style="42"/>
    <col min="14329" max="14329" width="4.75" style="42" customWidth="1"/>
    <col min="14330" max="14330" width="9.25" style="42" customWidth="1"/>
    <col min="14331" max="14331" width="17.875" style="42" customWidth="1"/>
    <col min="14332" max="14341" width="9.25" style="42" customWidth="1"/>
    <col min="14342" max="14342" width="11.875" style="42" customWidth="1"/>
    <col min="14343" max="14343" width="11.375" style="42" customWidth="1"/>
    <col min="14344" max="14344" width="25.75" style="42" customWidth="1"/>
    <col min="14345" max="14584" width="2.25" style="42"/>
    <col min="14585" max="14585" width="4.75" style="42" customWidth="1"/>
    <col min="14586" max="14586" width="9.25" style="42" customWidth="1"/>
    <col min="14587" max="14587" width="17.875" style="42" customWidth="1"/>
    <col min="14588" max="14597" width="9.25" style="42" customWidth="1"/>
    <col min="14598" max="14598" width="11.875" style="42" customWidth="1"/>
    <col min="14599" max="14599" width="11.375" style="42" customWidth="1"/>
    <col min="14600" max="14600" width="25.75" style="42" customWidth="1"/>
    <col min="14601" max="14840" width="2.25" style="42"/>
    <col min="14841" max="14841" width="4.75" style="42" customWidth="1"/>
    <col min="14842" max="14842" width="9.25" style="42" customWidth="1"/>
    <col min="14843" max="14843" width="17.875" style="42" customWidth="1"/>
    <col min="14844" max="14853" width="9.25" style="42" customWidth="1"/>
    <col min="14854" max="14854" width="11.875" style="42" customWidth="1"/>
    <col min="14855" max="14855" width="11.375" style="42" customWidth="1"/>
    <col min="14856" max="14856" width="25.75" style="42" customWidth="1"/>
    <col min="14857" max="15096" width="2.25" style="42"/>
    <col min="15097" max="15097" width="4.75" style="42" customWidth="1"/>
    <col min="15098" max="15098" width="9.25" style="42" customWidth="1"/>
    <col min="15099" max="15099" width="17.875" style="42" customWidth="1"/>
    <col min="15100" max="15109" width="9.25" style="42" customWidth="1"/>
    <col min="15110" max="15110" width="11.875" style="42" customWidth="1"/>
    <col min="15111" max="15111" width="11.375" style="42" customWidth="1"/>
    <col min="15112" max="15112" width="25.75" style="42" customWidth="1"/>
    <col min="15113" max="15352" width="2.25" style="42"/>
    <col min="15353" max="15353" width="4.75" style="42" customWidth="1"/>
    <col min="15354" max="15354" width="9.25" style="42" customWidth="1"/>
    <col min="15355" max="15355" width="17.875" style="42" customWidth="1"/>
    <col min="15356" max="15365" width="9.25" style="42" customWidth="1"/>
    <col min="15366" max="15366" width="11.875" style="42" customWidth="1"/>
    <col min="15367" max="15367" width="11.375" style="42" customWidth="1"/>
    <col min="15368" max="15368" width="25.75" style="42" customWidth="1"/>
    <col min="15369" max="15608" width="2.25" style="42"/>
    <col min="15609" max="15609" width="4.75" style="42" customWidth="1"/>
    <col min="15610" max="15610" width="9.25" style="42" customWidth="1"/>
    <col min="15611" max="15611" width="17.875" style="42" customWidth="1"/>
    <col min="15612" max="15621" width="9.25" style="42" customWidth="1"/>
    <col min="15622" max="15622" width="11.875" style="42" customWidth="1"/>
    <col min="15623" max="15623" width="11.375" style="42" customWidth="1"/>
    <col min="15624" max="15624" width="25.75" style="42" customWidth="1"/>
    <col min="15625" max="15864" width="2.25" style="42"/>
    <col min="15865" max="15865" width="4.75" style="42" customWidth="1"/>
    <col min="15866" max="15866" width="9.25" style="42" customWidth="1"/>
    <col min="15867" max="15867" width="17.875" style="42" customWidth="1"/>
    <col min="15868" max="15877" width="9.25" style="42" customWidth="1"/>
    <col min="15878" max="15878" width="11.875" style="42" customWidth="1"/>
    <col min="15879" max="15879" width="11.375" style="42" customWidth="1"/>
    <col min="15880" max="15880" width="25.75" style="42" customWidth="1"/>
    <col min="15881" max="16120" width="2.25" style="42"/>
    <col min="16121" max="16121" width="4.75" style="42" customWidth="1"/>
    <col min="16122" max="16122" width="9.25" style="42" customWidth="1"/>
    <col min="16123" max="16123" width="17.875" style="42" customWidth="1"/>
    <col min="16124" max="16133" width="9.25" style="42" customWidth="1"/>
    <col min="16134" max="16134" width="11.875" style="42" customWidth="1"/>
    <col min="16135" max="16135" width="11.375" style="42" customWidth="1"/>
    <col min="16136" max="16136" width="25.75" style="42" customWidth="1"/>
    <col min="16137" max="16384" width="2.25" style="42"/>
  </cols>
  <sheetData>
    <row r="1" spans="1:8" ht="15" customHeight="1" x14ac:dyDescent="0.4">
      <c r="E1" s="38"/>
    </row>
    <row r="2" spans="1:8" ht="15" customHeight="1" x14ac:dyDescent="0.4">
      <c r="E2" s="38"/>
    </row>
    <row r="3" spans="1:8" ht="15" customHeight="1" x14ac:dyDescent="0.4">
      <c r="E3" s="38"/>
    </row>
    <row r="4" spans="1:8" ht="14.25" customHeight="1" x14ac:dyDescent="0.4">
      <c r="E4" s="38"/>
    </row>
    <row r="5" spans="1:8" s="44" customFormat="1" ht="14.25" customHeight="1" x14ac:dyDescent="0.4">
      <c r="A5" s="54"/>
      <c r="B5" s="55"/>
      <c r="C5" s="43"/>
      <c r="D5" s="58" t="s">
        <v>3</v>
      </c>
      <c r="E5" s="39"/>
    </row>
    <row r="6" spans="1:8" s="44" customFormat="1" ht="14.25" customHeight="1" x14ac:dyDescent="0.4">
      <c r="A6" s="56"/>
      <c r="B6" s="57"/>
      <c r="C6" s="45"/>
      <c r="D6" s="59"/>
      <c r="E6" s="40"/>
    </row>
    <row r="7" spans="1:8" s="44" customFormat="1" ht="14.25" customHeight="1" x14ac:dyDescent="0.4">
      <c r="D7" s="39"/>
      <c r="E7" s="39"/>
    </row>
    <row r="8" spans="1:8" s="44" customFormat="1" ht="25.5" customHeight="1" x14ac:dyDescent="0.4">
      <c r="A8" s="46" t="s">
        <v>18</v>
      </c>
      <c r="B8" s="46" t="s">
        <v>4</v>
      </c>
      <c r="C8" s="47" t="s">
        <v>5</v>
      </c>
      <c r="D8" s="46" t="s">
        <v>6</v>
      </c>
      <c r="E8" s="46" t="s">
        <v>7</v>
      </c>
      <c r="F8" s="46" t="s">
        <v>8</v>
      </c>
      <c r="G8" s="46" t="s">
        <v>9</v>
      </c>
      <c r="H8" s="46" t="s">
        <v>10</v>
      </c>
    </row>
    <row r="9" spans="1:8" s="44" customFormat="1" ht="103.15" customHeight="1" x14ac:dyDescent="0.4">
      <c r="A9" s="48" t="s">
        <v>11</v>
      </c>
      <c r="B9" s="48" t="s">
        <v>12</v>
      </c>
      <c r="C9" s="49" t="s">
        <v>13</v>
      </c>
      <c r="D9" s="33" t="s">
        <v>14</v>
      </c>
      <c r="E9" s="33" t="s">
        <v>15</v>
      </c>
      <c r="F9" s="50">
        <v>43167</v>
      </c>
      <c r="G9" s="49" t="s">
        <v>16</v>
      </c>
      <c r="H9" s="48"/>
    </row>
    <row r="10" spans="1:8" s="44" customFormat="1" ht="40.5" customHeight="1" x14ac:dyDescent="0.4">
      <c r="A10" s="52">
        <v>1</v>
      </c>
      <c r="B10" s="35"/>
      <c r="C10" s="35"/>
      <c r="D10" s="34"/>
      <c r="E10" s="34"/>
      <c r="F10" s="36"/>
      <c r="G10" s="37"/>
      <c r="H10" s="35"/>
    </row>
    <row r="11" spans="1:8" s="44" customFormat="1" ht="45" customHeight="1" x14ac:dyDescent="0.4">
      <c r="A11" s="52">
        <v>2</v>
      </c>
      <c r="B11" s="35"/>
      <c r="C11" s="35"/>
      <c r="D11" s="34"/>
      <c r="E11" s="34"/>
      <c r="F11" s="36"/>
      <c r="G11" s="37"/>
      <c r="H11" s="37"/>
    </row>
    <row r="12" spans="1:8" s="44" customFormat="1" ht="60" customHeight="1" x14ac:dyDescent="0.4">
      <c r="A12" s="52">
        <v>3</v>
      </c>
      <c r="B12" s="35"/>
      <c r="C12" s="35"/>
      <c r="D12" s="34"/>
      <c r="E12" s="34"/>
      <c r="F12" s="36"/>
      <c r="G12" s="37"/>
      <c r="H12" s="37"/>
    </row>
    <row r="13" spans="1:8" s="44" customFormat="1" ht="45" customHeight="1" x14ac:dyDescent="0.4">
      <c r="A13" s="52">
        <v>4</v>
      </c>
      <c r="B13" s="35"/>
      <c r="C13" s="37"/>
      <c r="D13" s="34"/>
      <c r="E13" s="34"/>
      <c r="F13" s="36"/>
      <c r="G13" s="37"/>
      <c r="H13" s="37"/>
    </row>
    <row r="14" spans="1:8" s="44" customFormat="1" ht="40.5" customHeight="1" x14ac:dyDescent="0.4">
      <c r="A14" s="52">
        <v>5</v>
      </c>
      <c r="B14" s="35"/>
      <c r="C14" s="35"/>
      <c r="D14" s="34"/>
      <c r="E14" s="34"/>
      <c r="F14" s="36"/>
      <c r="G14" s="37"/>
      <c r="H14" s="37"/>
    </row>
    <row r="15" spans="1:8" s="44" customFormat="1" ht="74.25" customHeight="1" x14ac:dyDescent="0.4">
      <c r="A15" s="52">
        <v>6</v>
      </c>
      <c r="B15" s="35"/>
      <c r="C15" s="35"/>
      <c r="D15" s="34"/>
      <c r="E15" s="34"/>
      <c r="F15" s="36"/>
      <c r="G15" s="37"/>
      <c r="H15" s="37"/>
    </row>
    <row r="16" spans="1:8" s="44" customFormat="1" ht="62.25" customHeight="1" x14ac:dyDescent="0.4">
      <c r="A16" s="52">
        <v>7</v>
      </c>
      <c r="B16" s="35"/>
      <c r="C16" s="35"/>
      <c r="D16" s="34"/>
      <c r="E16" s="34"/>
      <c r="F16" s="36"/>
      <c r="G16" s="37"/>
      <c r="H16" s="37"/>
    </row>
    <row r="17" spans="1:8" s="44" customFormat="1" ht="40.5" customHeight="1" x14ac:dyDescent="0.4">
      <c r="A17" s="52">
        <v>8</v>
      </c>
      <c r="B17" s="35"/>
      <c r="C17" s="51"/>
      <c r="D17" s="53"/>
      <c r="E17" s="53"/>
      <c r="F17" s="36"/>
      <c r="G17" s="37"/>
      <c r="H17" s="37"/>
    </row>
    <row r="18" spans="1:8" s="44" customFormat="1" ht="40.5" customHeight="1" x14ac:dyDescent="0.4">
      <c r="A18" s="52">
        <v>9</v>
      </c>
      <c r="B18" s="35"/>
      <c r="C18" s="35"/>
      <c r="D18" s="34"/>
      <c r="E18" s="34"/>
      <c r="F18" s="36"/>
      <c r="G18" s="37"/>
      <c r="H18" s="37"/>
    </row>
    <row r="19" spans="1:8" s="44" customFormat="1" ht="40.5" customHeight="1" x14ac:dyDescent="0.4">
      <c r="A19" s="52">
        <v>10</v>
      </c>
      <c r="B19" s="35"/>
      <c r="C19" s="35"/>
      <c r="D19" s="34"/>
      <c r="E19" s="34"/>
      <c r="F19" s="36"/>
      <c r="G19" s="37"/>
      <c r="H19" s="35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WVB983043:WVB98305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0"/>
  <sheetViews>
    <sheetView tabSelected="1" view="pageBreakPreview" zoomScale="80" zoomScaleNormal="85" zoomScaleSheetLayoutView="80" workbookViewId="0"/>
  </sheetViews>
  <sheetFormatPr defaultColWidth="4.5" defaultRowHeight="18.75" x14ac:dyDescent="0.4"/>
  <cols>
    <col min="1" max="24" width="4.875" style="20" customWidth="1"/>
    <col min="25" max="25" width="3.5" style="20" customWidth="1"/>
    <col min="26" max="38" width="4.875" style="20" customWidth="1"/>
    <col min="39" max="16384" width="4.5" style="20"/>
  </cols>
  <sheetData>
    <row r="1" spans="1:68" s="6" customFormat="1" ht="15" customHeight="1" x14ac:dyDescent="0.4">
      <c r="A1" s="1"/>
      <c r="B1" s="1"/>
      <c r="C1" s="1"/>
      <c r="D1" s="1"/>
      <c r="E1" s="1"/>
      <c r="F1" s="1"/>
      <c r="G1" s="2"/>
      <c r="H1" s="3"/>
      <c r="I1" s="3"/>
      <c r="J1" s="4"/>
      <c r="K1" s="4"/>
      <c r="L1" s="4"/>
      <c r="M1" s="4"/>
      <c r="N1" s="5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3"/>
      <c r="AL1" s="3"/>
      <c r="BP1" s="7"/>
    </row>
    <row r="2" spans="1:68" s="6" customFormat="1" ht="15" customHeight="1" x14ac:dyDescent="0.4">
      <c r="A2" s="1"/>
      <c r="B2" s="1"/>
      <c r="C2" s="1"/>
      <c r="D2" s="1"/>
      <c r="E2" s="1"/>
      <c r="F2" s="1"/>
      <c r="G2" s="8"/>
      <c r="H2" s="8"/>
      <c r="I2" s="8"/>
      <c r="J2" s="8"/>
      <c r="K2" s="8"/>
      <c r="L2" s="8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9"/>
      <c r="AL2" s="9"/>
    </row>
    <row r="3" spans="1:68" s="6" customFormat="1" ht="15" customHeight="1" x14ac:dyDescent="0.4">
      <c r="A3" s="1"/>
      <c r="B3" s="1"/>
      <c r="C3" s="1"/>
      <c r="D3" s="1"/>
      <c r="E3" s="1"/>
      <c r="F3" s="1"/>
      <c r="G3" s="8"/>
      <c r="H3" s="8"/>
      <c r="I3" s="8"/>
      <c r="J3" s="8"/>
      <c r="K3" s="8"/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9"/>
      <c r="AL3" s="9"/>
    </row>
    <row r="6" spans="1:68" s="19" customFormat="1" ht="15" customHeight="1" x14ac:dyDescent="0.4">
      <c r="A6" s="10"/>
      <c r="B6" s="11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3" t="s">
        <v>17</v>
      </c>
      <c r="M6" s="14"/>
      <c r="N6" s="14"/>
      <c r="O6" s="14"/>
      <c r="P6" s="14"/>
      <c r="Q6" s="14"/>
      <c r="R6" s="14"/>
      <c r="S6" s="14"/>
      <c r="T6" s="14"/>
      <c r="U6" s="14"/>
      <c r="V6" s="15"/>
      <c r="W6" s="15"/>
      <c r="X6" s="15"/>
      <c r="Y6" s="16" t="s">
        <v>2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</row>
    <row r="7" spans="1:68" x14ac:dyDescent="0.4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1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3"/>
    </row>
    <row r="8" spans="1:68" x14ac:dyDescent="0.4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1"/>
      <c r="Z8" s="24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3"/>
    </row>
    <row r="9" spans="1:68" x14ac:dyDescent="0.4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1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3"/>
    </row>
    <row r="10" spans="1:68" x14ac:dyDescent="0.4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1"/>
      <c r="Z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</row>
    <row r="11" spans="1:68" x14ac:dyDescent="0.4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1"/>
      <c r="Z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</row>
    <row r="12" spans="1:68" x14ac:dyDescent="0.4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1"/>
      <c r="Z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</row>
    <row r="13" spans="1:68" x14ac:dyDescent="0.4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1"/>
      <c r="Z13" s="22"/>
      <c r="AC13" s="22"/>
      <c r="AD13" s="22"/>
      <c r="AE13" s="22"/>
      <c r="AF13" s="22"/>
      <c r="AG13" s="22"/>
      <c r="AH13" s="22"/>
      <c r="AI13" s="22"/>
      <c r="AJ13" s="22"/>
      <c r="AK13" s="22"/>
      <c r="AL13" s="23"/>
    </row>
    <row r="14" spans="1:68" x14ac:dyDescent="0.4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1"/>
      <c r="Z14" s="22"/>
      <c r="AC14" s="22"/>
      <c r="AD14" s="22"/>
      <c r="AE14" s="22"/>
      <c r="AF14" s="22"/>
      <c r="AG14" s="22"/>
      <c r="AH14" s="22"/>
      <c r="AI14" s="22"/>
      <c r="AJ14" s="22"/>
      <c r="AK14" s="22"/>
      <c r="AL14" s="23"/>
    </row>
    <row r="15" spans="1:68" x14ac:dyDescent="0.4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1"/>
      <c r="Z15" s="25"/>
      <c r="AA15" s="22"/>
      <c r="AC15" s="22"/>
      <c r="AD15" s="22"/>
      <c r="AE15" s="22"/>
      <c r="AF15" s="22"/>
      <c r="AH15" s="22"/>
      <c r="AI15" s="22"/>
      <c r="AJ15" s="22"/>
      <c r="AK15" s="22"/>
      <c r="AL15" s="23"/>
    </row>
    <row r="16" spans="1:68" x14ac:dyDescent="0.4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1"/>
      <c r="Z16" s="22"/>
      <c r="AA16" s="22"/>
      <c r="AC16" s="22"/>
      <c r="AD16" s="22"/>
      <c r="AE16" s="22"/>
      <c r="AF16" s="22"/>
      <c r="AH16" s="22"/>
      <c r="AI16" s="22"/>
      <c r="AJ16" s="22"/>
      <c r="AK16" s="22"/>
      <c r="AL16" s="23"/>
    </row>
    <row r="17" spans="2:38" x14ac:dyDescent="0.4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1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3"/>
    </row>
    <row r="18" spans="2:38" x14ac:dyDescent="0.4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1"/>
      <c r="Z18" s="25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</row>
    <row r="19" spans="2:38" x14ac:dyDescent="0.4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1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</row>
    <row r="20" spans="2:38" x14ac:dyDescent="0.4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1"/>
      <c r="Z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</row>
    <row r="21" spans="2:38" x14ac:dyDescent="0.4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1"/>
      <c r="Z21" s="25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3"/>
    </row>
    <row r="22" spans="2:38" x14ac:dyDescent="0.4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1"/>
      <c r="Z22" s="22"/>
      <c r="AC22" s="22"/>
      <c r="AD22" s="22"/>
      <c r="AE22" s="22"/>
      <c r="AF22" s="22"/>
      <c r="AG22" s="22"/>
      <c r="AH22" s="22"/>
      <c r="AI22" s="22"/>
      <c r="AJ22" s="22"/>
      <c r="AK22" s="22"/>
      <c r="AL22" s="23"/>
    </row>
    <row r="23" spans="2:38" x14ac:dyDescent="0.4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1"/>
      <c r="Z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</row>
    <row r="24" spans="2:38" x14ac:dyDescent="0.4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1"/>
      <c r="Z24" s="25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3"/>
    </row>
    <row r="25" spans="2:38" x14ac:dyDescent="0.4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1"/>
      <c r="Z25" s="2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3"/>
    </row>
    <row r="26" spans="2:38" x14ac:dyDescent="0.4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1"/>
      <c r="Z26" s="2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3"/>
    </row>
    <row r="27" spans="2:38" x14ac:dyDescent="0.4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1"/>
      <c r="Z27" s="26"/>
      <c r="AA27" s="25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3"/>
    </row>
    <row r="28" spans="2:38" x14ac:dyDescent="0.4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7"/>
      <c r="AC28" s="22"/>
      <c r="AD28" s="22"/>
      <c r="AE28" s="22"/>
      <c r="AF28" s="22"/>
      <c r="AG28" s="22"/>
      <c r="AH28" s="22"/>
      <c r="AI28" s="22"/>
      <c r="AJ28" s="22"/>
      <c r="AK28" s="22"/>
      <c r="AL28" s="23"/>
    </row>
    <row r="29" spans="2:38" x14ac:dyDescent="0.4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1"/>
      <c r="AA29" s="26"/>
      <c r="AB29" s="26"/>
      <c r="AC29" s="26"/>
      <c r="AD29" s="26"/>
      <c r="AE29" s="26"/>
      <c r="AF29" s="26"/>
      <c r="AG29" s="26"/>
      <c r="AH29" s="22"/>
      <c r="AI29" s="22"/>
      <c r="AJ29" s="22"/>
      <c r="AK29" s="22"/>
      <c r="AL29" s="23"/>
    </row>
    <row r="30" spans="2:38" x14ac:dyDescent="0.4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8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3"/>
    </row>
    <row r="31" spans="2:38" x14ac:dyDescent="0.4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8"/>
      <c r="AA31" s="26"/>
      <c r="AB31" s="29"/>
      <c r="AC31" s="26"/>
      <c r="AD31" s="26"/>
      <c r="AE31" s="26"/>
      <c r="AF31" s="26"/>
      <c r="AG31" s="26"/>
      <c r="AH31" s="26"/>
      <c r="AI31" s="26"/>
      <c r="AJ31" s="26"/>
      <c r="AK31" s="26"/>
      <c r="AL31" s="23"/>
    </row>
    <row r="32" spans="2:38" x14ac:dyDescent="0.4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8"/>
      <c r="AH32" s="26"/>
      <c r="AI32" s="26"/>
      <c r="AJ32" s="26"/>
      <c r="AK32" s="26"/>
      <c r="AL32" s="23"/>
    </row>
    <row r="33" spans="2:38" x14ac:dyDescent="0.4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8"/>
      <c r="AJ33" s="22"/>
      <c r="AK33" s="22"/>
      <c r="AL33" s="23"/>
    </row>
    <row r="34" spans="2:38" x14ac:dyDescent="0.4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8"/>
      <c r="AL34" s="23"/>
    </row>
    <row r="35" spans="2:38" x14ac:dyDescent="0.4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1"/>
      <c r="AL35" s="23"/>
    </row>
    <row r="36" spans="2:38" x14ac:dyDescent="0.4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8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6"/>
      <c r="AL36" s="23"/>
    </row>
    <row r="37" spans="2:38" x14ac:dyDescent="0.4"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1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3"/>
    </row>
    <row r="38" spans="2:38" x14ac:dyDescent="0.4"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1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</row>
    <row r="39" spans="2:38" x14ac:dyDescent="0.4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1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3"/>
    </row>
    <row r="40" spans="2:38" x14ac:dyDescent="0.4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1"/>
      <c r="Z40" s="22"/>
      <c r="AI40" s="22"/>
      <c r="AJ40" s="22"/>
      <c r="AK40" s="22"/>
      <c r="AL40" s="23"/>
    </row>
    <row r="41" spans="2:38" x14ac:dyDescent="0.4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1"/>
      <c r="Z41" s="22"/>
      <c r="AI41" s="22"/>
      <c r="AJ41" s="22"/>
      <c r="AK41" s="22"/>
      <c r="AL41" s="23"/>
    </row>
    <row r="42" spans="2:38" x14ac:dyDescent="0.4"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1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3"/>
    </row>
    <row r="43" spans="2:38" x14ac:dyDescent="0.4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1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3"/>
    </row>
    <row r="44" spans="2:38" x14ac:dyDescent="0.4"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1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3"/>
    </row>
    <row r="45" spans="2:38" x14ac:dyDescent="0.4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1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3"/>
    </row>
    <row r="46" spans="2:38" x14ac:dyDescent="0.4"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1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3"/>
    </row>
    <row r="47" spans="2:38" x14ac:dyDescent="0.4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1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3"/>
    </row>
    <row r="48" spans="2:38" x14ac:dyDescent="0.4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1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3"/>
    </row>
    <row r="49" spans="2:38" x14ac:dyDescent="0.4"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0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</row>
    <row r="50" spans="2:38" x14ac:dyDescent="0.4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4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"/>
  <sheetViews>
    <sheetView view="pageBreakPreview" zoomScale="80" zoomScaleNormal="85" zoomScaleSheetLayoutView="80" workbookViewId="0"/>
  </sheetViews>
  <sheetFormatPr defaultColWidth="4.5" defaultRowHeight="18.75" x14ac:dyDescent="0.4"/>
  <cols>
    <col min="1" max="24" width="4.875" style="20" customWidth="1"/>
    <col min="25" max="25" width="3.5" style="20" customWidth="1"/>
    <col min="26" max="38" width="4.875" style="20" customWidth="1"/>
    <col min="39" max="16384" width="4.5" style="20"/>
  </cols>
  <sheetData>
    <row r="1" spans="1:68" s="6" customFormat="1" ht="15" customHeight="1" x14ac:dyDescent="0.4">
      <c r="A1" s="1"/>
      <c r="B1" s="1"/>
      <c r="C1" s="1"/>
      <c r="D1" s="1"/>
      <c r="E1" s="1"/>
      <c r="F1" s="1"/>
      <c r="G1" s="2"/>
      <c r="H1" s="3"/>
      <c r="I1" s="3"/>
      <c r="J1" s="4"/>
      <c r="K1" s="4"/>
      <c r="L1" s="4"/>
      <c r="M1" s="4"/>
      <c r="N1" s="5"/>
      <c r="O1" s="2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3"/>
      <c r="AL1" s="3"/>
      <c r="BP1" s="7"/>
    </row>
    <row r="2" spans="1:68" s="6" customFormat="1" ht="15" customHeight="1" x14ac:dyDescent="0.4">
      <c r="A2" s="1"/>
      <c r="B2" s="1"/>
      <c r="C2" s="1"/>
      <c r="D2" s="1"/>
      <c r="E2" s="1"/>
      <c r="F2" s="1"/>
      <c r="G2" s="8"/>
      <c r="H2" s="8"/>
      <c r="I2" s="8"/>
      <c r="J2" s="8"/>
      <c r="K2" s="8"/>
      <c r="L2" s="8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9"/>
      <c r="AL2" s="9"/>
    </row>
    <row r="3" spans="1:68" s="6" customFormat="1" ht="15" customHeight="1" x14ac:dyDescent="0.4">
      <c r="A3" s="1"/>
      <c r="B3" s="1"/>
      <c r="C3" s="1"/>
      <c r="D3" s="1"/>
      <c r="E3" s="1"/>
      <c r="F3" s="1"/>
      <c r="G3" s="8"/>
      <c r="H3" s="8"/>
      <c r="I3" s="8"/>
      <c r="J3" s="8"/>
      <c r="K3" s="8"/>
      <c r="L3" s="8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9"/>
      <c r="AL3" s="9"/>
    </row>
    <row r="6" spans="1:68" s="19" customFormat="1" ht="15" customHeight="1" x14ac:dyDescent="0.4">
      <c r="A6" s="10"/>
      <c r="B6" s="11" t="s">
        <v>0</v>
      </c>
      <c r="C6" s="12"/>
      <c r="D6" s="12"/>
      <c r="E6" s="12"/>
      <c r="F6" s="12"/>
      <c r="G6" s="12"/>
      <c r="H6" s="12"/>
      <c r="I6" s="12"/>
      <c r="J6" s="12"/>
      <c r="K6" s="12"/>
      <c r="L6" s="13" t="s">
        <v>1</v>
      </c>
      <c r="M6" s="14"/>
      <c r="N6" s="14"/>
      <c r="O6" s="14"/>
      <c r="P6" s="14"/>
      <c r="Q6" s="14"/>
      <c r="R6" s="14"/>
      <c r="S6" s="14"/>
      <c r="T6" s="14"/>
      <c r="U6" s="14"/>
      <c r="V6" s="15"/>
      <c r="W6" s="15"/>
      <c r="X6" s="15"/>
      <c r="Y6" s="16" t="s">
        <v>2</v>
      </c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8"/>
    </row>
    <row r="7" spans="1:68" x14ac:dyDescent="0.4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1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3"/>
    </row>
    <row r="8" spans="1:68" x14ac:dyDescent="0.4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1"/>
      <c r="Z8" s="24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3"/>
    </row>
    <row r="9" spans="1:68" x14ac:dyDescent="0.4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1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3"/>
    </row>
    <row r="10" spans="1:68" x14ac:dyDescent="0.4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1"/>
      <c r="Z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</row>
    <row r="11" spans="1:68" x14ac:dyDescent="0.4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1"/>
      <c r="Z11" s="22"/>
      <c r="AC11" s="22"/>
      <c r="AD11" s="22"/>
      <c r="AE11" s="22"/>
      <c r="AF11" s="22"/>
      <c r="AG11" s="22"/>
      <c r="AH11" s="22"/>
      <c r="AI11" s="22"/>
      <c r="AJ11" s="22"/>
      <c r="AK11" s="22"/>
      <c r="AL11" s="23"/>
    </row>
    <row r="12" spans="1:68" x14ac:dyDescent="0.4"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1"/>
      <c r="Z12" s="22"/>
      <c r="AC12" s="22"/>
      <c r="AD12" s="22"/>
      <c r="AE12" s="22"/>
      <c r="AF12" s="22"/>
      <c r="AG12" s="22"/>
      <c r="AH12" s="22"/>
      <c r="AI12" s="22"/>
      <c r="AJ12" s="22"/>
      <c r="AK12" s="22"/>
      <c r="AL12" s="23"/>
    </row>
    <row r="13" spans="1:68" x14ac:dyDescent="0.4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1"/>
      <c r="Z13" s="22"/>
      <c r="AC13" s="22"/>
      <c r="AD13" s="22"/>
      <c r="AE13" s="22"/>
      <c r="AF13" s="22"/>
      <c r="AG13" s="22"/>
      <c r="AH13" s="22"/>
      <c r="AI13" s="22"/>
      <c r="AJ13" s="22"/>
      <c r="AK13" s="22"/>
      <c r="AL13" s="23"/>
    </row>
    <row r="14" spans="1:68" x14ac:dyDescent="0.4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1"/>
      <c r="Z14" s="22"/>
      <c r="AC14" s="22"/>
      <c r="AD14" s="22"/>
      <c r="AE14" s="22"/>
      <c r="AF14" s="22"/>
      <c r="AG14" s="22"/>
      <c r="AH14" s="22"/>
      <c r="AI14" s="22"/>
      <c r="AJ14" s="22"/>
      <c r="AK14" s="22"/>
      <c r="AL14" s="23"/>
    </row>
    <row r="15" spans="1:68" x14ac:dyDescent="0.4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1"/>
      <c r="Z15" s="25"/>
      <c r="AA15" s="22"/>
      <c r="AC15" s="22"/>
      <c r="AD15" s="22"/>
      <c r="AE15" s="22"/>
      <c r="AF15" s="22"/>
      <c r="AH15" s="22"/>
      <c r="AI15" s="22"/>
      <c r="AJ15" s="22"/>
      <c r="AK15" s="22"/>
      <c r="AL15" s="23"/>
    </row>
    <row r="16" spans="1:68" x14ac:dyDescent="0.4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1"/>
      <c r="Z16" s="22"/>
      <c r="AA16" s="22"/>
      <c r="AC16" s="22"/>
      <c r="AD16" s="22"/>
      <c r="AE16" s="22"/>
      <c r="AF16" s="22"/>
      <c r="AH16" s="22"/>
      <c r="AI16" s="22"/>
      <c r="AJ16" s="22"/>
      <c r="AK16" s="22"/>
      <c r="AL16" s="23"/>
    </row>
    <row r="17" spans="2:38" x14ac:dyDescent="0.4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1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3"/>
    </row>
    <row r="18" spans="2:38" x14ac:dyDescent="0.4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1"/>
      <c r="Z18" s="25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</row>
    <row r="19" spans="2:38" x14ac:dyDescent="0.4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1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3"/>
    </row>
    <row r="20" spans="2:38" x14ac:dyDescent="0.4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1"/>
      <c r="Z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</row>
    <row r="21" spans="2:38" x14ac:dyDescent="0.4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1"/>
      <c r="Z21" s="25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3"/>
    </row>
    <row r="22" spans="2:38" x14ac:dyDescent="0.4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1"/>
      <c r="Z22" s="22"/>
      <c r="AC22" s="22"/>
      <c r="AD22" s="22"/>
      <c r="AE22" s="22"/>
      <c r="AF22" s="22"/>
      <c r="AG22" s="22"/>
      <c r="AH22" s="22"/>
      <c r="AI22" s="22"/>
      <c r="AJ22" s="22"/>
      <c r="AK22" s="22"/>
      <c r="AL22" s="23"/>
    </row>
    <row r="23" spans="2:38" x14ac:dyDescent="0.4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1"/>
      <c r="Z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</row>
    <row r="24" spans="2:38" x14ac:dyDescent="0.4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1"/>
      <c r="Z24" s="25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3"/>
    </row>
    <row r="25" spans="2:38" x14ac:dyDescent="0.4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1"/>
      <c r="Z25" s="26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3"/>
    </row>
    <row r="26" spans="2:38" x14ac:dyDescent="0.4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1"/>
      <c r="Z26" s="26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3"/>
    </row>
    <row r="27" spans="2:38" x14ac:dyDescent="0.4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1"/>
      <c r="Z27" s="26"/>
      <c r="AA27" s="25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3"/>
    </row>
    <row r="28" spans="2:38" x14ac:dyDescent="0.4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7"/>
      <c r="AC28" s="22"/>
      <c r="AD28" s="22"/>
      <c r="AE28" s="22"/>
      <c r="AF28" s="22"/>
      <c r="AG28" s="22"/>
      <c r="AH28" s="22"/>
      <c r="AI28" s="22"/>
      <c r="AJ28" s="22"/>
      <c r="AK28" s="22"/>
      <c r="AL28" s="23"/>
    </row>
    <row r="29" spans="2:38" x14ac:dyDescent="0.4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1"/>
      <c r="AA29" s="26"/>
      <c r="AB29" s="26"/>
      <c r="AC29" s="26"/>
      <c r="AD29" s="26"/>
      <c r="AE29" s="26"/>
      <c r="AF29" s="26"/>
      <c r="AG29" s="26"/>
      <c r="AH29" s="22"/>
      <c r="AI29" s="22"/>
      <c r="AJ29" s="22"/>
      <c r="AK29" s="22"/>
      <c r="AL29" s="23"/>
    </row>
    <row r="30" spans="2:38" x14ac:dyDescent="0.4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8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3"/>
    </row>
    <row r="31" spans="2:38" x14ac:dyDescent="0.4"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8"/>
      <c r="AA31" s="26"/>
      <c r="AB31" s="29"/>
      <c r="AC31" s="26"/>
      <c r="AD31" s="26"/>
      <c r="AE31" s="26"/>
      <c r="AF31" s="26"/>
      <c r="AG31" s="26"/>
      <c r="AH31" s="26"/>
      <c r="AI31" s="26"/>
      <c r="AJ31" s="26"/>
      <c r="AK31" s="26"/>
      <c r="AL31" s="23"/>
    </row>
    <row r="32" spans="2:38" x14ac:dyDescent="0.4"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8"/>
      <c r="AH32" s="26"/>
      <c r="AI32" s="26"/>
      <c r="AJ32" s="26"/>
      <c r="AK32" s="26"/>
      <c r="AL32" s="23"/>
    </row>
    <row r="33" spans="2:38" x14ac:dyDescent="0.4"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8"/>
      <c r="AJ33" s="22"/>
      <c r="AK33" s="22"/>
      <c r="AL33" s="23"/>
    </row>
    <row r="34" spans="2:38" x14ac:dyDescent="0.4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8"/>
      <c r="AL34" s="23"/>
    </row>
    <row r="35" spans="2:38" x14ac:dyDescent="0.4"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1"/>
      <c r="AL35" s="23"/>
    </row>
    <row r="36" spans="2:38" x14ac:dyDescent="0.4"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8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6"/>
      <c r="AL36" s="23"/>
    </row>
    <row r="37" spans="2:38" x14ac:dyDescent="0.4"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1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3"/>
    </row>
    <row r="38" spans="2:38" x14ac:dyDescent="0.4"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1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</row>
    <row r="39" spans="2:38" x14ac:dyDescent="0.4"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1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3"/>
    </row>
    <row r="40" spans="2:38" x14ac:dyDescent="0.4"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1"/>
      <c r="Z40" s="22"/>
      <c r="AI40" s="22"/>
      <c r="AJ40" s="22"/>
      <c r="AK40" s="22"/>
      <c r="AL40" s="23"/>
    </row>
    <row r="41" spans="2:38" x14ac:dyDescent="0.4"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1"/>
      <c r="Z41" s="22"/>
      <c r="AI41" s="22"/>
      <c r="AJ41" s="22"/>
      <c r="AK41" s="22"/>
      <c r="AL41" s="23"/>
    </row>
    <row r="42" spans="2:38" x14ac:dyDescent="0.4"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1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3"/>
    </row>
    <row r="43" spans="2:38" x14ac:dyDescent="0.4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1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3"/>
    </row>
    <row r="44" spans="2:38" x14ac:dyDescent="0.4"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1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3"/>
    </row>
    <row r="45" spans="2:38" x14ac:dyDescent="0.4"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1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3"/>
    </row>
    <row r="46" spans="2:38" x14ac:dyDescent="0.4"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1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3"/>
    </row>
    <row r="47" spans="2:38" x14ac:dyDescent="0.4"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1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3"/>
    </row>
    <row r="48" spans="2:38" x14ac:dyDescent="0.4"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1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3"/>
    </row>
    <row r="49" spans="2:38" x14ac:dyDescent="0.4"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0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</row>
    <row r="50" spans="2:38" x14ac:dyDescent="0.4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colBreaks count="1" manualBreakCount="1">
    <brk id="38" max="49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B526EF-5582-455F-8151-28E98E9BB1A6}">
  <ds:schemaRefs>
    <ds:schemaRef ds:uri="http://purl.org/dc/elements/1.1/"/>
    <ds:schemaRef ds:uri="http://schemas.microsoft.com/office/2006/metadata/properties"/>
    <ds:schemaRef ds:uri="ff1d9906-e0ec-48e8-811b-13e424db11a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1E4302-4063-47CC-A41F-C4AB7F6870F4}"/>
</file>

<file path=customXml/itemProps3.xml><?xml version="1.0" encoding="utf-8"?>
<ds:datastoreItem xmlns:ds="http://schemas.openxmlformats.org/officeDocument/2006/customXml" ds:itemID="{56095A99-5612-4A82-B378-17E8459251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ログイン</vt:lpstr>
      <vt:lpstr>トップ</vt:lpstr>
      <vt:lpstr>トップ!Print_Area</vt:lpstr>
      <vt:lpstr>ログイン!Print_Area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藤井 克弥</dc:creator>
  <cp:lastModifiedBy>システムズ　人事部　井上レオナルド</cp:lastModifiedBy>
  <dcterms:created xsi:type="dcterms:W3CDTF">2017-06-29T12:41:07Z</dcterms:created>
  <dcterms:modified xsi:type="dcterms:W3CDTF">2021-08-19T02:35:51Z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