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5"/>
  <workbookPr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20.UC/02.演習資料/画面レイアウト定義書/"/>
    </mc:Choice>
  </mc:AlternateContent>
  <xr:revisionPtr revIDLastSave="0" documentId="13_ncr:1_{80F9435F-1B27-4519-99AC-3E2FE3AA95FF}" xr6:coauthVersionLast="47" xr6:coauthVersionMax="47" xr10:uidLastSave="{00000000-0000-0000-0000-000000000000}"/>
  <bookViews>
    <workbookView xWindow="2760" yWindow="150" windowWidth="19035" windowHeight="16050" tabRatio="809" firstSheet="1" activeTab="1" xr2:uid="{00000000-000D-0000-FFFF-FFFF00000000}"/>
  </bookViews>
  <sheets>
    <sheet name="変更履歴" sheetId="6" r:id="rId1"/>
    <sheet name="解約開始" sheetId="1" r:id="rId2"/>
    <sheet name="解約確認(契約条件タブ)(個人)" sheetId="2" r:id="rId3"/>
    <sheet name="解約確認(契約条件タブ)(法人)" sheetId="3" r:id="rId4"/>
    <sheet name="解約確認(補償タブ)" sheetId="4" r:id="rId5"/>
    <sheet name="解約申込書印刷完了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[11]!_xludf.Exec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解約開始!$A$1:$AL$50</definedName>
    <definedName name="_xlnm.Print_Area" localSheetId="2">'解約確認(契約条件タブ)(個人)'!$A$1:$AL$50</definedName>
    <definedName name="_xlnm.Print_Area" localSheetId="3">'解約確認(契約条件タブ)(法人)'!$A$1:$AL$50</definedName>
    <definedName name="_xlnm.Print_Area" localSheetId="4">'解約確認(補償タブ)'!$A$1:$AL$50</definedName>
    <definedName name="_xlnm.Print_Area" localSheetId="5">解約申込書印刷完了!$A$1:$AL$50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<sst xmlns="http://schemas.openxmlformats.org/spreadsheetml/2006/main" count="30" uniqueCount="22">
  <si>
    <t>【記載要】ファイル名</t>
    <rPh sb="1" eb="3">
      <t>キサイ</t>
    </rPh>
    <rPh sb="3" eb="4">
      <t>ヨウ</t>
    </rPh>
    <rPh sb="9" eb="10">
      <t>メイ</t>
    </rPh>
    <phoneticPr fontId="3"/>
  </si>
  <si>
    <t>No.</t>
    <phoneticPr fontId="3"/>
  </si>
  <si>
    <t>変更区分</t>
    <rPh sb="0" eb="2">
      <t>ヘンコウ</t>
    </rPh>
    <rPh sb="2" eb="4">
      <t>クブン</t>
    </rPh>
    <phoneticPr fontId="3"/>
  </si>
  <si>
    <t>シート名</t>
    <rPh sb="3" eb="4">
      <t>メイ</t>
    </rPh>
    <phoneticPr fontId="3"/>
  </si>
  <si>
    <t>変更内容</t>
    <rPh sb="0" eb="2">
      <t>ヘンコウ</t>
    </rPh>
    <rPh sb="2" eb="4">
      <t>ナイヨウ</t>
    </rPh>
    <phoneticPr fontId="3"/>
  </si>
  <si>
    <t>変更理由</t>
    <rPh sb="0" eb="2">
      <t>ヘンコウ</t>
    </rPh>
    <rPh sb="2" eb="4">
      <t>リユウ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</si>
  <si>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</si>
  <si>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</si>
  <si>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備考</t>
    <rPh sb="0" eb="2">
      <t>ビコウ</t>
    </rPh>
    <phoneticPr fontId="3"/>
  </si>
  <si>
    <t>例</t>
    <rPh sb="0" eb="1">
      <t>レイ</t>
    </rPh>
    <phoneticPr fontId="3"/>
  </si>
  <si>
    <t>変更</t>
  </si>
  <si>
    <t>XXXXX</t>
    <phoneticPr fontId="3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</si>
  <si>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3"/>
  </si>
  <si>
    <t>オーナーからの変更要望があったため</t>
    <rPh sb="7" eb="9">
      <t>ヘンコウ</t>
    </rPh>
    <rPh sb="9" eb="11">
      <t>ヨウボウ</t>
    </rPh>
    <phoneticPr fontId="3"/>
  </si>
  <si>
    <t>SYS
東海 太郎</t>
    <rPh sb="4" eb="6">
      <t>トウカイ</t>
    </rPh>
    <rPh sb="7" eb="9">
      <t>タロウ</t>
    </rPh>
    <phoneticPr fontId="3"/>
  </si>
  <si>
    <t>　画面タイトル</t>
    <rPh sb="1" eb="3">
      <t>ガメン</t>
    </rPh>
    <phoneticPr fontId="3"/>
  </si>
  <si>
    <t>解約開始</t>
    <rPh sb="0" eb="2">
      <t>カイヤク</t>
    </rPh>
    <rPh sb="2" eb="4">
      <t>カイシ</t>
    </rPh>
    <phoneticPr fontId="3"/>
  </si>
  <si>
    <t>画面処理説明</t>
    <rPh sb="0" eb="2">
      <t>ガメン</t>
    </rPh>
    <rPh sb="2" eb="4">
      <t>ショリ</t>
    </rPh>
    <rPh sb="4" eb="6">
      <t>セツメイ</t>
    </rPh>
    <phoneticPr fontId="3"/>
  </si>
  <si>
    <t>解約確認(契約条件タブ)(個人)</t>
  </si>
  <si>
    <t>解約確認(契約条件タブ)(法人)</t>
  </si>
  <si>
    <t>解約確認(補償タブ)</t>
  </si>
  <si>
    <t>解約申込書印刷完了</t>
    <rPh sb="0" eb="2">
      <t>カイヤク</t>
    </rPh>
    <rPh sb="2" eb="3">
      <t>モウ</t>
    </rPh>
    <rPh sb="3" eb="4">
      <t>コ</t>
    </rPh>
    <rPh sb="4" eb="5">
      <t>ショ</t>
    </rPh>
    <rPh sb="5" eb="7">
      <t>インサツ</t>
    </rPh>
    <rPh sb="7" eb="9">
      <t>カンリョウ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</si>
</sst>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yyyy/m/d;@"/>
    <numFmt numFmtId="178" formatCode="0_ "/>
  </numFmts>
  <fonts count="12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94">
    <xf numFmtId="0" fontId="0" fillId="0" borderId="0" xfId="0">
      <alignment vertical="center"/>
    </xf>
    <xf numFmtId="49" fontId="5" fillId="3" borderId="20" xfId="3" applyNumberFormat="1" applyFont="1" applyFill="1" applyBorder="1" applyAlignment="1">
      <alignment horizontal="left" vertical="center" wrapText="1"/>
    </xf>
    <xf numFmtId="49" fontId="5" fillId="0" borderId="20" xfId="3" applyNumberFormat="1" applyFont="1" applyBorder="1" applyAlignment="1">
      <alignment horizontal="left" vertical="center" wrapText="1"/>
    </xf>
    <xf numFmtId="49" fontId="5" fillId="0" borderId="20" xfId="3" applyNumberFormat="1" applyFont="1" applyBorder="1" applyAlignment="1">
      <alignment horizontal="center" vertical="center"/>
    </xf>
    <xf numFmtId="177" fontId="5" fillId="0" borderId="20" xfId="3" applyNumberFormat="1" applyFont="1" applyBorder="1" applyAlignment="1">
      <alignment horizontal="center" vertical="center"/>
    </xf>
    <xf numFmtId="49" fontId="5" fillId="0" borderId="20" xfId="3" applyNumberFormat="1" applyFont="1" applyBorder="1" applyAlignment="1">
      <alignment horizontal="center" vertical="center" wrapText="1"/>
    </xf>
    <xf numFmtId="49" fontId="5" fillId="4" borderId="18" xfId="3" applyNumberFormat="1" applyFont="1" applyFill="1" applyBorder="1" applyAlignment="1">
      <alignment horizontal="center" vertical="center"/>
    </xf>
    <xf numFmtId="49" fontId="5" fillId="4" borderId="11" xfId="3" applyNumberFormat="1" applyFont="1" applyFill="1" applyBorder="1" applyAlignment="1">
      <alignment horizontal="center" vertical="center"/>
    </xf>
    <xf numFmtId="49" fontId="5" fillId="3" borderId="20" xfId="3" applyNumberFormat="1" applyFont="1" applyFill="1" applyBorder="1" applyAlignment="1">
      <alignment horizontal="center" vertical="center"/>
    </xf>
    <xf numFmtId="49" fontId="5" fillId="3" borderId="20" xfId="3" applyNumberFormat="1" applyFont="1" applyFill="1" applyBorder="1" applyAlignment="1">
      <alignment horizontal="center" vertical="center" wrapText="1"/>
    </xf>
    <xf numFmtId="177" fontId="5" fillId="3" borderId="20" xfId="3" applyNumberFormat="1" applyFont="1" applyFill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 vertical="center"/>
    </xf>
    <xf numFmtId="49" fontId="4" fillId="0" borderId="0" xfId="3" applyNumberFormat="1" applyFont="1" applyAlignment="1">
      <alignment horizontal="center" vertical="center"/>
    </xf>
    <xf numFmtId="49" fontId="5" fillId="0" borderId="0" xfId="3" applyNumberFormat="1" applyFont="1" applyAlignment="1">
      <alignment horizontal="center" vertical="center"/>
    </xf>
    <xf numFmtId="49" fontId="5" fillId="4" borderId="20" xfId="3" applyNumberFormat="1" applyFont="1" applyFill="1" applyBorder="1" applyAlignment="1">
      <alignment horizontal="center" vertical="center"/>
    </xf>
    <xf numFmtId="49" fontId="5" fillId="4" borderId="20" xfId="3" applyNumberFormat="1" applyFont="1" applyFill="1" applyBorder="1" applyAlignment="1">
      <alignment horizontal="center" vertical="center" wrapText="1"/>
    </xf>
    <xf numFmtId="49" fontId="4" fillId="0" borderId="0" xfId="3" applyNumberFormat="1" applyFont="1" applyAlignment="1">
      <alignment horizontal="left" vertical="center"/>
    </xf>
    <xf numFmtId="49" fontId="5" fillId="0" borderId="0" xfId="3" applyNumberFormat="1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49" fontId="5" fillId="0" borderId="6" xfId="3" applyNumberFormat="1" applyFont="1" applyBorder="1" applyAlignment="1">
      <alignment horizontal="left" vertical="center" wrapText="1"/>
    </xf>
    <xf numFmtId="49" fontId="4" fillId="0" borderId="0" xfId="3" applyNumberFormat="1" applyFont="1" applyAlignment="1">
      <alignment horizontal="left" vertical="center" wrapText="1"/>
    </xf>
    <xf numFmtId="178" fontId="5" fillId="0" borderId="20" xfId="3" applyNumberFormat="1" applyFont="1" applyBorder="1" applyAlignment="1">
      <alignment horizontal="center" vertical="center"/>
    </xf>
    <xf numFmtId="0" fontId="7" fillId="2" borderId="1" xfId="1" applyFont="1" applyFill="1" applyBorder="1">
      <alignment vertical="center"/>
    </xf>
    <xf numFmtId="0" fontId="7" fillId="2" borderId="2" xfId="1" applyFont="1" applyFill="1" applyBorder="1">
      <alignment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>
      <alignment vertical="center"/>
    </xf>
    <xf numFmtId="49" fontId="8" fillId="2" borderId="2" xfId="1" applyNumberFormat="1" applyFont="1" applyFill="1" applyBorder="1">
      <alignment vertical="center"/>
    </xf>
    <xf numFmtId="0" fontId="9" fillId="2" borderId="2" xfId="1" applyFont="1" applyFill="1" applyBorder="1" applyAlignment="1">
      <alignment horizontal="center" vertical="center"/>
    </xf>
    <xf numFmtId="0" fontId="8" fillId="2" borderId="3" xfId="1" applyFont="1" applyFill="1" applyBorder="1">
      <alignment vertical="center"/>
    </xf>
    <xf numFmtId="0" fontId="9" fillId="2" borderId="0" xfId="1" applyFont="1" applyFill="1">
      <alignment vertical="center"/>
    </xf>
    <xf numFmtId="0" fontId="9" fillId="2" borderId="0" xfId="1" applyFont="1" applyFill="1" applyAlignment="1">
      <alignment horizontal="right"/>
    </xf>
    <xf numFmtId="0" fontId="7" fillId="2" borderId="4" xfId="1" applyFont="1" applyFill="1" applyBorder="1">
      <alignment vertical="center"/>
    </xf>
    <xf numFmtId="0" fontId="7" fillId="2" borderId="0" xfId="1" applyFont="1" applyFill="1">
      <alignment vertical="center"/>
    </xf>
    <xf numFmtId="0" fontId="9" fillId="2" borderId="0" xfId="1" applyFont="1" applyFill="1" applyAlignment="1">
      <alignment horizontal="center" vertical="center"/>
    </xf>
    <xf numFmtId="176" fontId="9" fillId="2" borderId="0" xfId="1" applyNumberFormat="1" applyFont="1" applyFill="1">
      <alignment vertical="center"/>
    </xf>
    <xf numFmtId="176" fontId="9" fillId="2" borderId="5" xfId="1" applyNumberFormat="1" applyFont="1" applyFill="1" applyBorder="1">
      <alignment vertical="center"/>
    </xf>
    <xf numFmtId="0" fontId="4" fillId="2" borderId="4" xfId="1" applyFont="1" applyFill="1" applyBorder="1">
      <alignment vertical="center"/>
    </xf>
    <xf numFmtId="0" fontId="4" fillId="2" borderId="0" xfId="1" applyFont="1" applyFill="1">
      <alignment vertical="center"/>
    </xf>
    <xf numFmtId="0" fontId="4" fillId="2" borderId="5" xfId="1" applyFont="1" applyFill="1" applyBorder="1">
      <alignment vertical="center"/>
    </xf>
    <xf numFmtId="0" fontId="7" fillId="2" borderId="4" xfId="1" applyFont="1" applyFill="1" applyBorder="1" applyAlignment="1">
      <alignment horizontal="left" vertical="center"/>
    </xf>
    <xf numFmtId="0" fontId="10" fillId="3" borderId="6" xfId="1" applyFont="1" applyFill="1" applyBorder="1">
      <alignment vertical="center"/>
    </xf>
    <xf numFmtId="0" fontId="4" fillId="3" borderId="7" xfId="1" applyFont="1" applyFill="1" applyBorder="1" applyAlignment="1">
      <alignment horizontal="center" vertical="center"/>
    </xf>
    <xf numFmtId="0" fontId="11" fillId="2" borderId="7" xfId="1" applyFont="1" applyFill="1" applyBorder="1" applyProtection="1">
      <alignment vertical="center"/>
      <protection locked="0"/>
    </xf>
    <xf numFmtId="0" fontId="4" fillId="2" borderId="7" xfId="1" applyFont="1" applyFill="1" applyBorder="1" applyProtection="1">
      <alignment vertical="center"/>
      <protection locked="0"/>
    </xf>
    <xf numFmtId="0" fontId="4" fillId="2" borderId="7" xfId="1" applyFont="1" applyFill="1" applyBorder="1">
      <alignment vertical="center"/>
    </xf>
    <xf numFmtId="0" fontId="10" fillId="3" borderId="7" xfId="1" applyFont="1" applyFill="1" applyBorder="1">
      <alignment vertical="center"/>
    </xf>
    <xf numFmtId="0" fontId="10" fillId="3" borderId="8" xfId="1" applyFont="1" applyFill="1" applyBorder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9" xfId="1" applyFont="1" applyFill="1" applyBorder="1">
      <alignment vertical="center"/>
    </xf>
    <xf numFmtId="0" fontId="10" fillId="2" borderId="0" xfId="1" applyFont="1" applyFill="1">
      <alignment vertical="center"/>
    </xf>
    <xf numFmtId="0" fontId="4" fillId="2" borderId="0" xfId="2" applyFont="1" applyFill="1">
      <alignment vertical="center"/>
    </xf>
    <xf numFmtId="0" fontId="4" fillId="2" borderId="9" xfId="2" applyFont="1" applyFill="1" applyBorder="1">
      <alignment vertical="center"/>
    </xf>
    <xf numFmtId="0" fontId="4" fillId="2" borderId="5" xfId="2" applyFont="1" applyFill="1" applyBorder="1">
      <alignment vertical="center"/>
    </xf>
    <xf numFmtId="0" fontId="4" fillId="2" borderId="10" xfId="1" applyFont="1" applyFill="1" applyBorder="1">
      <alignment vertical="center"/>
    </xf>
    <xf numFmtId="0" fontId="4" fillId="2" borderId="11" xfId="1" applyFont="1" applyFill="1" applyBorder="1">
      <alignment vertical="center"/>
    </xf>
    <xf numFmtId="0" fontId="4" fillId="2" borderId="12" xfId="1" applyFont="1" applyFill="1" applyBorder="1">
      <alignment vertical="center"/>
    </xf>
    <xf numFmtId="0" fontId="4" fillId="2" borderId="13" xfId="1" applyFont="1" applyFill="1" applyBorder="1">
      <alignment vertical="center"/>
    </xf>
    <xf numFmtId="0" fontId="4" fillId="2" borderId="14" xfId="1" applyFont="1" applyFill="1" applyBorder="1">
      <alignment vertical="center"/>
    </xf>
    <xf numFmtId="0" fontId="4" fillId="2" borderId="15" xfId="1" applyFont="1" applyFill="1" applyBorder="1">
      <alignment vertical="center"/>
    </xf>
    <xf numFmtId="0" fontId="11" fillId="2" borderId="0" xfId="2" applyFont="1" applyFill="1">
      <alignment vertical="center"/>
    </xf>
    <xf numFmtId="0" fontId="7" fillId="2" borderId="1" xfId="2" applyFont="1" applyFill="1" applyBorder="1">
      <alignment vertical="center"/>
    </xf>
    <xf numFmtId="0" fontId="7" fillId="2" borderId="2" xfId="2" applyFont="1" applyFill="1" applyBorder="1">
      <alignment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Font="1" applyFill="1" applyBorder="1">
      <alignment vertical="center"/>
    </xf>
    <xf numFmtId="49" fontId="8" fillId="2" borderId="2" xfId="2" applyNumberFormat="1" applyFont="1" applyFill="1" applyBorder="1">
      <alignment vertical="center"/>
    </xf>
    <xf numFmtId="0" fontId="9" fillId="2" borderId="2" xfId="2" applyFont="1" applyFill="1" applyBorder="1" applyAlignment="1">
      <alignment horizontal="center" vertical="center"/>
    </xf>
    <xf numFmtId="0" fontId="8" fillId="2" borderId="3" xfId="2" applyFont="1" applyFill="1" applyBorder="1">
      <alignment vertical="center"/>
    </xf>
    <xf numFmtId="0" fontId="9" fillId="2" borderId="0" xfId="2" applyFont="1" applyFill="1">
      <alignment vertical="center"/>
    </xf>
    <xf numFmtId="0" fontId="9" fillId="2" borderId="0" xfId="2" applyFont="1" applyFill="1" applyAlignment="1">
      <alignment horizontal="right"/>
    </xf>
    <xf numFmtId="0" fontId="7" fillId="2" borderId="4" xfId="2" applyFont="1" applyFill="1" applyBorder="1">
      <alignment vertical="center"/>
    </xf>
    <xf numFmtId="0" fontId="7" fillId="2" borderId="0" xfId="2" applyFont="1" applyFill="1">
      <alignment vertical="center"/>
    </xf>
    <xf numFmtId="0" fontId="9" fillId="2" borderId="0" xfId="2" applyFont="1" applyFill="1" applyAlignment="1">
      <alignment horizontal="center" vertical="center"/>
    </xf>
    <xf numFmtId="176" fontId="9" fillId="2" borderId="0" xfId="2" applyNumberFormat="1" applyFont="1" applyFill="1">
      <alignment vertical="center"/>
    </xf>
    <xf numFmtId="176" fontId="9" fillId="2" borderId="5" xfId="2" applyNumberFormat="1" applyFont="1" applyFill="1" applyBorder="1">
      <alignment vertical="center"/>
    </xf>
    <xf numFmtId="0" fontId="4" fillId="2" borderId="4" xfId="2" applyFont="1" applyFill="1" applyBorder="1">
      <alignment vertical="center"/>
    </xf>
    <xf numFmtId="0" fontId="7" fillId="2" borderId="4" xfId="2" applyFont="1" applyFill="1" applyBorder="1" applyAlignment="1">
      <alignment horizontal="left" vertical="center"/>
    </xf>
    <xf numFmtId="0" fontId="10" fillId="3" borderId="6" xfId="2" applyFont="1" applyFill="1" applyBorder="1">
      <alignment vertical="center"/>
    </xf>
    <xf numFmtId="0" fontId="4" fillId="3" borderId="7" xfId="2" applyFont="1" applyFill="1" applyBorder="1" applyAlignment="1">
      <alignment horizontal="center" vertical="center"/>
    </xf>
    <xf numFmtId="0" fontId="4" fillId="2" borderId="7" xfId="2" applyFont="1" applyFill="1" applyBorder="1" applyProtection="1">
      <alignment vertical="center"/>
      <protection locked="0"/>
    </xf>
    <xf numFmtId="0" fontId="4" fillId="2" borderId="7" xfId="2" applyFont="1" applyFill="1" applyBorder="1">
      <alignment vertical="center"/>
    </xf>
    <xf numFmtId="0" fontId="10" fillId="3" borderId="7" xfId="2" applyFont="1" applyFill="1" applyBorder="1">
      <alignment vertical="center"/>
    </xf>
    <xf numFmtId="0" fontId="10" fillId="3" borderId="8" xfId="2" applyFont="1" applyFill="1" applyBorder="1">
      <alignment vertical="center"/>
    </xf>
    <xf numFmtId="0" fontId="4" fillId="2" borderId="0" xfId="2" applyFont="1" applyFill="1" applyAlignment="1">
      <alignment horizontal="center" vertical="center"/>
    </xf>
    <xf numFmtId="0" fontId="4" fillId="2" borderId="10" xfId="2" applyFont="1" applyFill="1" applyBorder="1">
      <alignment vertical="center"/>
    </xf>
    <xf numFmtId="0" fontId="4" fillId="2" borderId="11" xfId="2" applyFont="1" applyFill="1" applyBorder="1">
      <alignment vertical="center"/>
    </xf>
    <xf numFmtId="0" fontId="4" fillId="2" borderId="12" xfId="2" applyFont="1" applyFill="1" applyBorder="1">
      <alignment vertical="center"/>
    </xf>
    <xf numFmtId="0" fontId="4" fillId="2" borderId="13" xfId="2" applyFont="1" applyFill="1" applyBorder="1">
      <alignment vertical="center"/>
    </xf>
    <xf numFmtId="0" fontId="4" fillId="2" borderId="14" xfId="2" applyFont="1" applyFill="1" applyBorder="1">
      <alignment vertical="center"/>
    </xf>
    <xf numFmtId="0" fontId="4" fillId="2" borderId="15" xfId="2" applyFont="1" applyFill="1" applyBorder="1">
      <alignment vertical="center"/>
    </xf>
    <xf numFmtId="49" fontId="5" fillId="4" borderId="16" xfId="3" applyNumberFormat="1" applyFont="1" applyFill="1" applyBorder="1" applyAlignment="1">
      <alignment horizontal="center" vertical="center"/>
    </xf>
    <xf numFmtId="49" fontId="5" fillId="4" borderId="17" xfId="3" applyNumberFormat="1" applyFont="1" applyFill="1" applyBorder="1" applyAlignment="1">
      <alignment horizontal="center" vertical="center"/>
    </xf>
    <xf numFmtId="49" fontId="5" fillId="4" borderId="10" xfId="3" applyNumberFormat="1" applyFont="1" applyFill="1" applyBorder="1" applyAlignment="1">
      <alignment horizontal="center" vertical="center"/>
    </xf>
    <xf numFmtId="49" fontId="5" fillId="4" borderId="19" xfId="3" applyNumberFormat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left" vertical="center" wrapText="1"/>
    </xf>
  </cellXfs>
  <cellStyles count="4">
    <cellStyle name="標準" xfId="0" builtinId="0"/>
    <cellStyle name="標準_UC-画面レイアウト定義【請求収納】_(大塚かおる)UI-Ⅲ-3-2_画面レイアウト" xfId="1" xr:uid="{00000000-0005-0000-0000-000001000000}"/>
    <cellStyle name="標準_UC-画面レイアウト定義【請求収納】_処理コメント付き画面レイアウト" xfId="2" xr:uid="{00000000-0005-0000-0000-000002000000}"/>
    <cellStyle name="標準_UI-Ⅲ-8-2_インターフェース定義(超保険種目固有（顧客）・KXXXXXXX)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customXml" Target="../customXml/item1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20" Type="http://schemas.openxmlformats.org/officeDocument/2006/relationships/externalLink" Target="externalLinks/externalLink14.xml"/><Relationship Id="rId41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1EB6D4F5-6E6A-4937-A639-29DEE57617D7}"/>
            </a:ext>
          </a:extLst>
        </xdr:cNvPr>
        <xdr:cNvGrpSpPr>
          <a:grpSpLocks/>
        </xdr:cNvGrpSpPr>
      </xdr:nvGrpSpPr>
      <xdr:grpSpPr bwMode="auto">
        <a:xfrm>
          <a:off x="0" y="0"/>
          <a:ext cx="13134975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9A12CD4-CD15-4448-B83D-0AC0302DA597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F9EA9811-8FF8-4ADC-ADE8-0AD84C2D49B0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A413B8C0-C881-4CB4-ADCA-F1A440B2415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9F428165-C5CA-4C16-AF0A-D414FCCFA8E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1A145369-A528-4F6A-B6D7-3A94442D165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7B011FC9-739C-4DC2-8CE2-B2FA76463A2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5D950E0D-18E7-4F23-8E0B-82D7ACAE9C5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6F05BE03-D4B2-4D5C-A027-5D63FA37287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60F43084-CDAD-4711-856E-D11877B18AA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B4F72A65-3DA3-45B3-8026-DC2BD432173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147196DE-AF18-405A-93F5-2D123C159DC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8A4B849D-56BE-4287-8433-21C5DF6BF88E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9CEA056C-CFD7-4DA1-B0B5-EE5C674E4F30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5B83A28D-8F53-442B-8920-99D113DB7D2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197D91ED-103A-455C-A02B-85BFBB8CD9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101101E3-9F14-4E01-A6D9-1E810746444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CA52C88B-7E1C-4B85-9952-9B1A9B29DB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/>
                <a:t>-</a:t>
              </a:r>
              <a:endParaRPr lang="ja-JP" altLang="en-US"/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1D73F5B7-606F-481C-A281-F528341B00D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E5ECC3A4-915C-42EA-B6FB-A58AEF51B7D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C90B6C29-7465-49ED-AA62-6610447F16FB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820F4632-82CB-4995-B6BD-EB6B71BDA682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5477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63650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endParaRPr lang="ja-JP" altLang="ja-JP" sz="1000"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解約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5477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63650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解約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2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5477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63650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解約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3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5477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63650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解約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4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  <xdr:twoCellAnchor>
    <xdr:from>
      <xdr:col>2</xdr:col>
      <xdr:colOff>123825</xdr:colOff>
      <xdr:row>86</xdr:row>
      <xdr:rowOff>47625</xdr:rowOff>
    </xdr:from>
    <xdr:to>
      <xdr:col>25</xdr:col>
      <xdr:colOff>238125</xdr:colOff>
      <xdr:row>107</xdr:row>
      <xdr:rowOff>95250</xdr:rowOff>
    </xdr:to>
    <xdr:sp macro="" textlink="">
      <xdr:nvSpPr>
        <xdr:cNvPr id="42" name="Rectangle 45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866775" y="14878050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276225</xdr:colOff>
      <xdr:row>87</xdr:row>
      <xdr:rowOff>28575</xdr:rowOff>
    </xdr:from>
    <xdr:to>
      <xdr:col>26</xdr:col>
      <xdr:colOff>19050</xdr:colOff>
      <xdr:row>108</xdr:row>
      <xdr:rowOff>76200</xdr:rowOff>
    </xdr:to>
    <xdr:sp macro="" textlink="">
      <xdr:nvSpPr>
        <xdr:cNvPr id="43" name="Rectangle 4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1019175" y="15030450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88</xdr:row>
      <xdr:rowOff>9525</xdr:rowOff>
    </xdr:from>
    <xdr:to>
      <xdr:col>26</xdr:col>
      <xdr:colOff>171450</xdr:colOff>
      <xdr:row>109</xdr:row>
      <xdr:rowOff>57150</xdr:rowOff>
    </xdr:to>
    <xdr:sp macro="" textlink="">
      <xdr:nvSpPr>
        <xdr:cNvPr id="44" name="Rectangle 47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171575" y="15182850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238125</xdr:colOff>
      <xdr:row>73</xdr:row>
      <xdr:rowOff>47625</xdr:rowOff>
    </xdr:from>
    <xdr:to>
      <xdr:col>21</xdr:col>
      <xdr:colOff>95250</xdr:colOff>
      <xdr:row>86</xdr:row>
      <xdr:rowOff>118383</xdr:rowOff>
    </xdr:to>
    <xdr:pic>
      <xdr:nvPicPr>
        <xdr:cNvPr id="45" name="Picture 72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12649200"/>
          <a:ext cx="505777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15477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963650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解約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5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代理店集計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view="pageBreakPreview" zoomScale="80" zoomScaleNormal="100" zoomScaleSheetLayoutView="80" workbookViewId="0"/>
  </sheetViews>
  <sheetFormatPr defaultColWidth="2.25" defaultRowHeight="14.25" customHeight="1"/>
  <cols>
    <col min="1" max="1" width="4.75" style="12" customWidth="1"/>
    <col min="2" max="2" width="9.25" style="12" customWidth="1"/>
    <col min="3" max="3" width="17.875" style="12" customWidth="1"/>
    <col min="4" max="4" width="45.75" style="16" customWidth="1"/>
    <col min="5" max="5" width="45.75" style="20" customWidth="1"/>
    <col min="6" max="6" width="11.875" style="12" customWidth="1"/>
    <col min="7" max="7" width="11.375" style="12" customWidth="1"/>
    <col min="8" max="8" width="25.75" style="12" customWidth="1"/>
    <col min="9" max="248" width="2.25" style="12"/>
    <col min="249" max="249" width="4.75" style="12" customWidth="1"/>
    <col min="250" max="250" width="9.25" style="12" customWidth="1"/>
    <col min="251" max="251" width="17.875" style="12" customWidth="1"/>
    <col min="252" max="261" width="9.25" style="12" customWidth="1"/>
    <col min="262" max="262" width="11.875" style="12" customWidth="1"/>
    <col min="263" max="263" width="11.375" style="12" customWidth="1"/>
    <col min="264" max="264" width="25.75" style="12" customWidth="1"/>
    <col min="265" max="504" width="2.25" style="12"/>
    <col min="505" max="505" width="4.75" style="12" customWidth="1"/>
    <col min="506" max="506" width="9.25" style="12" customWidth="1"/>
    <col min="507" max="507" width="17.875" style="12" customWidth="1"/>
    <col min="508" max="517" width="9.25" style="12" customWidth="1"/>
    <col min="518" max="518" width="11.875" style="12" customWidth="1"/>
    <col min="519" max="519" width="11.375" style="12" customWidth="1"/>
    <col min="520" max="520" width="25.75" style="12" customWidth="1"/>
    <col min="521" max="760" width="2.25" style="12"/>
    <col min="761" max="761" width="4.75" style="12" customWidth="1"/>
    <col min="762" max="762" width="9.25" style="12" customWidth="1"/>
    <col min="763" max="763" width="17.875" style="12" customWidth="1"/>
    <col min="764" max="773" width="9.25" style="12" customWidth="1"/>
    <col min="774" max="774" width="11.875" style="12" customWidth="1"/>
    <col min="775" max="775" width="11.375" style="12" customWidth="1"/>
    <col min="776" max="776" width="25.75" style="12" customWidth="1"/>
    <col min="777" max="1016" width="2.25" style="12"/>
    <col min="1017" max="1017" width="4.75" style="12" customWidth="1"/>
    <col min="1018" max="1018" width="9.25" style="12" customWidth="1"/>
    <col min="1019" max="1019" width="17.875" style="12" customWidth="1"/>
    <col min="1020" max="1029" width="9.25" style="12" customWidth="1"/>
    <col min="1030" max="1030" width="11.875" style="12" customWidth="1"/>
    <col min="1031" max="1031" width="11.375" style="12" customWidth="1"/>
    <col min="1032" max="1032" width="25.75" style="12" customWidth="1"/>
    <col min="1033" max="1272" width="2.25" style="12"/>
    <col min="1273" max="1273" width="4.75" style="12" customWidth="1"/>
    <col min="1274" max="1274" width="9.25" style="12" customWidth="1"/>
    <col min="1275" max="1275" width="17.875" style="12" customWidth="1"/>
    <col min="1276" max="1285" width="9.25" style="12" customWidth="1"/>
    <col min="1286" max="1286" width="11.875" style="12" customWidth="1"/>
    <col min="1287" max="1287" width="11.375" style="12" customWidth="1"/>
    <col min="1288" max="1288" width="25.75" style="12" customWidth="1"/>
    <col min="1289" max="1528" width="2.25" style="12"/>
    <col min="1529" max="1529" width="4.75" style="12" customWidth="1"/>
    <col min="1530" max="1530" width="9.25" style="12" customWidth="1"/>
    <col min="1531" max="1531" width="17.875" style="12" customWidth="1"/>
    <col min="1532" max="1541" width="9.25" style="12" customWidth="1"/>
    <col min="1542" max="1542" width="11.875" style="12" customWidth="1"/>
    <col min="1543" max="1543" width="11.375" style="12" customWidth="1"/>
    <col min="1544" max="1544" width="25.75" style="12" customWidth="1"/>
    <col min="1545" max="1784" width="2.25" style="12"/>
    <col min="1785" max="1785" width="4.75" style="12" customWidth="1"/>
    <col min="1786" max="1786" width="9.25" style="12" customWidth="1"/>
    <col min="1787" max="1787" width="17.875" style="12" customWidth="1"/>
    <col min="1788" max="1797" width="9.25" style="12" customWidth="1"/>
    <col min="1798" max="1798" width="11.875" style="12" customWidth="1"/>
    <col min="1799" max="1799" width="11.375" style="12" customWidth="1"/>
    <col min="1800" max="1800" width="25.75" style="12" customWidth="1"/>
    <col min="1801" max="2040" width="2.25" style="12"/>
    <col min="2041" max="2041" width="4.75" style="12" customWidth="1"/>
    <col min="2042" max="2042" width="9.25" style="12" customWidth="1"/>
    <col min="2043" max="2043" width="17.875" style="12" customWidth="1"/>
    <col min="2044" max="2053" width="9.25" style="12" customWidth="1"/>
    <col min="2054" max="2054" width="11.875" style="12" customWidth="1"/>
    <col min="2055" max="2055" width="11.375" style="12" customWidth="1"/>
    <col min="2056" max="2056" width="25.75" style="12" customWidth="1"/>
    <col min="2057" max="2296" width="2.25" style="12"/>
    <col min="2297" max="2297" width="4.75" style="12" customWidth="1"/>
    <col min="2298" max="2298" width="9.25" style="12" customWidth="1"/>
    <col min="2299" max="2299" width="17.875" style="12" customWidth="1"/>
    <col min="2300" max="2309" width="9.25" style="12" customWidth="1"/>
    <col min="2310" max="2310" width="11.875" style="12" customWidth="1"/>
    <col min="2311" max="2311" width="11.375" style="12" customWidth="1"/>
    <col min="2312" max="2312" width="25.75" style="12" customWidth="1"/>
    <col min="2313" max="2552" width="2.25" style="12"/>
    <col min="2553" max="2553" width="4.75" style="12" customWidth="1"/>
    <col min="2554" max="2554" width="9.25" style="12" customWidth="1"/>
    <col min="2555" max="2555" width="17.875" style="12" customWidth="1"/>
    <col min="2556" max="2565" width="9.25" style="12" customWidth="1"/>
    <col min="2566" max="2566" width="11.875" style="12" customWidth="1"/>
    <col min="2567" max="2567" width="11.375" style="12" customWidth="1"/>
    <col min="2568" max="2568" width="25.75" style="12" customWidth="1"/>
    <col min="2569" max="2808" width="2.25" style="12"/>
    <col min="2809" max="2809" width="4.75" style="12" customWidth="1"/>
    <col min="2810" max="2810" width="9.25" style="12" customWidth="1"/>
    <col min="2811" max="2811" width="17.875" style="12" customWidth="1"/>
    <col min="2812" max="2821" width="9.25" style="12" customWidth="1"/>
    <col min="2822" max="2822" width="11.875" style="12" customWidth="1"/>
    <col min="2823" max="2823" width="11.375" style="12" customWidth="1"/>
    <col min="2824" max="2824" width="25.75" style="12" customWidth="1"/>
    <col min="2825" max="3064" width="2.25" style="12"/>
    <col min="3065" max="3065" width="4.75" style="12" customWidth="1"/>
    <col min="3066" max="3066" width="9.25" style="12" customWidth="1"/>
    <col min="3067" max="3067" width="17.875" style="12" customWidth="1"/>
    <col min="3068" max="3077" width="9.25" style="12" customWidth="1"/>
    <col min="3078" max="3078" width="11.875" style="12" customWidth="1"/>
    <col min="3079" max="3079" width="11.375" style="12" customWidth="1"/>
    <col min="3080" max="3080" width="25.75" style="12" customWidth="1"/>
    <col min="3081" max="3320" width="2.25" style="12"/>
    <col min="3321" max="3321" width="4.75" style="12" customWidth="1"/>
    <col min="3322" max="3322" width="9.25" style="12" customWidth="1"/>
    <col min="3323" max="3323" width="17.875" style="12" customWidth="1"/>
    <col min="3324" max="3333" width="9.25" style="12" customWidth="1"/>
    <col min="3334" max="3334" width="11.875" style="12" customWidth="1"/>
    <col min="3335" max="3335" width="11.375" style="12" customWidth="1"/>
    <col min="3336" max="3336" width="25.75" style="12" customWidth="1"/>
    <col min="3337" max="3576" width="2.25" style="12"/>
    <col min="3577" max="3577" width="4.75" style="12" customWidth="1"/>
    <col min="3578" max="3578" width="9.25" style="12" customWidth="1"/>
    <col min="3579" max="3579" width="17.875" style="12" customWidth="1"/>
    <col min="3580" max="3589" width="9.25" style="12" customWidth="1"/>
    <col min="3590" max="3590" width="11.875" style="12" customWidth="1"/>
    <col min="3591" max="3591" width="11.375" style="12" customWidth="1"/>
    <col min="3592" max="3592" width="25.75" style="12" customWidth="1"/>
    <col min="3593" max="3832" width="2.25" style="12"/>
    <col min="3833" max="3833" width="4.75" style="12" customWidth="1"/>
    <col min="3834" max="3834" width="9.25" style="12" customWidth="1"/>
    <col min="3835" max="3835" width="17.875" style="12" customWidth="1"/>
    <col min="3836" max="3845" width="9.25" style="12" customWidth="1"/>
    <col min="3846" max="3846" width="11.875" style="12" customWidth="1"/>
    <col min="3847" max="3847" width="11.375" style="12" customWidth="1"/>
    <col min="3848" max="3848" width="25.75" style="12" customWidth="1"/>
    <col min="3849" max="4088" width="2.25" style="12"/>
    <col min="4089" max="4089" width="4.75" style="12" customWidth="1"/>
    <col min="4090" max="4090" width="9.25" style="12" customWidth="1"/>
    <col min="4091" max="4091" width="17.875" style="12" customWidth="1"/>
    <col min="4092" max="4101" width="9.25" style="12" customWidth="1"/>
    <col min="4102" max="4102" width="11.875" style="12" customWidth="1"/>
    <col min="4103" max="4103" width="11.375" style="12" customWidth="1"/>
    <col min="4104" max="4104" width="25.75" style="12" customWidth="1"/>
    <col min="4105" max="4344" width="2.25" style="12"/>
    <col min="4345" max="4345" width="4.75" style="12" customWidth="1"/>
    <col min="4346" max="4346" width="9.25" style="12" customWidth="1"/>
    <col min="4347" max="4347" width="17.875" style="12" customWidth="1"/>
    <col min="4348" max="4357" width="9.25" style="12" customWidth="1"/>
    <col min="4358" max="4358" width="11.875" style="12" customWidth="1"/>
    <col min="4359" max="4359" width="11.375" style="12" customWidth="1"/>
    <col min="4360" max="4360" width="25.75" style="12" customWidth="1"/>
    <col min="4361" max="4600" width="2.25" style="12"/>
    <col min="4601" max="4601" width="4.75" style="12" customWidth="1"/>
    <col min="4602" max="4602" width="9.25" style="12" customWidth="1"/>
    <col min="4603" max="4603" width="17.875" style="12" customWidth="1"/>
    <col min="4604" max="4613" width="9.25" style="12" customWidth="1"/>
    <col min="4614" max="4614" width="11.875" style="12" customWidth="1"/>
    <col min="4615" max="4615" width="11.375" style="12" customWidth="1"/>
    <col min="4616" max="4616" width="25.75" style="12" customWidth="1"/>
    <col min="4617" max="4856" width="2.25" style="12"/>
    <col min="4857" max="4857" width="4.75" style="12" customWidth="1"/>
    <col min="4858" max="4858" width="9.25" style="12" customWidth="1"/>
    <col min="4859" max="4859" width="17.875" style="12" customWidth="1"/>
    <col min="4860" max="4869" width="9.25" style="12" customWidth="1"/>
    <col min="4870" max="4870" width="11.875" style="12" customWidth="1"/>
    <col min="4871" max="4871" width="11.375" style="12" customWidth="1"/>
    <col min="4872" max="4872" width="25.75" style="12" customWidth="1"/>
    <col min="4873" max="5112" width="2.25" style="12"/>
    <col min="5113" max="5113" width="4.75" style="12" customWidth="1"/>
    <col min="5114" max="5114" width="9.25" style="12" customWidth="1"/>
    <col min="5115" max="5115" width="17.875" style="12" customWidth="1"/>
    <col min="5116" max="5125" width="9.25" style="12" customWidth="1"/>
    <col min="5126" max="5126" width="11.875" style="12" customWidth="1"/>
    <col min="5127" max="5127" width="11.375" style="12" customWidth="1"/>
    <col min="5128" max="5128" width="25.75" style="12" customWidth="1"/>
    <col min="5129" max="5368" width="2.25" style="12"/>
    <col min="5369" max="5369" width="4.75" style="12" customWidth="1"/>
    <col min="5370" max="5370" width="9.25" style="12" customWidth="1"/>
    <col min="5371" max="5371" width="17.875" style="12" customWidth="1"/>
    <col min="5372" max="5381" width="9.25" style="12" customWidth="1"/>
    <col min="5382" max="5382" width="11.875" style="12" customWidth="1"/>
    <col min="5383" max="5383" width="11.375" style="12" customWidth="1"/>
    <col min="5384" max="5384" width="25.75" style="12" customWidth="1"/>
    <col min="5385" max="5624" width="2.25" style="12"/>
    <col min="5625" max="5625" width="4.75" style="12" customWidth="1"/>
    <col min="5626" max="5626" width="9.25" style="12" customWidth="1"/>
    <col min="5627" max="5627" width="17.875" style="12" customWidth="1"/>
    <col min="5628" max="5637" width="9.25" style="12" customWidth="1"/>
    <col min="5638" max="5638" width="11.875" style="12" customWidth="1"/>
    <col min="5639" max="5639" width="11.375" style="12" customWidth="1"/>
    <col min="5640" max="5640" width="25.75" style="12" customWidth="1"/>
    <col min="5641" max="5880" width="2.25" style="12"/>
    <col min="5881" max="5881" width="4.75" style="12" customWidth="1"/>
    <col min="5882" max="5882" width="9.25" style="12" customWidth="1"/>
    <col min="5883" max="5883" width="17.875" style="12" customWidth="1"/>
    <col min="5884" max="5893" width="9.25" style="12" customWidth="1"/>
    <col min="5894" max="5894" width="11.875" style="12" customWidth="1"/>
    <col min="5895" max="5895" width="11.375" style="12" customWidth="1"/>
    <col min="5896" max="5896" width="25.75" style="12" customWidth="1"/>
    <col min="5897" max="6136" width="2.25" style="12"/>
    <col min="6137" max="6137" width="4.75" style="12" customWidth="1"/>
    <col min="6138" max="6138" width="9.25" style="12" customWidth="1"/>
    <col min="6139" max="6139" width="17.875" style="12" customWidth="1"/>
    <col min="6140" max="6149" width="9.25" style="12" customWidth="1"/>
    <col min="6150" max="6150" width="11.875" style="12" customWidth="1"/>
    <col min="6151" max="6151" width="11.375" style="12" customWidth="1"/>
    <col min="6152" max="6152" width="25.75" style="12" customWidth="1"/>
    <col min="6153" max="6392" width="2.25" style="12"/>
    <col min="6393" max="6393" width="4.75" style="12" customWidth="1"/>
    <col min="6394" max="6394" width="9.25" style="12" customWidth="1"/>
    <col min="6395" max="6395" width="17.875" style="12" customWidth="1"/>
    <col min="6396" max="6405" width="9.25" style="12" customWidth="1"/>
    <col min="6406" max="6406" width="11.875" style="12" customWidth="1"/>
    <col min="6407" max="6407" width="11.375" style="12" customWidth="1"/>
    <col min="6408" max="6408" width="25.75" style="12" customWidth="1"/>
    <col min="6409" max="6648" width="2.25" style="12"/>
    <col min="6649" max="6649" width="4.75" style="12" customWidth="1"/>
    <col min="6650" max="6650" width="9.25" style="12" customWidth="1"/>
    <col min="6651" max="6651" width="17.875" style="12" customWidth="1"/>
    <col min="6652" max="6661" width="9.25" style="12" customWidth="1"/>
    <col min="6662" max="6662" width="11.875" style="12" customWidth="1"/>
    <col min="6663" max="6663" width="11.375" style="12" customWidth="1"/>
    <col min="6664" max="6664" width="25.75" style="12" customWidth="1"/>
    <col min="6665" max="6904" width="2.25" style="12"/>
    <col min="6905" max="6905" width="4.75" style="12" customWidth="1"/>
    <col min="6906" max="6906" width="9.25" style="12" customWidth="1"/>
    <col min="6907" max="6907" width="17.875" style="12" customWidth="1"/>
    <col min="6908" max="6917" width="9.25" style="12" customWidth="1"/>
    <col min="6918" max="6918" width="11.875" style="12" customWidth="1"/>
    <col min="6919" max="6919" width="11.375" style="12" customWidth="1"/>
    <col min="6920" max="6920" width="25.75" style="12" customWidth="1"/>
    <col min="6921" max="7160" width="2.25" style="12"/>
    <col min="7161" max="7161" width="4.75" style="12" customWidth="1"/>
    <col min="7162" max="7162" width="9.25" style="12" customWidth="1"/>
    <col min="7163" max="7163" width="17.875" style="12" customWidth="1"/>
    <col min="7164" max="7173" width="9.25" style="12" customWidth="1"/>
    <col min="7174" max="7174" width="11.875" style="12" customWidth="1"/>
    <col min="7175" max="7175" width="11.375" style="12" customWidth="1"/>
    <col min="7176" max="7176" width="25.75" style="12" customWidth="1"/>
    <col min="7177" max="7416" width="2.25" style="12"/>
    <col min="7417" max="7417" width="4.75" style="12" customWidth="1"/>
    <col min="7418" max="7418" width="9.25" style="12" customWidth="1"/>
    <col min="7419" max="7419" width="17.875" style="12" customWidth="1"/>
    <col min="7420" max="7429" width="9.25" style="12" customWidth="1"/>
    <col min="7430" max="7430" width="11.875" style="12" customWidth="1"/>
    <col min="7431" max="7431" width="11.375" style="12" customWidth="1"/>
    <col min="7432" max="7432" width="25.75" style="12" customWidth="1"/>
    <col min="7433" max="7672" width="2.25" style="12"/>
    <col min="7673" max="7673" width="4.75" style="12" customWidth="1"/>
    <col min="7674" max="7674" width="9.25" style="12" customWidth="1"/>
    <col min="7675" max="7675" width="17.875" style="12" customWidth="1"/>
    <col min="7676" max="7685" width="9.25" style="12" customWidth="1"/>
    <col min="7686" max="7686" width="11.875" style="12" customWidth="1"/>
    <col min="7687" max="7687" width="11.375" style="12" customWidth="1"/>
    <col min="7688" max="7688" width="25.75" style="12" customWidth="1"/>
    <col min="7689" max="7928" width="2.25" style="12"/>
    <col min="7929" max="7929" width="4.75" style="12" customWidth="1"/>
    <col min="7930" max="7930" width="9.25" style="12" customWidth="1"/>
    <col min="7931" max="7931" width="17.875" style="12" customWidth="1"/>
    <col min="7932" max="7941" width="9.25" style="12" customWidth="1"/>
    <col min="7942" max="7942" width="11.875" style="12" customWidth="1"/>
    <col min="7943" max="7943" width="11.375" style="12" customWidth="1"/>
    <col min="7944" max="7944" width="25.75" style="12" customWidth="1"/>
    <col min="7945" max="8184" width="2.25" style="12"/>
    <col min="8185" max="8185" width="4.75" style="12" customWidth="1"/>
    <col min="8186" max="8186" width="9.25" style="12" customWidth="1"/>
    <col min="8187" max="8187" width="17.875" style="12" customWidth="1"/>
    <col min="8188" max="8197" width="9.25" style="12" customWidth="1"/>
    <col min="8198" max="8198" width="11.875" style="12" customWidth="1"/>
    <col min="8199" max="8199" width="11.375" style="12" customWidth="1"/>
    <col min="8200" max="8200" width="25.75" style="12" customWidth="1"/>
    <col min="8201" max="8440" width="2.25" style="12"/>
    <col min="8441" max="8441" width="4.75" style="12" customWidth="1"/>
    <col min="8442" max="8442" width="9.25" style="12" customWidth="1"/>
    <col min="8443" max="8443" width="17.875" style="12" customWidth="1"/>
    <col min="8444" max="8453" width="9.25" style="12" customWidth="1"/>
    <col min="8454" max="8454" width="11.875" style="12" customWidth="1"/>
    <col min="8455" max="8455" width="11.375" style="12" customWidth="1"/>
    <col min="8456" max="8456" width="25.75" style="12" customWidth="1"/>
    <col min="8457" max="8696" width="2.25" style="12"/>
    <col min="8697" max="8697" width="4.75" style="12" customWidth="1"/>
    <col min="8698" max="8698" width="9.25" style="12" customWidth="1"/>
    <col min="8699" max="8699" width="17.875" style="12" customWidth="1"/>
    <col min="8700" max="8709" width="9.25" style="12" customWidth="1"/>
    <col min="8710" max="8710" width="11.875" style="12" customWidth="1"/>
    <col min="8711" max="8711" width="11.375" style="12" customWidth="1"/>
    <col min="8712" max="8712" width="25.75" style="12" customWidth="1"/>
    <col min="8713" max="8952" width="2.25" style="12"/>
    <col min="8953" max="8953" width="4.75" style="12" customWidth="1"/>
    <col min="8954" max="8954" width="9.25" style="12" customWidth="1"/>
    <col min="8955" max="8955" width="17.875" style="12" customWidth="1"/>
    <col min="8956" max="8965" width="9.25" style="12" customWidth="1"/>
    <col min="8966" max="8966" width="11.875" style="12" customWidth="1"/>
    <col min="8967" max="8967" width="11.375" style="12" customWidth="1"/>
    <col min="8968" max="8968" width="25.75" style="12" customWidth="1"/>
    <col min="8969" max="9208" width="2.25" style="12"/>
    <col min="9209" max="9209" width="4.75" style="12" customWidth="1"/>
    <col min="9210" max="9210" width="9.25" style="12" customWidth="1"/>
    <col min="9211" max="9211" width="17.875" style="12" customWidth="1"/>
    <col min="9212" max="9221" width="9.25" style="12" customWidth="1"/>
    <col min="9222" max="9222" width="11.875" style="12" customWidth="1"/>
    <col min="9223" max="9223" width="11.375" style="12" customWidth="1"/>
    <col min="9224" max="9224" width="25.75" style="12" customWidth="1"/>
    <col min="9225" max="9464" width="2.25" style="12"/>
    <col min="9465" max="9465" width="4.75" style="12" customWidth="1"/>
    <col min="9466" max="9466" width="9.25" style="12" customWidth="1"/>
    <col min="9467" max="9467" width="17.875" style="12" customWidth="1"/>
    <col min="9468" max="9477" width="9.25" style="12" customWidth="1"/>
    <col min="9478" max="9478" width="11.875" style="12" customWidth="1"/>
    <col min="9479" max="9479" width="11.375" style="12" customWidth="1"/>
    <col min="9480" max="9480" width="25.75" style="12" customWidth="1"/>
    <col min="9481" max="9720" width="2.25" style="12"/>
    <col min="9721" max="9721" width="4.75" style="12" customWidth="1"/>
    <col min="9722" max="9722" width="9.25" style="12" customWidth="1"/>
    <col min="9723" max="9723" width="17.875" style="12" customWidth="1"/>
    <col min="9724" max="9733" width="9.25" style="12" customWidth="1"/>
    <col min="9734" max="9734" width="11.875" style="12" customWidth="1"/>
    <col min="9735" max="9735" width="11.375" style="12" customWidth="1"/>
    <col min="9736" max="9736" width="25.75" style="12" customWidth="1"/>
    <col min="9737" max="9976" width="2.25" style="12"/>
    <col min="9977" max="9977" width="4.75" style="12" customWidth="1"/>
    <col min="9978" max="9978" width="9.25" style="12" customWidth="1"/>
    <col min="9979" max="9979" width="17.875" style="12" customWidth="1"/>
    <col min="9980" max="9989" width="9.25" style="12" customWidth="1"/>
    <col min="9990" max="9990" width="11.875" style="12" customWidth="1"/>
    <col min="9991" max="9991" width="11.375" style="12" customWidth="1"/>
    <col min="9992" max="9992" width="25.75" style="12" customWidth="1"/>
    <col min="9993" max="10232" width="2.25" style="12"/>
    <col min="10233" max="10233" width="4.75" style="12" customWidth="1"/>
    <col min="10234" max="10234" width="9.25" style="12" customWidth="1"/>
    <col min="10235" max="10235" width="17.875" style="12" customWidth="1"/>
    <col min="10236" max="10245" width="9.25" style="12" customWidth="1"/>
    <col min="10246" max="10246" width="11.875" style="12" customWidth="1"/>
    <col min="10247" max="10247" width="11.375" style="12" customWidth="1"/>
    <col min="10248" max="10248" width="25.75" style="12" customWidth="1"/>
    <col min="10249" max="10488" width="2.25" style="12"/>
    <col min="10489" max="10489" width="4.75" style="12" customWidth="1"/>
    <col min="10490" max="10490" width="9.25" style="12" customWidth="1"/>
    <col min="10491" max="10491" width="17.875" style="12" customWidth="1"/>
    <col min="10492" max="10501" width="9.25" style="12" customWidth="1"/>
    <col min="10502" max="10502" width="11.875" style="12" customWidth="1"/>
    <col min="10503" max="10503" width="11.375" style="12" customWidth="1"/>
    <col min="10504" max="10504" width="25.75" style="12" customWidth="1"/>
    <col min="10505" max="10744" width="2.25" style="12"/>
    <col min="10745" max="10745" width="4.75" style="12" customWidth="1"/>
    <col min="10746" max="10746" width="9.25" style="12" customWidth="1"/>
    <col min="10747" max="10747" width="17.875" style="12" customWidth="1"/>
    <col min="10748" max="10757" width="9.25" style="12" customWidth="1"/>
    <col min="10758" max="10758" width="11.875" style="12" customWidth="1"/>
    <col min="10759" max="10759" width="11.375" style="12" customWidth="1"/>
    <col min="10760" max="10760" width="25.75" style="12" customWidth="1"/>
    <col min="10761" max="11000" width="2.25" style="12"/>
    <col min="11001" max="11001" width="4.75" style="12" customWidth="1"/>
    <col min="11002" max="11002" width="9.25" style="12" customWidth="1"/>
    <col min="11003" max="11003" width="17.875" style="12" customWidth="1"/>
    <col min="11004" max="11013" width="9.25" style="12" customWidth="1"/>
    <col min="11014" max="11014" width="11.875" style="12" customWidth="1"/>
    <col min="11015" max="11015" width="11.375" style="12" customWidth="1"/>
    <col min="11016" max="11016" width="25.75" style="12" customWidth="1"/>
    <col min="11017" max="11256" width="2.25" style="12"/>
    <col min="11257" max="11257" width="4.75" style="12" customWidth="1"/>
    <col min="11258" max="11258" width="9.25" style="12" customWidth="1"/>
    <col min="11259" max="11259" width="17.875" style="12" customWidth="1"/>
    <col min="11260" max="11269" width="9.25" style="12" customWidth="1"/>
    <col min="11270" max="11270" width="11.875" style="12" customWidth="1"/>
    <col min="11271" max="11271" width="11.375" style="12" customWidth="1"/>
    <col min="11272" max="11272" width="25.75" style="12" customWidth="1"/>
    <col min="11273" max="11512" width="2.25" style="12"/>
    <col min="11513" max="11513" width="4.75" style="12" customWidth="1"/>
    <col min="11514" max="11514" width="9.25" style="12" customWidth="1"/>
    <col min="11515" max="11515" width="17.875" style="12" customWidth="1"/>
    <col min="11516" max="11525" width="9.25" style="12" customWidth="1"/>
    <col min="11526" max="11526" width="11.875" style="12" customWidth="1"/>
    <col min="11527" max="11527" width="11.375" style="12" customWidth="1"/>
    <col min="11528" max="11528" width="25.75" style="12" customWidth="1"/>
    <col min="11529" max="11768" width="2.25" style="12"/>
    <col min="11769" max="11769" width="4.75" style="12" customWidth="1"/>
    <col min="11770" max="11770" width="9.25" style="12" customWidth="1"/>
    <col min="11771" max="11771" width="17.875" style="12" customWidth="1"/>
    <col min="11772" max="11781" width="9.25" style="12" customWidth="1"/>
    <col min="11782" max="11782" width="11.875" style="12" customWidth="1"/>
    <col min="11783" max="11783" width="11.375" style="12" customWidth="1"/>
    <col min="11784" max="11784" width="25.75" style="12" customWidth="1"/>
    <col min="11785" max="12024" width="2.25" style="12"/>
    <col min="12025" max="12025" width="4.75" style="12" customWidth="1"/>
    <col min="12026" max="12026" width="9.25" style="12" customWidth="1"/>
    <col min="12027" max="12027" width="17.875" style="12" customWidth="1"/>
    <col min="12028" max="12037" width="9.25" style="12" customWidth="1"/>
    <col min="12038" max="12038" width="11.875" style="12" customWidth="1"/>
    <col min="12039" max="12039" width="11.375" style="12" customWidth="1"/>
    <col min="12040" max="12040" width="25.75" style="12" customWidth="1"/>
    <col min="12041" max="12280" width="2.25" style="12"/>
    <col min="12281" max="12281" width="4.75" style="12" customWidth="1"/>
    <col min="12282" max="12282" width="9.25" style="12" customWidth="1"/>
    <col min="12283" max="12283" width="17.875" style="12" customWidth="1"/>
    <col min="12284" max="12293" width="9.25" style="12" customWidth="1"/>
    <col min="12294" max="12294" width="11.875" style="12" customWidth="1"/>
    <col min="12295" max="12295" width="11.375" style="12" customWidth="1"/>
    <col min="12296" max="12296" width="25.75" style="12" customWidth="1"/>
    <col min="12297" max="12536" width="2.25" style="12"/>
    <col min="12537" max="12537" width="4.75" style="12" customWidth="1"/>
    <col min="12538" max="12538" width="9.25" style="12" customWidth="1"/>
    <col min="12539" max="12539" width="17.875" style="12" customWidth="1"/>
    <col min="12540" max="12549" width="9.25" style="12" customWidth="1"/>
    <col min="12550" max="12550" width="11.875" style="12" customWidth="1"/>
    <col min="12551" max="12551" width="11.375" style="12" customWidth="1"/>
    <col min="12552" max="12552" width="25.75" style="12" customWidth="1"/>
    <col min="12553" max="12792" width="2.25" style="12"/>
    <col min="12793" max="12793" width="4.75" style="12" customWidth="1"/>
    <col min="12794" max="12794" width="9.25" style="12" customWidth="1"/>
    <col min="12795" max="12795" width="17.875" style="12" customWidth="1"/>
    <col min="12796" max="12805" width="9.25" style="12" customWidth="1"/>
    <col min="12806" max="12806" width="11.875" style="12" customWidth="1"/>
    <col min="12807" max="12807" width="11.375" style="12" customWidth="1"/>
    <col min="12808" max="12808" width="25.75" style="12" customWidth="1"/>
    <col min="12809" max="13048" width="2.25" style="12"/>
    <col min="13049" max="13049" width="4.75" style="12" customWidth="1"/>
    <col min="13050" max="13050" width="9.25" style="12" customWidth="1"/>
    <col min="13051" max="13051" width="17.875" style="12" customWidth="1"/>
    <col min="13052" max="13061" width="9.25" style="12" customWidth="1"/>
    <col min="13062" max="13062" width="11.875" style="12" customWidth="1"/>
    <col min="13063" max="13063" width="11.375" style="12" customWidth="1"/>
    <col min="13064" max="13064" width="25.75" style="12" customWidth="1"/>
    <col min="13065" max="13304" width="2.25" style="12"/>
    <col min="13305" max="13305" width="4.75" style="12" customWidth="1"/>
    <col min="13306" max="13306" width="9.25" style="12" customWidth="1"/>
    <col min="13307" max="13307" width="17.875" style="12" customWidth="1"/>
    <col min="13308" max="13317" width="9.25" style="12" customWidth="1"/>
    <col min="13318" max="13318" width="11.875" style="12" customWidth="1"/>
    <col min="13319" max="13319" width="11.375" style="12" customWidth="1"/>
    <col min="13320" max="13320" width="25.75" style="12" customWidth="1"/>
    <col min="13321" max="13560" width="2.25" style="12"/>
    <col min="13561" max="13561" width="4.75" style="12" customWidth="1"/>
    <col min="13562" max="13562" width="9.25" style="12" customWidth="1"/>
    <col min="13563" max="13563" width="17.875" style="12" customWidth="1"/>
    <col min="13564" max="13573" width="9.25" style="12" customWidth="1"/>
    <col min="13574" max="13574" width="11.875" style="12" customWidth="1"/>
    <col min="13575" max="13575" width="11.375" style="12" customWidth="1"/>
    <col min="13576" max="13576" width="25.75" style="12" customWidth="1"/>
    <col min="13577" max="13816" width="2.25" style="12"/>
    <col min="13817" max="13817" width="4.75" style="12" customWidth="1"/>
    <col min="13818" max="13818" width="9.25" style="12" customWidth="1"/>
    <col min="13819" max="13819" width="17.875" style="12" customWidth="1"/>
    <col min="13820" max="13829" width="9.25" style="12" customWidth="1"/>
    <col min="13830" max="13830" width="11.875" style="12" customWidth="1"/>
    <col min="13831" max="13831" width="11.375" style="12" customWidth="1"/>
    <col min="13832" max="13832" width="25.75" style="12" customWidth="1"/>
    <col min="13833" max="14072" width="2.25" style="12"/>
    <col min="14073" max="14073" width="4.75" style="12" customWidth="1"/>
    <col min="14074" max="14074" width="9.25" style="12" customWidth="1"/>
    <col min="14075" max="14075" width="17.875" style="12" customWidth="1"/>
    <col min="14076" max="14085" width="9.25" style="12" customWidth="1"/>
    <col min="14086" max="14086" width="11.875" style="12" customWidth="1"/>
    <col min="14087" max="14087" width="11.375" style="12" customWidth="1"/>
    <col min="14088" max="14088" width="25.75" style="12" customWidth="1"/>
    <col min="14089" max="14328" width="2.25" style="12"/>
    <col min="14329" max="14329" width="4.75" style="12" customWidth="1"/>
    <col min="14330" max="14330" width="9.25" style="12" customWidth="1"/>
    <col min="14331" max="14331" width="17.875" style="12" customWidth="1"/>
    <col min="14332" max="14341" width="9.25" style="12" customWidth="1"/>
    <col min="14342" max="14342" width="11.875" style="12" customWidth="1"/>
    <col min="14343" max="14343" width="11.375" style="12" customWidth="1"/>
    <col min="14344" max="14344" width="25.75" style="12" customWidth="1"/>
    <col min="14345" max="14584" width="2.25" style="12"/>
    <col min="14585" max="14585" width="4.75" style="12" customWidth="1"/>
    <col min="14586" max="14586" width="9.25" style="12" customWidth="1"/>
    <col min="14587" max="14587" width="17.875" style="12" customWidth="1"/>
    <col min="14588" max="14597" width="9.25" style="12" customWidth="1"/>
    <col min="14598" max="14598" width="11.875" style="12" customWidth="1"/>
    <col min="14599" max="14599" width="11.375" style="12" customWidth="1"/>
    <col min="14600" max="14600" width="25.75" style="12" customWidth="1"/>
    <col min="14601" max="14840" width="2.25" style="12"/>
    <col min="14841" max="14841" width="4.75" style="12" customWidth="1"/>
    <col min="14842" max="14842" width="9.25" style="12" customWidth="1"/>
    <col min="14843" max="14843" width="17.875" style="12" customWidth="1"/>
    <col min="14844" max="14853" width="9.25" style="12" customWidth="1"/>
    <col min="14854" max="14854" width="11.875" style="12" customWidth="1"/>
    <col min="14855" max="14855" width="11.375" style="12" customWidth="1"/>
    <col min="14856" max="14856" width="25.75" style="12" customWidth="1"/>
    <col min="14857" max="15096" width="2.25" style="12"/>
    <col min="15097" max="15097" width="4.75" style="12" customWidth="1"/>
    <col min="15098" max="15098" width="9.25" style="12" customWidth="1"/>
    <col min="15099" max="15099" width="17.875" style="12" customWidth="1"/>
    <col min="15100" max="15109" width="9.25" style="12" customWidth="1"/>
    <col min="15110" max="15110" width="11.875" style="12" customWidth="1"/>
    <col min="15111" max="15111" width="11.375" style="12" customWidth="1"/>
    <col min="15112" max="15112" width="25.75" style="12" customWidth="1"/>
    <col min="15113" max="15352" width="2.25" style="12"/>
    <col min="15353" max="15353" width="4.75" style="12" customWidth="1"/>
    <col min="15354" max="15354" width="9.25" style="12" customWidth="1"/>
    <col min="15355" max="15355" width="17.875" style="12" customWidth="1"/>
    <col min="15356" max="15365" width="9.25" style="12" customWidth="1"/>
    <col min="15366" max="15366" width="11.875" style="12" customWidth="1"/>
    <col min="15367" max="15367" width="11.375" style="12" customWidth="1"/>
    <col min="15368" max="15368" width="25.75" style="12" customWidth="1"/>
    <col min="15369" max="15608" width="2.25" style="12"/>
    <col min="15609" max="15609" width="4.75" style="12" customWidth="1"/>
    <col min="15610" max="15610" width="9.25" style="12" customWidth="1"/>
    <col min="15611" max="15611" width="17.875" style="12" customWidth="1"/>
    <col min="15612" max="15621" width="9.25" style="12" customWidth="1"/>
    <col min="15622" max="15622" width="11.875" style="12" customWidth="1"/>
    <col min="15623" max="15623" width="11.375" style="12" customWidth="1"/>
    <col min="15624" max="15624" width="25.75" style="12" customWidth="1"/>
    <col min="15625" max="15864" width="2.25" style="12"/>
    <col min="15865" max="15865" width="4.75" style="12" customWidth="1"/>
    <col min="15866" max="15866" width="9.25" style="12" customWidth="1"/>
    <col min="15867" max="15867" width="17.875" style="12" customWidth="1"/>
    <col min="15868" max="15877" width="9.25" style="12" customWidth="1"/>
    <col min="15878" max="15878" width="11.875" style="12" customWidth="1"/>
    <col min="15879" max="15879" width="11.375" style="12" customWidth="1"/>
    <col min="15880" max="15880" width="25.75" style="12" customWidth="1"/>
    <col min="15881" max="16120" width="2.25" style="12"/>
    <col min="16121" max="16121" width="4.75" style="12" customWidth="1"/>
    <col min="16122" max="16122" width="9.25" style="12" customWidth="1"/>
    <col min="16123" max="16123" width="17.875" style="12" customWidth="1"/>
    <col min="16124" max="16133" width="9.25" style="12" customWidth="1"/>
    <col min="16134" max="16134" width="11.875" style="12" customWidth="1"/>
    <col min="16135" max="16135" width="11.375" style="12" customWidth="1"/>
    <col min="16136" max="16136" width="25.75" style="12" customWidth="1"/>
    <col min="16137" max="16384" width="2.25" style="12"/>
  </cols>
  <sheetData>
    <row r="1" spans="1:8" ht="15" customHeight="1">
      <c r="E1" s="16"/>
    </row>
    <row r="2" spans="1:8" ht="15" customHeight="1">
      <c r="E2" s="16"/>
    </row>
    <row r="3" spans="1:8" ht="15" customHeight="1">
      <c r="E3" s="16"/>
    </row>
    <row r="4" spans="1:8" ht="14.25" customHeight="1">
      <c r="E4" s="16"/>
    </row>
    <row r="5" spans="1:8" s="13" customFormat="1" ht="14.25" customHeight="1">
      <c r="A5" s="89"/>
      <c r="B5" s="90"/>
      <c r="C5" s="6"/>
      <c r="D5" s="93" t="s">
        <v>0</v>
      </c>
      <c r="E5" s="17"/>
    </row>
    <row r="6" spans="1:8" s="13" customFormat="1" ht="14.25" customHeight="1">
      <c r="A6" s="91"/>
      <c r="B6" s="92"/>
      <c r="C6" s="7"/>
      <c r="D6" s="93"/>
      <c r="E6" s="18"/>
    </row>
    <row r="7" spans="1:8" s="13" customFormat="1" ht="13.9" customHeight="1">
      <c r="D7" s="17"/>
      <c r="E7" s="17"/>
    </row>
    <row r="8" spans="1:8" s="13" customFormat="1" ht="25.5" customHeight="1">
      <c r="A8" s="14" t="s">
        <v>1</v>
      </c>
      <c r="B8" s="14" t="s">
        <v>2</v>
      </c>
      <c r="C8" s="15" t="s">
        <v>3</v>
      </c>
      <c r="D8" s="14" t="s">
        <v>4</v>
      </c>
      <c r="E8" s="14" t="s">
        <v>5</v>
      </c>
      <c r="F8" s="14" t="s">
        <v>6</v>
      </c>
      <c r="G8" s="14" t="s">
        <v>7</v>
      </c>
      <c r="H8" s="14" t="s">
        <v>8</v>
      </c>
    </row>
    <row r="9" spans="1:8" s="13" customFormat="1" ht="93.6" customHeight="1">
      <c r="A9" s="8" t="s">
        <v>9</v>
      </c>
      <c r="B9" s="8" t="s">
        <v>10</v>
      </c>
      <c r="C9" s="9" t="s">
        <v>11</v>
      </c>
      <c r="D9" s="1" t="s">
        <v>12</v>
      </c>
      <c r="E9" s="1" t="s">
        <v>13</v>
      </c>
      <c r="F9" s="10">
        <v>43167</v>
      </c>
      <c r="G9" s="9" t="s">
        <v>14</v>
      </c>
      <c r="H9" s="8"/>
    </row>
    <row r="10" spans="1:8" s="13" customFormat="1" ht="40.5" customHeight="1">
      <c r="A10" s="21">
        <v>1</v>
      </c>
      <c r="B10" s="3"/>
      <c r="C10" s="3"/>
      <c r="D10" s="2"/>
      <c r="E10" s="2"/>
      <c r="F10" s="4"/>
      <c r="G10" s="5"/>
      <c r="H10" s="3"/>
    </row>
    <row r="11" spans="1:8" s="13" customFormat="1" ht="45" customHeight="1">
      <c r="A11" s="21">
        <v>2</v>
      </c>
      <c r="B11" s="3"/>
      <c r="C11" s="3"/>
      <c r="D11" s="2"/>
      <c r="E11" s="2"/>
      <c r="F11" s="4"/>
      <c r="G11" s="5"/>
      <c r="H11" s="5"/>
    </row>
    <row r="12" spans="1:8" s="13" customFormat="1" ht="60" customHeight="1">
      <c r="A12" s="21">
        <v>3</v>
      </c>
      <c r="B12" s="3"/>
      <c r="C12" s="3"/>
      <c r="D12" s="2"/>
      <c r="E12" s="2"/>
      <c r="F12" s="4"/>
      <c r="G12" s="5"/>
      <c r="H12" s="5"/>
    </row>
    <row r="13" spans="1:8" s="13" customFormat="1" ht="45" customHeight="1">
      <c r="A13" s="21">
        <v>4</v>
      </c>
      <c r="B13" s="3"/>
      <c r="C13" s="5"/>
      <c r="D13" s="2"/>
      <c r="E13" s="2"/>
      <c r="F13" s="4"/>
      <c r="G13" s="5"/>
      <c r="H13" s="5"/>
    </row>
    <row r="14" spans="1:8" s="13" customFormat="1" ht="40.5" customHeight="1">
      <c r="A14" s="21">
        <v>5</v>
      </c>
      <c r="B14" s="3"/>
      <c r="C14" s="3"/>
      <c r="D14" s="2"/>
      <c r="E14" s="2"/>
      <c r="F14" s="4"/>
      <c r="G14" s="5"/>
      <c r="H14" s="5"/>
    </row>
    <row r="15" spans="1:8" s="13" customFormat="1" ht="74.25" customHeight="1">
      <c r="A15" s="21">
        <v>6</v>
      </c>
      <c r="B15" s="3"/>
      <c r="C15" s="3"/>
      <c r="D15" s="2"/>
      <c r="E15" s="2"/>
      <c r="F15" s="4"/>
      <c r="G15" s="5"/>
      <c r="H15" s="5"/>
    </row>
    <row r="16" spans="1:8" s="13" customFormat="1" ht="62.25" customHeight="1">
      <c r="A16" s="21">
        <v>7</v>
      </c>
      <c r="B16" s="3"/>
      <c r="C16" s="3"/>
      <c r="D16" s="2"/>
      <c r="E16" s="2"/>
      <c r="F16" s="4"/>
      <c r="G16" s="5"/>
      <c r="H16" s="5"/>
    </row>
    <row r="17" spans="1:8" s="13" customFormat="1" ht="40.5" customHeight="1">
      <c r="A17" s="21">
        <v>8</v>
      </c>
      <c r="B17" s="3"/>
      <c r="C17" s="11"/>
      <c r="D17" s="19"/>
      <c r="E17" s="19"/>
      <c r="F17" s="4"/>
      <c r="G17" s="5"/>
      <c r="H17" s="5"/>
    </row>
    <row r="18" spans="1:8" s="13" customFormat="1" ht="40.5" customHeight="1">
      <c r="A18" s="21">
        <v>9</v>
      </c>
      <c r="B18" s="3"/>
      <c r="C18" s="3"/>
      <c r="D18" s="2"/>
      <c r="E18" s="2"/>
      <c r="F18" s="4"/>
      <c r="G18" s="5"/>
      <c r="H18" s="5"/>
    </row>
    <row r="19" spans="1:8" s="13" customFormat="1" ht="40.5" customHeight="1">
      <c r="A19" s="21">
        <v>10</v>
      </c>
      <c r="B19" s="3"/>
      <c r="C19" s="3"/>
      <c r="D19" s="2"/>
      <c r="E19" s="2"/>
      <c r="F19" s="4"/>
      <c r="G19" s="5"/>
      <c r="H19" s="3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B9:B1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9:B65555 IP65539:IP65555 SL65539:SL65555 ACH65539:ACH65555 AMD65539:AMD65555 AVZ65539:AVZ65555 BFV65539:BFV65555 BPR65539:BPR65555 BZN65539:BZN65555 CJJ65539:CJJ65555 CTF65539:CTF65555 DDB65539:DDB65555 DMX65539:DMX65555 DWT65539:DWT65555 EGP65539:EGP65555 EQL65539:EQL65555 FAH65539:FAH65555 FKD65539:FKD65555 FTZ65539:FTZ65555 GDV65539:GDV65555 GNR65539:GNR65555 GXN65539:GXN65555 HHJ65539:HHJ65555 HRF65539:HRF65555 IBB65539:IBB65555 IKX65539:IKX65555 IUT65539:IUT65555 JEP65539:JEP65555 JOL65539:JOL65555 JYH65539:JYH65555 KID65539:KID65555 KRZ65539:KRZ65555 LBV65539:LBV65555 LLR65539:LLR65555 LVN65539:LVN65555 MFJ65539:MFJ65555 MPF65539:MPF65555 MZB65539:MZB65555 NIX65539:NIX65555 NST65539:NST65555 OCP65539:OCP65555 OML65539:OML65555 OWH65539:OWH65555 PGD65539:PGD65555 PPZ65539:PPZ65555 PZV65539:PZV65555 QJR65539:QJR65555 QTN65539:QTN65555 RDJ65539:RDJ65555 RNF65539:RNF65555 RXB65539:RXB65555 SGX65539:SGX65555 SQT65539:SQT65555 TAP65539:TAP65555 TKL65539:TKL65555 TUH65539:TUH65555 UED65539:UED65555 UNZ65539:UNZ65555 UXV65539:UXV65555 VHR65539:VHR65555 VRN65539:VRN65555 WBJ65539:WBJ65555 WLF65539:WLF65555 WVB65539:WVB65555 B131075:B131091 IP131075:IP131091 SL131075:SL131091 ACH131075:ACH131091 AMD131075:AMD131091 AVZ131075:AVZ131091 BFV131075:BFV131091 BPR131075:BPR131091 BZN131075:BZN131091 CJJ131075:CJJ131091 CTF131075:CTF131091 DDB131075:DDB131091 DMX131075:DMX131091 DWT131075:DWT131091 EGP131075:EGP131091 EQL131075:EQL131091 FAH131075:FAH131091 FKD131075:FKD131091 FTZ131075:FTZ131091 GDV131075:GDV131091 GNR131075:GNR131091 GXN131075:GXN131091 HHJ131075:HHJ131091 HRF131075:HRF131091 IBB131075:IBB131091 IKX131075:IKX131091 IUT131075:IUT131091 JEP131075:JEP131091 JOL131075:JOL131091 JYH131075:JYH131091 KID131075:KID131091 KRZ131075:KRZ131091 LBV131075:LBV131091 LLR131075:LLR131091 LVN131075:LVN131091 MFJ131075:MFJ131091 MPF131075:MPF131091 MZB131075:MZB131091 NIX131075:NIX131091 NST131075:NST131091 OCP131075:OCP131091 OML131075:OML131091 OWH131075:OWH131091 PGD131075:PGD131091 PPZ131075:PPZ131091 PZV131075:PZV131091 QJR131075:QJR131091 QTN131075:QTN131091 RDJ131075:RDJ131091 RNF131075:RNF131091 RXB131075:RXB131091 SGX131075:SGX131091 SQT131075:SQT131091 TAP131075:TAP131091 TKL131075:TKL131091 TUH131075:TUH131091 UED131075:UED131091 UNZ131075:UNZ131091 UXV131075:UXV131091 VHR131075:VHR131091 VRN131075:VRN131091 WBJ131075:WBJ131091 WLF131075:WLF131091 WVB131075:WVB131091 B196611:B196627 IP196611:IP196627 SL196611:SL196627 ACH196611:ACH196627 AMD196611:AMD196627 AVZ196611:AVZ196627 BFV196611:BFV196627 BPR196611:BPR196627 BZN196611:BZN196627 CJJ196611:CJJ196627 CTF196611:CTF196627 DDB196611:DDB196627 DMX196611:DMX196627 DWT196611:DWT196627 EGP196611:EGP196627 EQL196611:EQL196627 FAH196611:FAH196627 FKD196611:FKD196627 FTZ196611:FTZ196627 GDV196611:GDV196627 GNR196611:GNR196627 GXN196611:GXN196627 HHJ196611:HHJ196627 HRF196611:HRF196627 IBB196611:IBB196627 IKX196611:IKX196627 IUT196611:IUT196627 JEP196611:JEP196627 JOL196611:JOL196627 JYH196611:JYH196627 KID196611:KID196627 KRZ196611:KRZ196627 LBV196611:LBV196627 LLR196611:LLR196627 LVN196611:LVN196627 MFJ196611:MFJ196627 MPF196611:MPF196627 MZB196611:MZB196627 NIX196611:NIX196627 NST196611:NST196627 OCP196611:OCP196627 OML196611:OML196627 OWH196611:OWH196627 PGD196611:PGD196627 PPZ196611:PPZ196627 PZV196611:PZV196627 QJR196611:QJR196627 QTN196611:QTN196627 RDJ196611:RDJ196627 RNF196611:RNF196627 RXB196611:RXB196627 SGX196611:SGX196627 SQT196611:SQT196627 TAP196611:TAP196627 TKL196611:TKL196627 TUH196611:TUH196627 UED196611:UED196627 UNZ196611:UNZ196627 UXV196611:UXV196627 VHR196611:VHR196627 VRN196611:VRN196627 WBJ196611:WBJ196627 WLF196611:WLF196627 WVB196611:WVB196627 B262147:B262163 IP262147:IP262163 SL262147:SL262163 ACH262147:ACH262163 AMD262147:AMD262163 AVZ262147:AVZ262163 BFV262147:BFV262163 BPR262147:BPR262163 BZN262147:BZN262163 CJJ262147:CJJ262163 CTF262147:CTF262163 DDB262147:DDB262163 DMX262147:DMX262163 DWT262147:DWT262163 EGP262147:EGP262163 EQL262147:EQL262163 FAH262147:FAH262163 FKD262147:FKD262163 FTZ262147:FTZ262163 GDV262147:GDV262163 GNR262147:GNR262163 GXN262147:GXN262163 HHJ262147:HHJ262163 HRF262147:HRF262163 IBB262147:IBB262163 IKX262147:IKX262163 IUT262147:IUT262163 JEP262147:JEP262163 JOL262147:JOL262163 JYH262147:JYH262163 KID262147:KID262163 KRZ262147:KRZ262163 LBV262147:LBV262163 LLR262147:LLR262163 LVN262147:LVN262163 MFJ262147:MFJ262163 MPF262147:MPF262163 MZB262147:MZB262163 NIX262147:NIX262163 NST262147:NST262163 OCP262147:OCP262163 OML262147:OML262163 OWH262147:OWH262163 PGD262147:PGD262163 PPZ262147:PPZ262163 PZV262147:PZV262163 QJR262147:QJR262163 QTN262147:QTN262163 RDJ262147:RDJ262163 RNF262147:RNF262163 RXB262147:RXB262163 SGX262147:SGX262163 SQT262147:SQT262163 TAP262147:TAP262163 TKL262147:TKL262163 TUH262147:TUH262163 UED262147:UED262163 UNZ262147:UNZ262163 UXV262147:UXV262163 VHR262147:VHR262163 VRN262147:VRN262163 WBJ262147:WBJ262163 WLF262147:WLF262163 WVB262147:WVB262163 B327683:B327699 IP327683:IP327699 SL327683:SL327699 ACH327683:ACH327699 AMD327683:AMD327699 AVZ327683:AVZ327699 BFV327683:BFV327699 BPR327683:BPR327699 BZN327683:BZN327699 CJJ327683:CJJ327699 CTF327683:CTF327699 DDB327683:DDB327699 DMX327683:DMX327699 DWT327683:DWT327699 EGP327683:EGP327699 EQL327683:EQL327699 FAH327683:FAH327699 FKD327683:FKD327699 FTZ327683:FTZ327699 GDV327683:GDV327699 GNR327683:GNR327699 GXN327683:GXN327699 HHJ327683:HHJ327699 HRF327683:HRF327699 IBB327683:IBB327699 IKX327683:IKX327699 IUT327683:IUT327699 JEP327683:JEP327699 JOL327683:JOL327699 JYH327683:JYH327699 KID327683:KID327699 KRZ327683:KRZ327699 LBV327683:LBV327699 LLR327683:LLR327699 LVN327683:LVN327699 MFJ327683:MFJ327699 MPF327683:MPF327699 MZB327683:MZB327699 NIX327683:NIX327699 NST327683:NST327699 OCP327683:OCP327699 OML327683:OML327699 OWH327683:OWH327699 PGD327683:PGD327699 PPZ327683:PPZ327699 PZV327683:PZV327699 QJR327683:QJR327699 QTN327683:QTN327699 RDJ327683:RDJ327699 RNF327683:RNF327699 RXB327683:RXB327699 SGX327683:SGX327699 SQT327683:SQT327699 TAP327683:TAP327699 TKL327683:TKL327699 TUH327683:TUH327699 UED327683:UED327699 UNZ327683:UNZ327699 UXV327683:UXV327699 VHR327683:VHR327699 VRN327683:VRN327699 WBJ327683:WBJ327699 WLF327683:WLF327699 WVB327683:WVB327699 B393219:B393235 IP393219:IP393235 SL393219:SL393235 ACH393219:ACH393235 AMD393219:AMD393235 AVZ393219:AVZ393235 BFV393219:BFV393235 BPR393219:BPR393235 BZN393219:BZN393235 CJJ393219:CJJ393235 CTF393219:CTF393235 DDB393219:DDB393235 DMX393219:DMX393235 DWT393219:DWT393235 EGP393219:EGP393235 EQL393219:EQL393235 FAH393219:FAH393235 FKD393219:FKD393235 FTZ393219:FTZ393235 GDV393219:GDV393235 GNR393219:GNR393235 GXN393219:GXN393235 HHJ393219:HHJ393235 HRF393219:HRF393235 IBB393219:IBB393235 IKX393219:IKX393235 IUT393219:IUT393235 JEP393219:JEP393235 JOL393219:JOL393235 JYH393219:JYH393235 KID393219:KID393235 KRZ393219:KRZ393235 LBV393219:LBV393235 LLR393219:LLR393235 LVN393219:LVN393235 MFJ393219:MFJ393235 MPF393219:MPF393235 MZB393219:MZB393235 NIX393219:NIX393235 NST393219:NST393235 OCP393219:OCP393235 OML393219:OML393235 OWH393219:OWH393235 PGD393219:PGD393235 PPZ393219:PPZ393235 PZV393219:PZV393235 QJR393219:QJR393235 QTN393219:QTN393235 RDJ393219:RDJ393235 RNF393219:RNF393235 RXB393219:RXB393235 SGX393219:SGX393235 SQT393219:SQT393235 TAP393219:TAP393235 TKL393219:TKL393235 TUH393219:TUH393235 UED393219:UED393235 UNZ393219:UNZ393235 UXV393219:UXV393235 VHR393219:VHR393235 VRN393219:VRN393235 WBJ393219:WBJ393235 WLF393219:WLF393235 WVB393219:WVB393235 B458755:B458771 IP458755:IP458771 SL458755:SL458771 ACH458755:ACH458771 AMD458755:AMD458771 AVZ458755:AVZ458771 BFV458755:BFV458771 BPR458755:BPR458771 BZN458755:BZN458771 CJJ458755:CJJ458771 CTF458755:CTF458771 DDB458755:DDB458771 DMX458755:DMX458771 DWT458755:DWT458771 EGP458755:EGP458771 EQL458755:EQL458771 FAH458755:FAH458771 FKD458755:FKD458771 FTZ458755:FTZ458771 GDV458755:GDV458771 GNR458755:GNR458771 GXN458755:GXN458771 HHJ458755:HHJ458771 HRF458755:HRF458771 IBB458755:IBB458771 IKX458755:IKX458771 IUT458755:IUT458771 JEP458755:JEP458771 JOL458755:JOL458771 JYH458755:JYH458771 KID458755:KID458771 KRZ458755:KRZ458771 LBV458755:LBV458771 LLR458755:LLR458771 LVN458755:LVN458771 MFJ458755:MFJ458771 MPF458755:MPF458771 MZB458755:MZB458771 NIX458755:NIX458771 NST458755:NST458771 OCP458755:OCP458771 OML458755:OML458771 OWH458755:OWH458771 PGD458755:PGD458771 PPZ458755:PPZ458771 PZV458755:PZV458771 QJR458755:QJR458771 QTN458755:QTN458771 RDJ458755:RDJ458771 RNF458755:RNF458771 RXB458755:RXB458771 SGX458755:SGX458771 SQT458755:SQT458771 TAP458755:TAP458771 TKL458755:TKL458771 TUH458755:TUH458771 UED458755:UED458771 UNZ458755:UNZ458771 UXV458755:UXV458771 VHR458755:VHR458771 VRN458755:VRN458771 WBJ458755:WBJ458771 WLF458755:WLF458771 WVB458755:WVB458771 B524291:B524307 IP524291:IP524307 SL524291:SL524307 ACH524291:ACH524307 AMD524291:AMD524307 AVZ524291:AVZ524307 BFV524291:BFV524307 BPR524291:BPR524307 BZN524291:BZN524307 CJJ524291:CJJ524307 CTF524291:CTF524307 DDB524291:DDB524307 DMX524291:DMX524307 DWT524291:DWT524307 EGP524291:EGP524307 EQL524291:EQL524307 FAH524291:FAH524307 FKD524291:FKD524307 FTZ524291:FTZ524307 GDV524291:GDV524307 GNR524291:GNR524307 GXN524291:GXN524307 HHJ524291:HHJ524307 HRF524291:HRF524307 IBB524291:IBB524307 IKX524291:IKX524307 IUT524291:IUT524307 JEP524291:JEP524307 JOL524291:JOL524307 JYH524291:JYH524307 KID524291:KID524307 KRZ524291:KRZ524307 LBV524291:LBV524307 LLR524291:LLR524307 LVN524291:LVN524307 MFJ524291:MFJ524307 MPF524291:MPF524307 MZB524291:MZB524307 NIX524291:NIX524307 NST524291:NST524307 OCP524291:OCP524307 OML524291:OML524307 OWH524291:OWH524307 PGD524291:PGD524307 PPZ524291:PPZ524307 PZV524291:PZV524307 QJR524291:QJR524307 QTN524291:QTN524307 RDJ524291:RDJ524307 RNF524291:RNF524307 RXB524291:RXB524307 SGX524291:SGX524307 SQT524291:SQT524307 TAP524291:TAP524307 TKL524291:TKL524307 TUH524291:TUH524307 UED524291:UED524307 UNZ524291:UNZ524307 UXV524291:UXV524307 VHR524291:VHR524307 VRN524291:VRN524307 WBJ524291:WBJ524307 WLF524291:WLF524307 WVB524291:WVB524307 B589827:B589843 IP589827:IP589843 SL589827:SL589843 ACH589827:ACH589843 AMD589827:AMD589843 AVZ589827:AVZ589843 BFV589827:BFV589843 BPR589827:BPR589843 BZN589827:BZN589843 CJJ589827:CJJ589843 CTF589827:CTF589843 DDB589827:DDB589843 DMX589827:DMX589843 DWT589827:DWT589843 EGP589827:EGP589843 EQL589827:EQL589843 FAH589827:FAH589843 FKD589827:FKD589843 FTZ589827:FTZ589843 GDV589827:GDV589843 GNR589827:GNR589843 GXN589827:GXN589843 HHJ589827:HHJ589843 HRF589827:HRF589843 IBB589827:IBB589843 IKX589827:IKX589843 IUT589827:IUT589843 JEP589827:JEP589843 JOL589827:JOL589843 JYH589827:JYH589843 KID589827:KID589843 KRZ589827:KRZ589843 LBV589827:LBV589843 LLR589827:LLR589843 LVN589827:LVN589843 MFJ589827:MFJ589843 MPF589827:MPF589843 MZB589827:MZB589843 NIX589827:NIX589843 NST589827:NST589843 OCP589827:OCP589843 OML589827:OML589843 OWH589827:OWH589843 PGD589827:PGD589843 PPZ589827:PPZ589843 PZV589827:PZV589843 QJR589827:QJR589843 QTN589827:QTN589843 RDJ589827:RDJ589843 RNF589827:RNF589843 RXB589827:RXB589843 SGX589827:SGX589843 SQT589827:SQT589843 TAP589827:TAP589843 TKL589827:TKL589843 TUH589827:TUH589843 UED589827:UED589843 UNZ589827:UNZ589843 UXV589827:UXV589843 VHR589827:VHR589843 VRN589827:VRN589843 WBJ589827:WBJ589843 WLF589827:WLF589843 WVB589827:WVB589843 B655363:B655379 IP655363:IP655379 SL655363:SL655379 ACH655363:ACH655379 AMD655363:AMD655379 AVZ655363:AVZ655379 BFV655363:BFV655379 BPR655363:BPR655379 BZN655363:BZN655379 CJJ655363:CJJ655379 CTF655363:CTF655379 DDB655363:DDB655379 DMX655363:DMX655379 DWT655363:DWT655379 EGP655363:EGP655379 EQL655363:EQL655379 FAH655363:FAH655379 FKD655363:FKD655379 FTZ655363:FTZ655379 GDV655363:GDV655379 GNR655363:GNR655379 GXN655363:GXN655379 HHJ655363:HHJ655379 HRF655363:HRF655379 IBB655363:IBB655379 IKX655363:IKX655379 IUT655363:IUT655379 JEP655363:JEP655379 JOL655363:JOL655379 JYH655363:JYH655379 KID655363:KID655379 KRZ655363:KRZ655379 LBV655363:LBV655379 LLR655363:LLR655379 LVN655363:LVN655379 MFJ655363:MFJ655379 MPF655363:MPF655379 MZB655363:MZB655379 NIX655363:NIX655379 NST655363:NST655379 OCP655363:OCP655379 OML655363:OML655379 OWH655363:OWH655379 PGD655363:PGD655379 PPZ655363:PPZ655379 PZV655363:PZV655379 QJR655363:QJR655379 QTN655363:QTN655379 RDJ655363:RDJ655379 RNF655363:RNF655379 RXB655363:RXB655379 SGX655363:SGX655379 SQT655363:SQT655379 TAP655363:TAP655379 TKL655363:TKL655379 TUH655363:TUH655379 UED655363:UED655379 UNZ655363:UNZ655379 UXV655363:UXV655379 VHR655363:VHR655379 VRN655363:VRN655379 WBJ655363:WBJ655379 WLF655363:WLF655379 WVB655363:WVB655379 B720899:B720915 IP720899:IP720915 SL720899:SL720915 ACH720899:ACH720915 AMD720899:AMD720915 AVZ720899:AVZ720915 BFV720899:BFV720915 BPR720899:BPR720915 BZN720899:BZN720915 CJJ720899:CJJ720915 CTF720899:CTF720915 DDB720899:DDB720915 DMX720899:DMX720915 DWT720899:DWT720915 EGP720899:EGP720915 EQL720899:EQL720915 FAH720899:FAH720915 FKD720899:FKD720915 FTZ720899:FTZ720915 GDV720899:GDV720915 GNR720899:GNR720915 GXN720899:GXN720915 HHJ720899:HHJ720915 HRF720899:HRF720915 IBB720899:IBB720915 IKX720899:IKX720915 IUT720899:IUT720915 JEP720899:JEP720915 JOL720899:JOL720915 JYH720899:JYH720915 KID720899:KID720915 KRZ720899:KRZ720915 LBV720899:LBV720915 LLR720899:LLR720915 LVN720899:LVN720915 MFJ720899:MFJ720915 MPF720899:MPF720915 MZB720899:MZB720915 NIX720899:NIX720915 NST720899:NST720915 OCP720899:OCP720915 OML720899:OML720915 OWH720899:OWH720915 PGD720899:PGD720915 PPZ720899:PPZ720915 PZV720899:PZV720915 QJR720899:QJR720915 QTN720899:QTN720915 RDJ720899:RDJ720915 RNF720899:RNF720915 RXB720899:RXB720915 SGX720899:SGX720915 SQT720899:SQT720915 TAP720899:TAP720915 TKL720899:TKL720915 TUH720899:TUH720915 UED720899:UED720915 UNZ720899:UNZ720915 UXV720899:UXV720915 VHR720899:VHR720915 VRN720899:VRN720915 WBJ720899:WBJ720915 WLF720899:WLF720915 WVB720899:WVB720915 B786435:B786451 IP786435:IP786451 SL786435:SL786451 ACH786435:ACH786451 AMD786435:AMD786451 AVZ786435:AVZ786451 BFV786435:BFV786451 BPR786435:BPR786451 BZN786435:BZN786451 CJJ786435:CJJ786451 CTF786435:CTF786451 DDB786435:DDB786451 DMX786435:DMX786451 DWT786435:DWT786451 EGP786435:EGP786451 EQL786435:EQL786451 FAH786435:FAH786451 FKD786435:FKD786451 FTZ786435:FTZ786451 GDV786435:GDV786451 GNR786435:GNR786451 GXN786435:GXN786451 HHJ786435:HHJ786451 HRF786435:HRF786451 IBB786435:IBB786451 IKX786435:IKX786451 IUT786435:IUT786451 JEP786435:JEP786451 JOL786435:JOL786451 JYH786435:JYH786451 KID786435:KID786451 KRZ786435:KRZ786451 LBV786435:LBV786451 LLR786435:LLR786451 LVN786435:LVN786451 MFJ786435:MFJ786451 MPF786435:MPF786451 MZB786435:MZB786451 NIX786435:NIX786451 NST786435:NST786451 OCP786435:OCP786451 OML786435:OML786451 OWH786435:OWH786451 PGD786435:PGD786451 PPZ786435:PPZ786451 PZV786435:PZV786451 QJR786435:QJR786451 QTN786435:QTN786451 RDJ786435:RDJ786451 RNF786435:RNF786451 RXB786435:RXB786451 SGX786435:SGX786451 SQT786435:SQT786451 TAP786435:TAP786451 TKL786435:TKL786451 TUH786435:TUH786451 UED786435:UED786451 UNZ786435:UNZ786451 UXV786435:UXV786451 VHR786435:VHR786451 VRN786435:VRN786451 WBJ786435:WBJ786451 WLF786435:WLF786451 WVB786435:WVB786451 B851971:B851987 IP851971:IP851987 SL851971:SL851987 ACH851971:ACH851987 AMD851971:AMD851987 AVZ851971:AVZ851987 BFV851971:BFV851987 BPR851971:BPR851987 BZN851971:BZN851987 CJJ851971:CJJ851987 CTF851971:CTF851987 DDB851971:DDB851987 DMX851971:DMX851987 DWT851971:DWT851987 EGP851971:EGP851987 EQL851971:EQL851987 FAH851971:FAH851987 FKD851971:FKD851987 FTZ851971:FTZ851987 GDV851971:GDV851987 GNR851971:GNR851987 GXN851971:GXN851987 HHJ851971:HHJ851987 HRF851971:HRF851987 IBB851971:IBB851987 IKX851971:IKX851987 IUT851971:IUT851987 JEP851971:JEP851987 JOL851971:JOL851987 JYH851971:JYH851987 KID851971:KID851987 KRZ851971:KRZ851987 LBV851971:LBV851987 LLR851971:LLR851987 LVN851971:LVN851987 MFJ851971:MFJ851987 MPF851971:MPF851987 MZB851971:MZB851987 NIX851971:NIX851987 NST851971:NST851987 OCP851971:OCP851987 OML851971:OML851987 OWH851971:OWH851987 PGD851971:PGD851987 PPZ851971:PPZ851987 PZV851971:PZV851987 QJR851971:QJR851987 QTN851971:QTN851987 RDJ851971:RDJ851987 RNF851971:RNF851987 RXB851971:RXB851987 SGX851971:SGX851987 SQT851971:SQT851987 TAP851971:TAP851987 TKL851971:TKL851987 TUH851971:TUH851987 UED851971:UED851987 UNZ851971:UNZ851987 UXV851971:UXV851987 VHR851971:VHR851987 VRN851971:VRN851987 WBJ851971:WBJ851987 WLF851971:WLF851987 WVB851971:WVB851987 B917507:B917523 IP917507:IP917523 SL917507:SL917523 ACH917507:ACH917523 AMD917507:AMD917523 AVZ917507:AVZ917523 BFV917507:BFV917523 BPR917507:BPR917523 BZN917507:BZN917523 CJJ917507:CJJ917523 CTF917507:CTF917523 DDB917507:DDB917523 DMX917507:DMX917523 DWT917507:DWT917523 EGP917507:EGP917523 EQL917507:EQL917523 FAH917507:FAH917523 FKD917507:FKD917523 FTZ917507:FTZ917523 GDV917507:GDV917523 GNR917507:GNR917523 GXN917507:GXN917523 HHJ917507:HHJ917523 HRF917507:HRF917523 IBB917507:IBB917523 IKX917507:IKX917523 IUT917507:IUT917523 JEP917507:JEP917523 JOL917507:JOL917523 JYH917507:JYH917523 KID917507:KID917523 KRZ917507:KRZ917523 LBV917507:LBV917523 LLR917507:LLR917523 LVN917507:LVN917523 MFJ917507:MFJ917523 MPF917507:MPF917523 MZB917507:MZB917523 NIX917507:NIX917523 NST917507:NST917523 OCP917507:OCP917523 OML917507:OML917523 OWH917507:OWH917523 PGD917507:PGD917523 PPZ917507:PPZ917523 PZV917507:PZV917523 QJR917507:QJR917523 QTN917507:QTN917523 RDJ917507:RDJ917523 RNF917507:RNF917523 RXB917507:RXB917523 SGX917507:SGX917523 SQT917507:SQT917523 TAP917507:TAP917523 TKL917507:TKL917523 TUH917507:TUH917523 UED917507:UED917523 UNZ917507:UNZ917523 UXV917507:UXV917523 VHR917507:VHR917523 VRN917507:VRN917523 WBJ917507:WBJ917523 WLF917507:WLF917523 WVB917507:WVB917523 B983043:B983059 IP983043:IP983059 SL983043:SL983059 ACH983043:ACH983059 AMD983043:AMD983059 AVZ983043:AVZ983059 BFV983043:BFV983059 BPR983043:BPR983059 BZN983043:BZN983059 CJJ983043:CJJ983059 CTF983043:CTF983059 DDB983043:DDB983059 DMX983043:DMX983059 DWT983043:DWT983059 EGP983043:EGP983059 EQL983043:EQL983059 FAH983043:FAH983059 FKD983043:FKD983059 FTZ983043:FTZ983059 GDV983043:GDV983059 GNR983043:GNR983059 GXN983043:GXN983059 HHJ983043:HHJ983059 HRF983043:HRF983059 IBB983043:IBB983059 IKX983043:IKX983059 IUT983043:IUT983059 JEP983043:JEP983059 JOL983043:JOL983059 JYH983043:JYH983059 KID983043:KID983059 KRZ983043:KRZ983059 LBV983043:LBV983059 LLR983043:LLR983059 LVN983043:LVN983059 MFJ983043:MFJ983059 MPF983043:MPF983059 MZB983043:MZB983059 NIX983043:NIX983059 NST983043:NST983059 OCP983043:OCP983059 OML983043:OML983059 OWH983043:OWH983059 PGD983043:PGD983059 PPZ983043:PPZ983059 PZV983043:PZV983059 QJR983043:QJR983059 QTN983043:QTN983059 RDJ983043:RDJ983059 RNF983043:RNF983059 RXB983043:RXB983059 SGX983043:SGX983059 SQT983043:SQT983059 TAP983043:TAP983059 TKL983043:TKL983059 TUH983043:TUH983059 UED983043:UED983059 UNZ983043:UNZ983059 UXV983043:UXV983059 VHR983043:VHR983059 VRN983043:VRN983059 WBJ983043:WBJ983059 WLF983043:WLF983059 WVB983043:WVB983059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64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0"/>
  <sheetViews>
    <sheetView tabSelected="1" view="pageBreakPreview" zoomScale="80" zoomScaleNormal="85" zoomScaleSheetLayoutView="80" workbookViewId="0"/>
  </sheetViews>
  <sheetFormatPr defaultColWidth="4.5" defaultRowHeight="18.75"/>
  <cols>
    <col min="1" max="24" width="4.875" style="37" customWidth="1"/>
    <col min="25" max="25" width="3.5" style="37" customWidth="1"/>
    <col min="26" max="38" width="4.875" style="37" customWidth="1"/>
    <col min="39" max="16384" width="4.5" style="37"/>
  </cols>
  <sheetData>
    <row r="1" spans="1:68" s="29" customFormat="1" ht="15" customHeight="1">
      <c r="A1" s="22"/>
      <c r="B1" s="23"/>
      <c r="C1" s="23"/>
      <c r="D1" s="23"/>
      <c r="E1" s="23"/>
      <c r="F1" s="23"/>
      <c r="G1" s="24"/>
      <c r="H1" s="25"/>
      <c r="I1" s="25"/>
      <c r="J1" s="26"/>
      <c r="K1" s="26"/>
      <c r="L1" s="26"/>
      <c r="M1" s="26"/>
      <c r="N1" s="27"/>
      <c r="O1" s="24"/>
      <c r="P1" s="24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5"/>
      <c r="AL1" s="28"/>
      <c r="BP1" s="30"/>
    </row>
    <row r="2" spans="1:68" s="29" customFormat="1" ht="15" customHeight="1">
      <c r="A2" s="31"/>
      <c r="B2" s="32"/>
      <c r="C2" s="32"/>
      <c r="D2" s="32"/>
      <c r="E2" s="32"/>
      <c r="F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  <c r="AL2" s="35"/>
    </row>
    <row r="3" spans="1:68" s="29" customFormat="1" ht="15" customHeight="1">
      <c r="A3" s="31"/>
      <c r="B3" s="32"/>
      <c r="C3" s="32"/>
      <c r="D3" s="32"/>
      <c r="E3" s="32"/>
      <c r="F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4"/>
      <c r="AL3" s="35"/>
    </row>
    <row r="4" spans="1:68">
      <c r="A4" s="36"/>
      <c r="AL4" s="38"/>
    </row>
    <row r="5" spans="1:68">
      <c r="A5" s="36"/>
      <c r="AL5" s="38"/>
    </row>
    <row r="6" spans="1:68" s="47" customFormat="1" ht="15" customHeight="1">
      <c r="A6" s="39"/>
      <c r="B6" s="40" t="s">
        <v>15</v>
      </c>
      <c r="C6" s="41"/>
      <c r="D6" s="41"/>
      <c r="E6" s="41"/>
      <c r="F6" s="41"/>
      <c r="G6" s="41"/>
      <c r="H6" s="41"/>
      <c r="I6" s="41"/>
      <c r="J6" s="41"/>
      <c r="K6" s="41"/>
      <c r="L6" s="42" t="s">
        <v>16</v>
      </c>
      <c r="M6" s="43"/>
      <c r="N6" s="43"/>
      <c r="O6" s="43"/>
      <c r="P6" s="43"/>
      <c r="Q6" s="43"/>
      <c r="R6" s="43"/>
      <c r="S6" s="43"/>
      <c r="T6" s="43"/>
      <c r="U6" s="43"/>
      <c r="V6" s="44"/>
      <c r="W6" s="44"/>
      <c r="X6" s="44"/>
      <c r="Y6" s="40" t="s">
        <v>17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6"/>
    </row>
    <row r="7" spans="1:68">
      <c r="A7" s="36"/>
      <c r="B7" s="48"/>
      <c r="Y7" s="48"/>
      <c r="AL7" s="38"/>
    </row>
    <row r="8" spans="1:68">
      <c r="A8" s="36"/>
      <c r="B8" s="48"/>
      <c r="Y8" s="48"/>
      <c r="Z8" s="49"/>
      <c r="AL8" s="38"/>
    </row>
    <row r="9" spans="1:68">
      <c r="A9" s="36"/>
      <c r="B9" s="48"/>
      <c r="Y9" s="48"/>
      <c r="AL9" s="38"/>
    </row>
    <row r="10" spans="1:68">
      <c r="A10" s="36"/>
      <c r="B10" s="48"/>
      <c r="Y10" s="48"/>
      <c r="AL10" s="38"/>
    </row>
    <row r="11" spans="1:68">
      <c r="A11" s="36"/>
      <c r="B11" s="48"/>
      <c r="Y11" s="48"/>
      <c r="AL11" s="38"/>
    </row>
    <row r="12" spans="1:68">
      <c r="A12" s="36"/>
      <c r="B12" s="48"/>
      <c r="Y12" s="48"/>
      <c r="AL12" s="38"/>
    </row>
    <row r="13" spans="1:68">
      <c r="A13" s="36"/>
      <c r="B13" s="48"/>
      <c r="Y13" s="48"/>
      <c r="AL13" s="38"/>
    </row>
    <row r="14" spans="1:68">
      <c r="A14" s="36"/>
      <c r="B14" s="48"/>
      <c r="Y14" s="48"/>
      <c r="AL14" s="38"/>
    </row>
    <row r="15" spans="1:68">
      <c r="A15" s="36"/>
      <c r="B15" s="48"/>
      <c r="Y15" s="48"/>
      <c r="AL15" s="38"/>
    </row>
    <row r="16" spans="1:68">
      <c r="A16" s="36"/>
      <c r="B16" s="48"/>
      <c r="Y16" s="48"/>
      <c r="AL16" s="38"/>
    </row>
    <row r="17" spans="1:38">
      <c r="A17" s="36"/>
      <c r="B17" s="48"/>
      <c r="Y17" s="48"/>
      <c r="AL17" s="38"/>
    </row>
    <row r="18" spans="1:38">
      <c r="A18" s="36"/>
      <c r="B18" s="48"/>
      <c r="Y18" s="51"/>
      <c r="AL18" s="52"/>
    </row>
    <row r="19" spans="1:38">
      <c r="A19" s="36"/>
      <c r="B19" s="48"/>
      <c r="Y19" s="51"/>
      <c r="AA19" s="50"/>
      <c r="AB19" s="50"/>
      <c r="AC19" s="50"/>
      <c r="AD19" s="50"/>
      <c r="AE19" s="50"/>
      <c r="AF19" s="50"/>
      <c r="AL19" s="52"/>
    </row>
    <row r="20" spans="1:38">
      <c r="A20" s="36"/>
      <c r="B20" s="48"/>
      <c r="Y20" s="48"/>
      <c r="AA20" s="50"/>
      <c r="AB20" s="50"/>
      <c r="AC20" s="50"/>
      <c r="AD20" s="50"/>
      <c r="AE20" s="50"/>
      <c r="AF20" s="50"/>
      <c r="AL20" s="52"/>
    </row>
    <row r="21" spans="1:38">
      <c r="A21" s="36"/>
      <c r="B21" s="48"/>
      <c r="Y21" s="48"/>
      <c r="AA21" s="50"/>
      <c r="AB21" s="50"/>
      <c r="AC21" s="50"/>
      <c r="AD21" s="50"/>
      <c r="AE21" s="50"/>
      <c r="AF21" s="50"/>
      <c r="AL21" s="52"/>
    </row>
    <row r="22" spans="1:38">
      <c r="A22" s="36"/>
      <c r="B22" s="48"/>
      <c r="Y22" s="48"/>
      <c r="Z22" s="50"/>
      <c r="AA22" s="50"/>
      <c r="AB22" s="50"/>
      <c r="AC22" s="50"/>
      <c r="AD22" s="50"/>
      <c r="AE22" s="50"/>
      <c r="AF22" s="50"/>
      <c r="AG22" s="50"/>
      <c r="AL22" s="52"/>
    </row>
    <row r="23" spans="1:38">
      <c r="A23" s="36"/>
      <c r="B23" s="48"/>
      <c r="Y23" s="48"/>
      <c r="Z23" s="59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L23" s="52"/>
    </row>
    <row r="24" spans="1:38">
      <c r="A24" s="36"/>
      <c r="B24" s="48"/>
      <c r="Y24" s="48"/>
      <c r="Z24" s="59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L24" s="52"/>
    </row>
    <row r="25" spans="1:38">
      <c r="A25" s="36"/>
      <c r="B25" s="48"/>
      <c r="Y25" s="48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L25" s="38"/>
    </row>
    <row r="26" spans="1:38">
      <c r="A26" s="36"/>
      <c r="B26" s="48"/>
      <c r="Y26" s="48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L26" s="38"/>
    </row>
    <row r="27" spans="1:38">
      <c r="A27" s="36"/>
      <c r="B27" s="48"/>
      <c r="Y27" s="48"/>
      <c r="AL27" s="38"/>
    </row>
    <row r="28" spans="1:38">
      <c r="A28" s="36"/>
      <c r="B28" s="48"/>
      <c r="Y28" s="48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38"/>
    </row>
    <row r="29" spans="1:38">
      <c r="A29" s="36"/>
      <c r="B29" s="48"/>
      <c r="Y29" s="48"/>
      <c r="AK29" s="50"/>
      <c r="AL29" s="38"/>
    </row>
    <row r="30" spans="1:38">
      <c r="A30" s="36"/>
      <c r="B30" s="48"/>
      <c r="Y30" s="48"/>
      <c r="AL30" s="38"/>
    </row>
    <row r="31" spans="1:38">
      <c r="A31" s="36"/>
      <c r="B31" s="48"/>
      <c r="Y31" s="48"/>
      <c r="AL31" s="38"/>
    </row>
    <row r="32" spans="1:38">
      <c r="A32" s="36"/>
      <c r="B32" s="48"/>
      <c r="Y32" s="48"/>
      <c r="AL32" s="38"/>
    </row>
    <row r="33" spans="1:38">
      <c r="A33" s="36"/>
      <c r="B33" s="48"/>
      <c r="Y33" s="48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L33" s="38"/>
    </row>
    <row r="34" spans="1:38">
      <c r="A34" s="36"/>
      <c r="B34" s="48"/>
      <c r="Y34" s="48"/>
      <c r="AK34" s="50"/>
      <c r="AL34" s="38"/>
    </row>
    <row r="35" spans="1:38">
      <c r="A35" s="36"/>
      <c r="B35" s="48"/>
      <c r="Y35" s="48"/>
      <c r="AL35" s="38"/>
    </row>
    <row r="36" spans="1:38">
      <c r="A36" s="36"/>
      <c r="B36" s="48"/>
      <c r="Y36" s="48"/>
      <c r="AL36" s="38"/>
    </row>
    <row r="37" spans="1:38">
      <c r="A37" s="36"/>
      <c r="B37" s="48"/>
      <c r="Y37" s="48"/>
      <c r="AL37" s="38"/>
    </row>
    <row r="38" spans="1:38">
      <c r="A38" s="36"/>
      <c r="B38" s="48"/>
      <c r="Y38" s="48"/>
      <c r="AL38" s="38"/>
    </row>
    <row r="39" spans="1:38">
      <c r="A39" s="36"/>
      <c r="B39" s="48"/>
      <c r="Y39" s="48"/>
      <c r="AL39" s="38"/>
    </row>
    <row r="40" spans="1:38">
      <c r="A40" s="36"/>
      <c r="B40" s="48"/>
      <c r="Y40" s="48"/>
      <c r="AL40" s="38"/>
    </row>
    <row r="41" spans="1:38">
      <c r="A41" s="36"/>
      <c r="B41" s="48"/>
      <c r="Y41" s="48"/>
      <c r="AL41" s="38"/>
    </row>
    <row r="42" spans="1:38">
      <c r="A42" s="36"/>
      <c r="B42" s="48"/>
      <c r="Y42" s="48"/>
      <c r="AL42" s="38"/>
    </row>
    <row r="43" spans="1:38">
      <c r="A43" s="36"/>
      <c r="B43" s="48"/>
      <c r="Y43" s="48"/>
      <c r="AL43" s="38"/>
    </row>
    <row r="44" spans="1:38">
      <c r="A44" s="36"/>
      <c r="B44" s="48"/>
      <c r="Y44" s="48"/>
      <c r="AL44" s="38"/>
    </row>
    <row r="45" spans="1:38">
      <c r="A45" s="36"/>
      <c r="B45" s="48"/>
      <c r="Y45" s="48"/>
      <c r="AL45" s="38"/>
    </row>
    <row r="46" spans="1:38">
      <c r="A46" s="36"/>
      <c r="B46" s="48"/>
      <c r="Y46" s="48"/>
      <c r="AL46" s="38"/>
    </row>
    <row r="47" spans="1:38">
      <c r="A47" s="36"/>
      <c r="B47" s="48"/>
      <c r="Y47" s="48"/>
      <c r="AL47" s="38"/>
    </row>
    <row r="48" spans="1:38">
      <c r="A48" s="36"/>
      <c r="B48" s="48"/>
      <c r="Y48" s="48"/>
      <c r="AL48" s="38"/>
    </row>
    <row r="49" spans="1:38">
      <c r="A49" s="36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3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ht="19.5" thickBot="1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8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50"/>
  <sheetViews>
    <sheetView view="pageBreakPreview" zoomScale="80" zoomScaleNormal="85" zoomScaleSheetLayoutView="80" workbookViewId="0"/>
  </sheetViews>
  <sheetFormatPr defaultColWidth="4.5" defaultRowHeight="18.75"/>
  <cols>
    <col min="1" max="24" width="4.875" style="50" customWidth="1"/>
    <col min="25" max="25" width="3.5" style="50" customWidth="1"/>
    <col min="26" max="38" width="4.875" style="50" customWidth="1"/>
    <col min="39" max="16384" width="4.5" style="50"/>
  </cols>
  <sheetData>
    <row r="1" spans="1:68" s="67" customFormat="1" ht="15" customHeight="1">
      <c r="A1" s="60"/>
      <c r="B1" s="61"/>
      <c r="C1" s="61"/>
      <c r="D1" s="61"/>
      <c r="E1" s="61"/>
      <c r="F1" s="61"/>
      <c r="G1" s="62"/>
      <c r="H1" s="63"/>
      <c r="I1" s="63"/>
      <c r="J1" s="64"/>
      <c r="K1" s="64"/>
      <c r="L1" s="64"/>
      <c r="M1" s="64"/>
      <c r="N1" s="65"/>
      <c r="O1" s="62"/>
      <c r="P1" s="62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3"/>
      <c r="AL1" s="66"/>
      <c r="BP1" s="68"/>
    </row>
    <row r="2" spans="1:68" s="67" customFormat="1" ht="15" customHeight="1">
      <c r="A2" s="69"/>
      <c r="B2" s="70"/>
      <c r="C2" s="70"/>
      <c r="D2" s="70"/>
      <c r="E2" s="70"/>
      <c r="F2" s="70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2"/>
      <c r="AL2" s="73"/>
    </row>
    <row r="3" spans="1:68" s="67" customFormat="1" ht="15" customHeight="1">
      <c r="A3" s="69"/>
      <c r="B3" s="70"/>
      <c r="C3" s="70"/>
      <c r="D3" s="70"/>
      <c r="E3" s="70"/>
      <c r="F3" s="70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2"/>
      <c r="AL3" s="73"/>
    </row>
    <row r="4" spans="1:68">
      <c r="A4" s="74"/>
      <c r="AL4" s="52"/>
    </row>
    <row r="5" spans="1:68">
      <c r="A5" s="74"/>
      <c r="AL5" s="52"/>
    </row>
    <row r="6" spans="1:68" s="82" customFormat="1" ht="15" customHeight="1">
      <c r="A6" s="75"/>
      <c r="B6" s="76" t="s">
        <v>15</v>
      </c>
      <c r="C6" s="77"/>
      <c r="D6" s="77"/>
      <c r="E6" s="77"/>
      <c r="F6" s="77"/>
      <c r="G6" s="77"/>
      <c r="H6" s="77"/>
      <c r="I6" s="77"/>
      <c r="J6" s="77"/>
      <c r="K6" s="77"/>
      <c r="L6" s="78" t="s">
        <v>18</v>
      </c>
      <c r="M6" s="78"/>
      <c r="N6" s="78"/>
      <c r="O6" s="78"/>
      <c r="P6" s="78"/>
      <c r="Q6" s="78"/>
      <c r="R6" s="78"/>
      <c r="S6" s="78"/>
      <c r="T6" s="78"/>
      <c r="U6" s="78"/>
      <c r="V6" s="79"/>
      <c r="W6" s="79"/>
      <c r="X6" s="79"/>
      <c r="Y6" s="76" t="s">
        <v>17</v>
      </c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/>
    </row>
    <row r="7" spans="1:68">
      <c r="A7" s="74"/>
      <c r="B7" s="51"/>
      <c r="Y7" s="51"/>
      <c r="AL7" s="52"/>
    </row>
    <row r="8" spans="1:68">
      <c r="A8" s="74"/>
      <c r="B8" s="51"/>
      <c r="Y8" s="51"/>
      <c r="AL8" s="52"/>
    </row>
    <row r="9" spans="1:68">
      <c r="A9" s="74"/>
      <c r="B9" s="51"/>
      <c r="Y9" s="51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52"/>
    </row>
    <row r="10" spans="1:68">
      <c r="A10" s="74"/>
      <c r="B10" s="51"/>
      <c r="Y10" s="51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52"/>
    </row>
    <row r="11" spans="1:68">
      <c r="A11" s="74"/>
      <c r="B11" s="51"/>
      <c r="Y11" s="51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52"/>
    </row>
    <row r="12" spans="1:68">
      <c r="A12" s="74"/>
      <c r="B12" s="51"/>
      <c r="Y12" s="51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52"/>
    </row>
    <row r="13" spans="1:68">
      <c r="A13" s="74"/>
      <c r="B13" s="51"/>
      <c r="Y13" s="51"/>
      <c r="AL13" s="52"/>
    </row>
    <row r="14" spans="1:68">
      <c r="A14" s="74"/>
      <c r="B14" s="51"/>
      <c r="Y14" s="51"/>
      <c r="AL14" s="52"/>
    </row>
    <row r="15" spans="1:68">
      <c r="A15" s="74"/>
      <c r="B15" s="51"/>
      <c r="Y15" s="51"/>
      <c r="AL15" s="52"/>
    </row>
    <row r="16" spans="1:68">
      <c r="A16" s="74"/>
      <c r="B16" s="51"/>
      <c r="Y16" s="51"/>
      <c r="AL16" s="52"/>
    </row>
    <row r="17" spans="1:38">
      <c r="A17" s="74"/>
      <c r="B17" s="51"/>
      <c r="Y17" s="51"/>
      <c r="AL17" s="52"/>
    </row>
    <row r="18" spans="1:38">
      <c r="A18" s="74"/>
      <c r="B18" s="51"/>
      <c r="Y18" s="51"/>
      <c r="AL18" s="52"/>
    </row>
    <row r="19" spans="1:38">
      <c r="A19" s="74"/>
      <c r="B19" s="51"/>
      <c r="Y19" s="51"/>
      <c r="AL19" s="52"/>
    </row>
    <row r="20" spans="1:38">
      <c r="A20" s="74"/>
      <c r="B20" s="51"/>
      <c r="Y20" s="51"/>
      <c r="AL20" s="52"/>
    </row>
    <row r="21" spans="1:38">
      <c r="A21" s="74"/>
      <c r="B21" s="51"/>
      <c r="Y21" s="51"/>
      <c r="AL21" s="52"/>
    </row>
    <row r="22" spans="1:38">
      <c r="A22" s="74"/>
      <c r="B22" s="51"/>
      <c r="Y22" s="51"/>
      <c r="AL22" s="52"/>
    </row>
    <row r="23" spans="1:38">
      <c r="A23" s="74"/>
      <c r="B23" s="51"/>
      <c r="Y23" s="51"/>
      <c r="AL23" s="52"/>
    </row>
    <row r="24" spans="1:38">
      <c r="A24" s="74"/>
      <c r="B24" s="51"/>
      <c r="Y24" s="51"/>
      <c r="AL24" s="52"/>
    </row>
    <row r="25" spans="1:38">
      <c r="A25" s="74"/>
      <c r="B25" s="51"/>
      <c r="Y25" s="51"/>
      <c r="AL25" s="52"/>
    </row>
    <row r="26" spans="1:38">
      <c r="A26" s="74"/>
      <c r="B26" s="51"/>
      <c r="Y26" s="51"/>
      <c r="AL26" s="52"/>
    </row>
    <row r="27" spans="1:38">
      <c r="A27" s="74"/>
      <c r="B27" s="51"/>
      <c r="Y27" s="51"/>
      <c r="Z27" s="59"/>
      <c r="AL27" s="52"/>
    </row>
    <row r="28" spans="1:38">
      <c r="A28" s="74"/>
      <c r="B28" s="51"/>
      <c r="Y28" s="51"/>
      <c r="AL28" s="52"/>
    </row>
    <row r="29" spans="1:38">
      <c r="A29" s="74"/>
      <c r="B29" s="51"/>
      <c r="Y29" s="51"/>
      <c r="AL29" s="52"/>
    </row>
    <row r="30" spans="1:38">
      <c r="A30" s="74"/>
      <c r="B30" s="51"/>
      <c r="Y30" s="51"/>
      <c r="AL30" s="52"/>
    </row>
    <row r="31" spans="1:38">
      <c r="A31" s="74"/>
      <c r="B31" s="51"/>
      <c r="Y31" s="51"/>
      <c r="AL31" s="52"/>
    </row>
    <row r="32" spans="1:38">
      <c r="A32" s="74"/>
      <c r="B32" s="51"/>
      <c r="Y32" s="51"/>
      <c r="AL32" s="52"/>
    </row>
    <row r="33" spans="1:38">
      <c r="A33" s="74"/>
      <c r="B33" s="51"/>
      <c r="Y33" s="51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L33" s="52"/>
    </row>
    <row r="34" spans="1:38">
      <c r="A34" s="74"/>
      <c r="B34" s="51"/>
      <c r="Y34" s="51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L34" s="52"/>
    </row>
    <row r="35" spans="1:38">
      <c r="A35" s="74"/>
      <c r="B35" s="51"/>
      <c r="Y35" s="51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L35" s="52"/>
    </row>
    <row r="36" spans="1:38">
      <c r="A36" s="74"/>
      <c r="B36" s="51"/>
      <c r="Y36" s="51"/>
      <c r="AL36" s="52"/>
    </row>
    <row r="37" spans="1:38">
      <c r="A37" s="74"/>
      <c r="B37" s="51"/>
      <c r="Y37" s="51"/>
      <c r="AK37" s="37"/>
      <c r="AL37" s="52"/>
    </row>
    <row r="38" spans="1:38">
      <c r="A38" s="74"/>
      <c r="B38" s="51"/>
      <c r="Y38" s="51"/>
      <c r="AL38" s="52"/>
    </row>
    <row r="39" spans="1:38">
      <c r="A39" s="74"/>
      <c r="B39" s="51"/>
      <c r="Y39" s="51"/>
      <c r="AK39" s="37"/>
      <c r="AL39" s="52"/>
    </row>
    <row r="40" spans="1:38">
      <c r="A40" s="74"/>
      <c r="B40" s="51"/>
      <c r="Y40" s="51"/>
      <c r="AK40" s="37"/>
      <c r="AL40" s="52"/>
    </row>
    <row r="41" spans="1:38">
      <c r="A41" s="74"/>
      <c r="B41" s="51"/>
      <c r="Y41" s="51"/>
      <c r="AL41" s="52"/>
    </row>
    <row r="42" spans="1:38">
      <c r="A42" s="74"/>
      <c r="B42" s="51"/>
      <c r="Y42" s="51"/>
      <c r="AL42" s="52"/>
    </row>
    <row r="43" spans="1:38">
      <c r="A43" s="74"/>
      <c r="B43" s="51"/>
      <c r="Y43" s="51"/>
      <c r="AL43" s="52"/>
    </row>
    <row r="44" spans="1:38">
      <c r="A44" s="74"/>
      <c r="B44" s="51"/>
      <c r="Y44" s="51"/>
      <c r="AL44" s="52"/>
    </row>
    <row r="45" spans="1:38">
      <c r="A45" s="74"/>
      <c r="B45" s="51"/>
      <c r="Y45" s="51"/>
      <c r="AL45" s="52"/>
    </row>
    <row r="46" spans="1:38">
      <c r="A46" s="74"/>
      <c r="B46" s="51"/>
      <c r="Y46" s="51"/>
      <c r="AL46" s="52"/>
    </row>
    <row r="47" spans="1:38">
      <c r="A47" s="74"/>
      <c r="B47" s="51"/>
      <c r="Y47" s="51"/>
      <c r="AL47" s="52"/>
    </row>
    <row r="48" spans="1:38">
      <c r="A48" s="74"/>
      <c r="B48" s="51"/>
      <c r="Y48" s="51"/>
      <c r="AL48" s="52"/>
    </row>
    <row r="49" spans="1:38">
      <c r="A49" s="74"/>
      <c r="B49" s="83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3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5"/>
    </row>
    <row r="50" spans="1:38" ht="19.5" thickBot="1">
      <c r="A50" s="86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8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50"/>
  <sheetViews>
    <sheetView view="pageBreakPreview" zoomScale="80" zoomScaleNormal="85" zoomScaleSheetLayoutView="80" workbookViewId="0"/>
  </sheetViews>
  <sheetFormatPr defaultColWidth="4.5" defaultRowHeight="18.75"/>
  <cols>
    <col min="1" max="24" width="4.875" style="37" customWidth="1"/>
    <col min="25" max="25" width="3.5" style="37" customWidth="1"/>
    <col min="26" max="38" width="4.875" style="37" customWidth="1"/>
    <col min="39" max="16384" width="4.5" style="37"/>
  </cols>
  <sheetData>
    <row r="1" spans="1:68" s="29" customFormat="1" ht="15" customHeight="1">
      <c r="A1" s="22"/>
      <c r="B1" s="23"/>
      <c r="C1" s="23"/>
      <c r="D1" s="23"/>
      <c r="E1" s="23"/>
      <c r="F1" s="23"/>
      <c r="G1" s="24"/>
      <c r="H1" s="25"/>
      <c r="I1" s="25"/>
      <c r="J1" s="26"/>
      <c r="K1" s="26"/>
      <c r="L1" s="26"/>
      <c r="M1" s="26"/>
      <c r="N1" s="27"/>
      <c r="O1" s="24"/>
      <c r="P1" s="24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5"/>
      <c r="AL1" s="28"/>
      <c r="BP1" s="30"/>
    </row>
    <row r="2" spans="1:68" s="29" customFormat="1" ht="15" customHeight="1">
      <c r="A2" s="31"/>
      <c r="B2" s="32"/>
      <c r="C2" s="32"/>
      <c r="D2" s="32"/>
      <c r="E2" s="32"/>
      <c r="F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  <c r="AL2" s="35"/>
    </row>
    <row r="3" spans="1:68" s="29" customFormat="1" ht="15" customHeight="1">
      <c r="A3" s="31"/>
      <c r="B3" s="32"/>
      <c r="C3" s="32"/>
      <c r="D3" s="32"/>
      <c r="E3" s="32"/>
      <c r="F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4"/>
      <c r="AL3" s="35"/>
    </row>
    <row r="4" spans="1:68">
      <c r="A4" s="36"/>
      <c r="AL4" s="38"/>
    </row>
    <row r="5" spans="1:68">
      <c r="A5" s="36"/>
      <c r="AL5" s="38"/>
    </row>
    <row r="6" spans="1:68" s="47" customFormat="1" ht="15" customHeight="1">
      <c r="A6" s="39"/>
      <c r="B6" s="40" t="s">
        <v>15</v>
      </c>
      <c r="C6" s="41"/>
      <c r="D6" s="41"/>
      <c r="E6" s="41"/>
      <c r="F6" s="41"/>
      <c r="G6" s="41"/>
      <c r="H6" s="41"/>
      <c r="I6" s="41"/>
      <c r="J6" s="41"/>
      <c r="K6" s="41"/>
      <c r="L6" s="43" t="s">
        <v>19</v>
      </c>
      <c r="M6" s="43"/>
      <c r="N6" s="43"/>
      <c r="O6" s="43"/>
      <c r="P6" s="43"/>
      <c r="Q6" s="43"/>
      <c r="R6" s="43"/>
      <c r="S6" s="43"/>
      <c r="T6" s="43"/>
      <c r="U6" s="43"/>
      <c r="V6" s="44"/>
      <c r="W6" s="44"/>
      <c r="X6" s="44"/>
      <c r="Y6" s="40" t="s">
        <v>17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6"/>
    </row>
    <row r="7" spans="1:68">
      <c r="A7" s="36"/>
      <c r="B7" s="48"/>
      <c r="Y7" s="48"/>
      <c r="AL7" s="38"/>
    </row>
    <row r="8" spans="1:68">
      <c r="A8" s="36"/>
      <c r="B8" s="48"/>
      <c r="Y8" s="48"/>
      <c r="Z8" s="49"/>
      <c r="AL8" s="38"/>
    </row>
    <row r="9" spans="1:68">
      <c r="A9" s="36"/>
      <c r="B9" s="48"/>
      <c r="Y9" s="51"/>
      <c r="AL9" s="38"/>
    </row>
    <row r="10" spans="1:68">
      <c r="A10" s="36"/>
      <c r="B10" s="48"/>
      <c r="Y10" s="51"/>
      <c r="AL10" s="38"/>
    </row>
    <row r="11" spans="1:68">
      <c r="A11" s="36"/>
      <c r="B11" s="48"/>
      <c r="Y11" s="51"/>
      <c r="AL11" s="38"/>
    </row>
    <row r="12" spans="1:68">
      <c r="A12" s="36"/>
      <c r="B12" s="48"/>
      <c r="Y12" s="51"/>
      <c r="AL12" s="38"/>
    </row>
    <row r="13" spans="1:68">
      <c r="A13" s="36"/>
      <c r="B13" s="48"/>
      <c r="Y13" s="51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38"/>
    </row>
    <row r="14" spans="1:68">
      <c r="A14" s="36"/>
      <c r="B14" s="48"/>
      <c r="Y14" s="51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38"/>
    </row>
    <row r="15" spans="1:68">
      <c r="A15" s="36"/>
      <c r="B15" s="48"/>
      <c r="Y15" s="51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38"/>
    </row>
    <row r="16" spans="1:68">
      <c r="A16" s="36"/>
      <c r="B16" s="48"/>
      <c r="Y16" s="51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38"/>
    </row>
    <row r="17" spans="1:38">
      <c r="A17" s="36"/>
      <c r="B17" s="48"/>
      <c r="Y17" s="51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38"/>
    </row>
    <row r="18" spans="1:38">
      <c r="A18" s="36"/>
      <c r="B18" s="48"/>
      <c r="Y18" s="51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38"/>
    </row>
    <row r="19" spans="1:38">
      <c r="A19" s="36"/>
      <c r="B19" s="48"/>
      <c r="Y19" s="51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38"/>
    </row>
    <row r="20" spans="1:38">
      <c r="A20" s="36"/>
      <c r="B20" s="48"/>
      <c r="Y20" s="51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38"/>
    </row>
    <row r="21" spans="1:38">
      <c r="A21" s="36"/>
      <c r="B21" s="48"/>
      <c r="Y21" s="51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38"/>
    </row>
    <row r="22" spans="1:38">
      <c r="A22" s="36"/>
      <c r="B22" s="48"/>
      <c r="Y22" s="51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38"/>
    </row>
    <row r="23" spans="1:38">
      <c r="A23" s="36"/>
      <c r="B23" s="48"/>
      <c r="Y23" s="51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38"/>
    </row>
    <row r="24" spans="1:38">
      <c r="A24" s="36"/>
      <c r="B24" s="48"/>
      <c r="Y24" s="51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38"/>
    </row>
    <row r="25" spans="1:38">
      <c r="A25" s="36"/>
      <c r="B25" s="48"/>
      <c r="Y25" s="51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38"/>
    </row>
    <row r="26" spans="1:38">
      <c r="A26" s="36"/>
      <c r="B26" s="48"/>
      <c r="Y26" s="51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38"/>
    </row>
    <row r="27" spans="1:38">
      <c r="A27" s="36"/>
      <c r="B27" s="48"/>
      <c r="Y27" s="51"/>
      <c r="Z27" s="59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38"/>
    </row>
    <row r="28" spans="1:38">
      <c r="A28" s="36"/>
      <c r="B28" s="48"/>
      <c r="Y28" s="51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38"/>
    </row>
    <row r="29" spans="1:38">
      <c r="A29" s="36"/>
      <c r="B29" s="48"/>
      <c r="Y29" s="51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38"/>
    </row>
    <row r="30" spans="1:38">
      <c r="A30" s="36"/>
      <c r="B30" s="48"/>
      <c r="Y30" s="48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38"/>
    </row>
    <row r="31" spans="1:38">
      <c r="A31" s="36"/>
      <c r="B31" s="48"/>
      <c r="Y31" s="48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38"/>
    </row>
    <row r="32" spans="1:38">
      <c r="A32" s="36"/>
      <c r="B32" s="48"/>
      <c r="Y32" s="48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38"/>
    </row>
    <row r="33" spans="1:38">
      <c r="A33" s="36"/>
      <c r="B33" s="48"/>
      <c r="Y33" s="48"/>
      <c r="AK33" s="50"/>
      <c r="AL33" s="38"/>
    </row>
    <row r="34" spans="1:38">
      <c r="A34" s="36"/>
      <c r="B34" s="48"/>
      <c r="Y34" s="48"/>
      <c r="AK34" s="50"/>
      <c r="AL34" s="38"/>
    </row>
    <row r="35" spans="1:38">
      <c r="A35" s="36"/>
      <c r="B35" s="48"/>
      <c r="Y35" s="48"/>
      <c r="AK35" s="50"/>
      <c r="AL35" s="38"/>
    </row>
    <row r="36" spans="1:38">
      <c r="A36" s="36"/>
      <c r="B36" s="48"/>
      <c r="Y36" s="48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38"/>
    </row>
    <row r="37" spans="1:38">
      <c r="A37" s="36"/>
      <c r="B37" s="48"/>
      <c r="Y37" s="48"/>
      <c r="AL37" s="38"/>
    </row>
    <row r="38" spans="1:38">
      <c r="A38" s="36"/>
      <c r="B38" s="48"/>
      <c r="Y38" s="48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L38" s="38"/>
    </row>
    <row r="39" spans="1:38">
      <c r="A39" s="36"/>
      <c r="B39" s="48"/>
      <c r="Y39" s="48"/>
      <c r="AL39" s="38"/>
    </row>
    <row r="40" spans="1:38">
      <c r="A40" s="36"/>
      <c r="B40" s="48"/>
      <c r="Y40" s="48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L40" s="38"/>
    </row>
    <row r="41" spans="1:38">
      <c r="A41" s="36"/>
      <c r="B41" s="48"/>
      <c r="Y41" s="48"/>
      <c r="AL41" s="38"/>
    </row>
    <row r="42" spans="1:38">
      <c r="A42" s="36"/>
      <c r="B42" s="48"/>
      <c r="Y42" s="48"/>
      <c r="AL42" s="38"/>
    </row>
    <row r="43" spans="1:38">
      <c r="A43" s="36"/>
      <c r="B43" s="48"/>
      <c r="Y43" s="48"/>
      <c r="AL43" s="38"/>
    </row>
    <row r="44" spans="1:38">
      <c r="A44" s="36"/>
      <c r="B44" s="48"/>
      <c r="Y44" s="48"/>
      <c r="AL44" s="38"/>
    </row>
    <row r="45" spans="1:38">
      <c r="A45" s="36"/>
      <c r="B45" s="48"/>
      <c r="Y45" s="48"/>
      <c r="AL45" s="38"/>
    </row>
    <row r="46" spans="1:38">
      <c r="A46" s="36"/>
      <c r="B46" s="48"/>
      <c r="Y46" s="48"/>
      <c r="AL46" s="38"/>
    </row>
    <row r="47" spans="1:38">
      <c r="A47" s="36"/>
      <c r="B47" s="48"/>
      <c r="Y47" s="48"/>
      <c r="AL47" s="38"/>
    </row>
    <row r="48" spans="1:38">
      <c r="A48" s="36"/>
      <c r="B48" s="48"/>
      <c r="Y48" s="48"/>
      <c r="AL48" s="38"/>
    </row>
    <row r="49" spans="1:38">
      <c r="A49" s="36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3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ht="19.5" thickBot="1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8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50"/>
  <sheetViews>
    <sheetView view="pageBreakPreview" zoomScale="80" zoomScaleNormal="85" zoomScaleSheetLayoutView="80" workbookViewId="0"/>
  </sheetViews>
  <sheetFormatPr defaultColWidth="4.5" defaultRowHeight="18.75"/>
  <cols>
    <col min="1" max="24" width="4.875" style="37" customWidth="1"/>
    <col min="25" max="25" width="3.5" style="37" customWidth="1"/>
    <col min="26" max="38" width="4.875" style="37" customWidth="1"/>
    <col min="39" max="16384" width="4.5" style="37"/>
  </cols>
  <sheetData>
    <row r="1" spans="1:68" s="29" customFormat="1" ht="15" customHeight="1">
      <c r="A1" s="22"/>
      <c r="B1" s="23"/>
      <c r="C1" s="23"/>
      <c r="D1" s="23"/>
      <c r="E1" s="23"/>
      <c r="F1" s="23"/>
      <c r="G1" s="24"/>
      <c r="H1" s="25"/>
      <c r="I1" s="25"/>
      <c r="J1" s="26"/>
      <c r="K1" s="26"/>
      <c r="L1" s="26"/>
      <c r="M1" s="26"/>
      <c r="N1" s="27"/>
      <c r="O1" s="24"/>
      <c r="P1" s="24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5"/>
      <c r="AL1" s="28"/>
      <c r="BP1" s="30"/>
    </row>
    <row r="2" spans="1:68" s="29" customFormat="1" ht="15" customHeight="1">
      <c r="A2" s="31"/>
      <c r="B2" s="32"/>
      <c r="C2" s="32"/>
      <c r="D2" s="32"/>
      <c r="E2" s="32"/>
      <c r="F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  <c r="AL2" s="35"/>
    </row>
    <row r="3" spans="1:68" s="29" customFormat="1" ht="15" customHeight="1">
      <c r="A3" s="31"/>
      <c r="B3" s="32"/>
      <c r="C3" s="32"/>
      <c r="D3" s="32"/>
      <c r="E3" s="32"/>
      <c r="F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4"/>
      <c r="AL3" s="35"/>
    </row>
    <row r="4" spans="1:68">
      <c r="A4" s="36"/>
      <c r="AL4" s="38"/>
    </row>
    <row r="5" spans="1:68">
      <c r="A5" s="36"/>
      <c r="AL5" s="38"/>
    </row>
    <row r="6" spans="1:68" s="47" customFormat="1" ht="15" customHeight="1">
      <c r="A6" s="39"/>
      <c r="B6" s="40" t="s">
        <v>15</v>
      </c>
      <c r="C6" s="41"/>
      <c r="D6" s="41"/>
      <c r="E6" s="41"/>
      <c r="F6" s="41"/>
      <c r="G6" s="41"/>
      <c r="H6" s="41"/>
      <c r="I6" s="41"/>
      <c r="J6" s="41"/>
      <c r="K6" s="41"/>
      <c r="L6" s="43" t="s">
        <v>20</v>
      </c>
      <c r="M6" s="43"/>
      <c r="N6" s="43"/>
      <c r="O6" s="43"/>
      <c r="P6" s="43"/>
      <c r="Q6" s="43"/>
      <c r="R6" s="43"/>
      <c r="S6" s="43"/>
      <c r="T6" s="43"/>
      <c r="U6" s="43"/>
      <c r="V6" s="44"/>
      <c r="W6" s="44"/>
      <c r="X6" s="44"/>
      <c r="Y6" s="40" t="s">
        <v>17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6"/>
    </row>
    <row r="7" spans="1:68">
      <c r="A7" s="36"/>
      <c r="B7" s="48"/>
      <c r="Y7" s="48"/>
      <c r="AL7" s="38"/>
    </row>
    <row r="8" spans="1:68">
      <c r="A8" s="36"/>
      <c r="B8" s="48"/>
      <c r="Y8" s="48"/>
      <c r="Z8" s="49"/>
      <c r="AL8" s="38"/>
    </row>
    <row r="9" spans="1:68">
      <c r="A9" s="36"/>
      <c r="B9" s="48"/>
      <c r="Y9" s="48"/>
      <c r="AL9" s="38"/>
    </row>
    <row r="10" spans="1:68">
      <c r="A10" s="36"/>
      <c r="B10" s="48"/>
      <c r="Y10" s="51"/>
      <c r="AL10" s="38"/>
    </row>
    <row r="11" spans="1:68">
      <c r="A11" s="36"/>
      <c r="B11" s="48"/>
      <c r="Y11" s="51"/>
      <c r="AL11" s="38"/>
    </row>
    <row r="12" spans="1:68">
      <c r="A12" s="36"/>
      <c r="B12" s="48"/>
      <c r="Y12" s="51"/>
      <c r="AL12" s="38"/>
    </row>
    <row r="13" spans="1:68">
      <c r="A13" s="36"/>
      <c r="B13" s="48"/>
      <c r="Y13" s="51"/>
      <c r="AL13" s="38"/>
    </row>
    <row r="14" spans="1:68">
      <c r="A14" s="36"/>
      <c r="B14" s="48"/>
      <c r="Y14" s="51"/>
      <c r="AL14" s="38"/>
    </row>
    <row r="15" spans="1:68">
      <c r="A15" s="36"/>
      <c r="B15" s="48"/>
      <c r="Y15" s="51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38"/>
    </row>
    <row r="16" spans="1:68">
      <c r="A16" s="36"/>
      <c r="B16" s="48"/>
      <c r="Y16" s="51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38"/>
    </row>
    <row r="17" spans="1:50">
      <c r="A17" s="36"/>
      <c r="B17" s="48"/>
      <c r="Y17" s="51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38"/>
    </row>
    <row r="18" spans="1:50">
      <c r="A18" s="36"/>
      <c r="B18" s="48"/>
      <c r="Y18" s="51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38"/>
    </row>
    <row r="19" spans="1:50">
      <c r="A19" s="36"/>
      <c r="B19" s="48"/>
      <c r="Y19" s="51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38"/>
    </row>
    <row r="20" spans="1:50">
      <c r="A20" s="36"/>
      <c r="B20" s="48"/>
      <c r="Y20" s="51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38"/>
    </row>
    <row r="21" spans="1:50">
      <c r="A21" s="36"/>
      <c r="B21" s="48"/>
      <c r="Y21" s="51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38"/>
    </row>
    <row r="22" spans="1:50">
      <c r="A22" s="36"/>
      <c r="B22" s="48"/>
      <c r="Y22" s="51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38"/>
    </row>
    <row r="23" spans="1:50">
      <c r="A23" s="36"/>
      <c r="B23" s="48"/>
      <c r="Y23" s="51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38"/>
    </row>
    <row r="24" spans="1:50">
      <c r="A24" s="36"/>
      <c r="B24" s="48"/>
      <c r="Y24" s="51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38"/>
    </row>
    <row r="25" spans="1:50">
      <c r="A25" s="36"/>
      <c r="B25" s="48"/>
      <c r="Y25" s="51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38"/>
    </row>
    <row r="26" spans="1:50">
      <c r="A26" s="36"/>
      <c r="B26" s="48"/>
      <c r="Y26" s="51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38"/>
      <c r="AX26" s="37">
        <v>4</v>
      </c>
    </row>
    <row r="27" spans="1:50">
      <c r="A27" s="36"/>
      <c r="B27" s="48"/>
      <c r="Y27" s="51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38"/>
    </row>
    <row r="28" spans="1:50">
      <c r="A28" s="36"/>
      <c r="B28" s="48"/>
      <c r="Y28" s="51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38"/>
    </row>
    <row r="29" spans="1:50">
      <c r="A29" s="36"/>
      <c r="B29" s="48"/>
      <c r="Y29" s="51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38"/>
    </row>
    <row r="30" spans="1:50">
      <c r="A30" s="36"/>
      <c r="B30" s="48"/>
      <c r="Y30" s="51"/>
      <c r="Z30" s="59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38"/>
    </row>
    <row r="31" spans="1:50">
      <c r="A31" s="36"/>
      <c r="B31" s="48"/>
      <c r="Y31" s="48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38"/>
    </row>
    <row r="32" spans="1:50">
      <c r="A32" s="36"/>
      <c r="B32" s="48"/>
      <c r="Y32" s="48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38"/>
    </row>
    <row r="33" spans="1:38">
      <c r="A33" s="36"/>
      <c r="B33" s="48"/>
      <c r="Y33" s="48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38"/>
    </row>
    <row r="34" spans="1:38">
      <c r="A34" s="36"/>
      <c r="B34" s="48"/>
      <c r="Y34" s="48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38"/>
    </row>
    <row r="35" spans="1:38">
      <c r="A35" s="36"/>
      <c r="B35" s="48"/>
      <c r="Y35" s="48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38"/>
    </row>
    <row r="36" spans="1:38">
      <c r="A36" s="36"/>
      <c r="B36" s="48"/>
      <c r="Y36" s="48"/>
      <c r="AK36" s="50"/>
      <c r="AL36" s="38"/>
    </row>
    <row r="37" spans="1:38">
      <c r="A37" s="36"/>
      <c r="B37" s="48"/>
      <c r="Y37" s="48"/>
      <c r="AK37" s="50"/>
      <c r="AL37" s="38"/>
    </row>
    <row r="38" spans="1:38">
      <c r="A38" s="36"/>
      <c r="B38" s="48"/>
      <c r="Y38" s="48"/>
      <c r="AK38" s="50"/>
      <c r="AL38" s="38"/>
    </row>
    <row r="39" spans="1:38">
      <c r="A39" s="36"/>
      <c r="B39" s="48"/>
      <c r="Y39" s="48"/>
      <c r="AK39" s="50"/>
      <c r="AL39" s="38"/>
    </row>
    <row r="40" spans="1:38">
      <c r="A40" s="36"/>
      <c r="B40" s="48"/>
      <c r="Y40" s="48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L40" s="38"/>
    </row>
    <row r="41" spans="1:38">
      <c r="A41" s="36"/>
      <c r="B41" s="48"/>
      <c r="Y41" s="48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L41" s="38"/>
    </row>
    <row r="42" spans="1:38">
      <c r="A42" s="36"/>
      <c r="B42" s="48"/>
      <c r="Y42" s="48"/>
      <c r="AL42" s="38"/>
    </row>
    <row r="43" spans="1:38">
      <c r="A43" s="36"/>
      <c r="B43" s="48"/>
      <c r="Y43" s="48"/>
      <c r="AL43" s="38"/>
    </row>
    <row r="44" spans="1:38">
      <c r="A44" s="36"/>
      <c r="B44" s="48"/>
      <c r="Y44" s="48"/>
      <c r="AL44" s="38"/>
    </row>
    <row r="45" spans="1:38">
      <c r="A45" s="36"/>
      <c r="B45" s="48"/>
      <c r="Y45" s="48"/>
      <c r="AL45" s="38"/>
    </row>
    <row r="46" spans="1:38">
      <c r="A46" s="36"/>
      <c r="B46" s="48"/>
      <c r="Y46" s="48"/>
      <c r="AL46" s="38"/>
    </row>
    <row r="47" spans="1:38">
      <c r="A47" s="36"/>
      <c r="B47" s="48"/>
      <c r="Y47" s="48"/>
      <c r="AL47" s="38"/>
    </row>
    <row r="48" spans="1:38">
      <c r="A48" s="36"/>
      <c r="B48" s="48"/>
      <c r="Y48" s="48"/>
      <c r="AL48" s="38"/>
    </row>
    <row r="49" spans="1:38">
      <c r="A49" s="36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3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ht="19.5" thickBot="1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8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50"/>
  <sheetViews>
    <sheetView view="pageBreakPreview" zoomScale="80" zoomScaleNormal="85" zoomScaleSheetLayoutView="80" workbookViewId="0"/>
  </sheetViews>
  <sheetFormatPr defaultColWidth="4.5" defaultRowHeight="18.75"/>
  <cols>
    <col min="1" max="24" width="4.875" style="37" customWidth="1"/>
    <col min="25" max="25" width="3.5" style="37" customWidth="1"/>
    <col min="26" max="38" width="4.875" style="37" customWidth="1"/>
    <col min="39" max="16384" width="4.5" style="37"/>
  </cols>
  <sheetData>
    <row r="1" spans="1:68" s="29" customFormat="1" ht="15" customHeight="1">
      <c r="A1" s="22"/>
      <c r="B1" s="23"/>
      <c r="C1" s="23"/>
      <c r="D1" s="23"/>
      <c r="E1" s="23"/>
      <c r="F1" s="23"/>
      <c r="G1" s="24"/>
      <c r="H1" s="25"/>
      <c r="I1" s="25"/>
      <c r="J1" s="26"/>
      <c r="K1" s="26"/>
      <c r="L1" s="26"/>
      <c r="M1" s="26"/>
      <c r="N1" s="27"/>
      <c r="O1" s="24"/>
      <c r="P1" s="24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5"/>
      <c r="AL1" s="28"/>
      <c r="BP1" s="30"/>
    </row>
    <row r="2" spans="1:68" s="29" customFormat="1" ht="15" customHeight="1">
      <c r="A2" s="31"/>
      <c r="B2" s="32"/>
      <c r="C2" s="32"/>
      <c r="D2" s="32"/>
      <c r="E2" s="32"/>
      <c r="F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  <c r="AL2" s="35"/>
    </row>
    <row r="3" spans="1:68" s="29" customFormat="1" ht="15" customHeight="1">
      <c r="A3" s="31"/>
      <c r="B3" s="32"/>
      <c r="C3" s="32"/>
      <c r="D3" s="32"/>
      <c r="E3" s="32"/>
      <c r="F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4"/>
      <c r="AL3" s="35"/>
    </row>
    <row r="4" spans="1:68">
      <c r="A4" s="36"/>
      <c r="AL4" s="38"/>
    </row>
    <row r="5" spans="1:68">
      <c r="A5" s="36"/>
      <c r="AL5" s="38"/>
    </row>
    <row r="6" spans="1:68" s="47" customFormat="1" ht="15" customHeight="1">
      <c r="A6" s="39"/>
      <c r="B6" s="40" t="s">
        <v>15</v>
      </c>
      <c r="C6" s="41"/>
      <c r="D6" s="41"/>
      <c r="E6" s="41"/>
      <c r="F6" s="41"/>
      <c r="G6" s="41"/>
      <c r="H6" s="41"/>
      <c r="I6" s="41"/>
      <c r="J6" s="41"/>
      <c r="K6" s="41"/>
      <c r="L6" s="42" t="s">
        <v>21</v>
      </c>
      <c r="M6" s="43"/>
      <c r="N6" s="43"/>
      <c r="O6" s="43"/>
      <c r="P6" s="43"/>
      <c r="Q6" s="43"/>
      <c r="R6" s="43"/>
      <c r="S6" s="43"/>
      <c r="T6" s="43"/>
      <c r="U6" s="43"/>
      <c r="V6" s="44"/>
      <c r="W6" s="44"/>
      <c r="X6" s="44"/>
      <c r="Y6" s="40" t="s">
        <v>17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6"/>
    </row>
    <row r="7" spans="1:68">
      <c r="A7" s="36"/>
      <c r="B7" s="48"/>
      <c r="Y7" s="48"/>
      <c r="AL7" s="38"/>
    </row>
    <row r="8" spans="1:68">
      <c r="A8" s="36"/>
      <c r="B8" s="48"/>
      <c r="Y8" s="48"/>
      <c r="Z8" s="49"/>
      <c r="AL8" s="38"/>
    </row>
    <row r="9" spans="1:68">
      <c r="A9" s="36"/>
      <c r="B9" s="48"/>
      <c r="Y9" s="48"/>
      <c r="AL9" s="38"/>
    </row>
    <row r="10" spans="1:68">
      <c r="A10" s="36"/>
      <c r="B10" s="48"/>
      <c r="Y10" s="48"/>
      <c r="AL10" s="38"/>
    </row>
    <row r="11" spans="1:68">
      <c r="A11" s="36"/>
      <c r="B11" s="48"/>
      <c r="Y11" s="48"/>
      <c r="AL11" s="38"/>
    </row>
    <row r="12" spans="1:68">
      <c r="A12" s="36"/>
      <c r="B12" s="48"/>
      <c r="Y12" s="48"/>
      <c r="AL12" s="38"/>
    </row>
    <row r="13" spans="1:68">
      <c r="A13" s="36"/>
      <c r="B13" s="48"/>
      <c r="Y13" s="48"/>
      <c r="AL13" s="38"/>
    </row>
    <row r="14" spans="1:68">
      <c r="A14" s="36"/>
      <c r="B14" s="48"/>
      <c r="Y14" s="48"/>
      <c r="AL14" s="38"/>
    </row>
    <row r="15" spans="1:68">
      <c r="A15" s="36"/>
      <c r="B15" s="48"/>
      <c r="Y15" s="48"/>
      <c r="AL15" s="38"/>
    </row>
    <row r="16" spans="1:68">
      <c r="A16" s="36"/>
      <c r="B16" s="48"/>
      <c r="Y16" s="48"/>
      <c r="AL16" s="38"/>
    </row>
    <row r="17" spans="1:38">
      <c r="A17" s="36"/>
      <c r="B17" s="48"/>
      <c r="Y17" s="48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38"/>
    </row>
    <row r="18" spans="1:38">
      <c r="A18" s="36"/>
      <c r="B18" s="48"/>
      <c r="Y18" s="51"/>
      <c r="AL18" s="52"/>
    </row>
    <row r="19" spans="1:38">
      <c r="A19" s="36"/>
      <c r="B19" s="48"/>
      <c r="Y19" s="51"/>
      <c r="AL19" s="52"/>
    </row>
    <row r="20" spans="1:38">
      <c r="A20" s="36"/>
      <c r="B20" s="48"/>
      <c r="Y20" s="48"/>
      <c r="AL20" s="52"/>
    </row>
    <row r="21" spans="1:38">
      <c r="A21" s="36"/>
      <c r="B21" s="48"/>
      <c r="Y21" s="48"/>
      <c r="Z21" s="50"/>
      <c r="AL21" s="52"/>
    </row>
    <row r="22" spans="1:38">
      <c r="A22" s="36"/>
      <c r="B22" s="48"/>
      <c r="Y22" s="48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2"/>
    </row>
    <row r="23" spans="1:38">
      <c r="A23" s="36"/>
      <c r="B23" s="48"/>
      <c r="Y23" s="48"/>
      <c r="AL23" s="52"/>
    </row>
    <row r="24" spans="1:38">
      <c r="A24" s="36"/>
      <c r="B24" s="48"/>
      <c r="Y24" s="48"/>
      <c r="AL24" s="38"/>
    </row>
    <row r="25" spans="1:38">
      <c r="A25" s="36"/>
      <c r="B25" s="48"/>
      <c r="Y25" s="48"/>
      <c r="AL25" s="38"/>
    </row>
    <row r="26" spans="1:38">
      <c r="A26" s="36"/>
      <c r="B26" s="48"/>
      <c r="Y26" s="48"/>
      <c r="AL26" s="38"/>
    </row>
    <row r="27" spans="1:38">
      <c r="A27" s="36"/>
      <c r="B27" s="48"/>
      <c r="Y27" s="48"/>
      <c r="AL27" s="38"/>
    </row>
    <row r="28" spans="1:38">
      <c r="A28" s="36"/>
      <c r="B28" s="48"/>
      <c r="Y28" s="48"/>
      <c r="AL28" s="38"/>
    </row>
    <row r="29" spans="1:38">
      <c r="A29" s="36"/>
      <c r="B29" s="48"/>
      <c r="Y29" s="48"/>
      <c r="AL29" s="38"/>
    </row>
    <row r="30" spans="1:38">
      <c r="A30" s="36"/>
      <c r="B30" s="48"/>
      <c r="Y30" s="48"/>
      <c r="AA30" s="50"/>
      <c r="AB30" s="50"/>
      <c r="AC30" s="50"/>
      <c r="AD30" s="50"/>
      <c r="AE30" s="50"/>
      <c r="AF30" s="50"/>
      <c r="AL30" s="38"/>
    </row>
    <row r="31" spans="1:38">
      <c r="A31" s="36"/>
      <c r="B31" s="48"/>
      <c r="Y31" s="48"/>
      <c r="AA31" s="50"/>
      <c r="AB31" s="50"/>
      <c r="AC31" s="50"/>
      <c r="AD31" s="50"/>
      <c r="AE31" s="50"/>
      <c r="AF31" s="50"/>
      <c r="AL31" s="38"/>
    </row>
    <row r="32" spans="1:38">
      <c r="A32" s="36"/>
      <c r="B32" s="48"/>
      <c r="Y32" s="48"/>
      <c r="AA32" s="50"/>
      <c r="AB32" s="50"/>
      <c r="AC32" s="50"/>
      <c r="AD32" s="50"/>
      <c r="AE32" s="50"/>
      <c r="AF32" s="50"/>
      <c r="AL32" s="38"/>
    </row>
    <row r="33" spans="1:38">
      <c r="A33" s="36"/>
      <c r="B33" s="48"/>
      <c r="Y33" s="48"/>
      <c r="Z33" s="50"/>
      <c r="AA33" s="50"/>
      <c r="AB33" s="50"/>
      <c r="AC33" s="50"/>
      <c r="AD33" s="50"/>
      <c r="AE33" s="50"/>
      <c r="AF33" s="50"/>
      <c r="AG33" s="50"/>
      <c r="AL33" s="38"/>
    </row>
    <row r="34" spans="1:38">
      <c r="A34" s="36"/>
      <c r="B34" s="48"/>
      <c r="Y34" s="48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L34" s="38"/>
    </row>
    <row r="35" spans="1:38">
      <c r="A35" s="36"/>
      <c r="B35" s="48"/>
      <c r="Y35" s="48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L35" s="38"/>
    </row>
    <row r="36" spans="1:38">
      <c r="A36" s="36"/>
      <c r="B36" s="48"/>
      <c r="Y36" s="48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L36" s="38"/>
    </row>
    <row r="37" spans="1:38">
      <c r="A37" s="36"/>
      <c r="B37" s="48"/>
      <c r="Y37" s="48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L37" s="38"/>
    </row>
    <row r="38" spans="1:38">
      <c r="A38" s="36"/>
      <c r="B38" s="48"/>
      <c r="Y38" s="48"/>
      <c r="AL38" s="38"/>
    </row>
    <row r="39" spans="1:38">
      <c r="A39" s="36"/>
      <c r="B39" s="48"/>
      <c r="Y39" s="48"/>
      <c r="AL39" s="38"/>
    </row>
    <row r="40" spans="1:38">
      <c r="A40" s="36"/>
      <c r="B40" s="48"/>
      <c r="Y40" s="48"/>
      <c r="AL40" s="38"/>
    </row>
    <row r="41" spans="1:38">
      <c r="A41" s="36"/>
      <c r="B41" s="48"/>
      <c r="Y41" s="48"/>
      <c r="AL41" s="38"/>
    </row>
    <row r="42" spans="1:38">
      <c r="A42" s="36"/>
      <c r="B42" s="48"/>
      <c r="Y42" s="48"/>
      <c r="AL42" s="38"/>
    </row>
    <row r="43" spans="1:38">
      <c r="A43" s="36"/>
      <c r="B43" s="48"/>
      <c r="Y43" s="48"/>
      <c r="AL43" s="38"/>
    </row>
    <row r="44" spans="1:38">
      <c r="A44" s="36"/>
      <c r="B44" s="48"/>
      <c r="Y44" s="48"/>
      <c r="AL44" s="38"/>
    </row>
    <row r="45" spans="1:38">
      <c r="A45" s="36"/>
      <c r="B45" s="48"/>
      <c r="Y45" s="48"/>
      <c r="AL45" s="38"/>
    </row>
    <row r="46" spans="1:38">
      <c r="A46" s="36"/>
      <c r="B46" s="48"/>
      <c r="Y46" s="48"/>
      <c r="AL46" s="38"/>
    </row>
    <row r="47" spans="1:38">
      <c r="A47" s="36"/>
      <c r="B47" s="48"/>
      <c r="Y47" s="48"/>
      <c r="AL47" s="38"/>
    </row>
    <row r="48" spans="1:38">
      <c r="A48" s="36"/>
      <c r="B48" s="48"/>
      <c r="Y48" s="48"/>
      <c r="AL48" s="38"/>
    </row>
    <row r="49" spans="1:38">
      <c r="A49" s="36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3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5"/>
    </row>
    <row r="50" spans="1:38" ht="19.5" thickBot="1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8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72DC54-7BA4-4B2B-AF9C-E26F5C03ED6B}"/>
</file>

<file path=customXml/itemProps2.xml><?xml version="1.0" encoding="utf-8"?>
<ds:datastoreItem xmlns:ds="http://schemas.openxmlformats.org/officeDocument/2006/customXml" ds:itemID="{AE3826F6-D6C8-45D8-85A5-F187BB28464D}"/>
</file>

<file path=customXml/itemProps3.xml><?xml version="1.0" encoding="utf-8"?>
<ds:datastoreItem xmlns:ds="http://schemas.openxmlformats.org/officeDocument/2006/customXml" ds:itemID="{F1564D51-3784-40B1-B99B-B8F648DEBA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藤井 克弥</dc:creator>
  <cp:keywords/>
  <dc:description/>
  <cp:lastModifiedBy>布施健太郎／システムズ・人事</cp:lastModifiedBy>
  <cp:revision/>
  <dcterms:created xsi:type="dcterms:W3CDTF">2017-06-29T12:43:23Z</dcterms:created>
  <dcterms:modified xsi:type="dcterms:W3CDTF">2024-08-19T07:13:39Z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  <property fmtid="{D5CDD505-2E9C-101B-9397-08002B2CF9AE}" pid="3" name="MediaServiceImageTags">
    <vt:lpwstr/>
  </property>
</Properties>
</file>