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レイアウト定義書/"/>
    </mc:Choice>
  </mc:AlternateContent>
  <xr:revisionPtr revIDLastSave="0" documentId="13_ncr:1_{0A9AB15A-5697-4079-9B7F-ED2847E03F95}" xr6:coauthVersionLast="47" xr6:coauthVersionMax="47" xr10:uidLastSave="{00000000-0000-0000-0000-000000000000}"/>
  <bookViews>
    <workbookView xWindow="-60" yWindow="-60" windowWidth="28920" windowHeight="15720" tabRatio="853" xr2:uid="{00000000-000D-0000-FFFF-FFFF00000000}"/>
  </bookViews>
  <sheets>
    <sheet name="変更履歴" sheetId="6" r:id="rId1"/>
    <sheet name="計上開始" sheetId="1" r:id="rId2"/>
    <sheet name="計上確認(契約条件タブ)(個人)" sheetId="2" r:id="rId3"/>
    <sheet name="計上確認(契約条件タブ)(法人)" sheetId="3" r:id="rId4"/>
    <sheet name="計上確認(補償タブ)" sheetId="4" r:id="rId5"/>
    <sheet name="計上完了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計上開始!$A$1:$AM$50</definedName>
    <definedName name="_xlnm.Print_Area" localSheetId="2">'計上確認(契約条件タブ)(個人)'!$A$1:$AM$50</definedName>
    <definedName name="_xlnm.Print_Area" localSheetId="3">'計上確認(契約条件タブ)(法人)'!$A$1:$AN$50</definedName>
    <definedName name="_xlnm.Print_Area" localSheetId="4">'計上確認(補償タブ)'!$A$1:$AM$50</definedName>
    <definedName name="_xlnm.Print_Area" localSheetId="5">計上完了!$A$1:$AM$50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<sst xmlns="http://schemas.openxmlformats.org/spreadsheetml/2006/main" count="30" uniqueCount="22">
  <si>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　画面タイトル</t>
    <rPh sb="1" eb="3">
      <t>ガメン</t>
    </rPh>
    <phoneticPr fontId="3"/>
  </si>
  <si>
    <t>計上開始</t>
    <rPh sb="0" eb="2">
      <t>ケイジョウ</t>
    </rPh>
    <rPh sb="2" eb="4">
      <t>カイシ</t>
    </rPh>
    <phoneticPr fontId="3"/>
  </si>
  <si>
    <t>画面処理説明</t>
    <rPh sb="0" eb="2">
      <t>ガメン</t>
    </rPh>
    <rPh sb="2" eb="4">
      <t>ショリ</t>
    </rPh>
    <rPh sb="4" eb="6">
      <t>セツメイ</t>
    </rPh>
    <phoneticPr fontId="3"/>
  </si>
  <si>
    <t>計上確認(契約条件タブ)(個人)</t>
  </si>
  <si>
    <t>計上確認(契約条件タブ)(法人)</t>
  </si>
  <si>
    <t>計上確認(補償タブ)</t>
  </si>
  <si>
    <t>計上完了</t>
    <rPh sb="0" eb="4">
      <t>ケイジョウカンリョウ</t>
    </rPh>
    <phoneticPr fontId="3"/>
  </si>
  <si>
    <t>変更区分</t>
    <rPh sb="0" eb="2">
      <t>ヘンコウ</t>
    </rPh>
    <rPh sb="2" eb="4">
      <t>クブン</t>
    </rPh>
    <phoneticPr fontId="3"/>
  </si>
  <si>
    <t>シート名</t>
    <rPh sb="3" eb="4">
      <t>メイ</t>
    </rPh>
    <phoneticPr fontId="3"/>
  </si>
  <si>
    <t>変更内容</t>
    <rPh sb="0" eb="2">
      <t>ヘンコウ</t>
    </rPh>
    <rPh sb="2" eb="4">
      <t>ナイヨウ</t>
    </rPh>
    <phoneticPr fontId="3"/>
  </si>
  <si>
    <t>変更理由</t>
    <rPh sb="0" eb="2">
      <t>ヘンコウ</t>
    </rPh>
    <rPh sb="2" eb="4">
      <t>リユウ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</si>
  <si>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</si>
  <si>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</si>
  <si>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備考</t>
    <rPh sb="0" eb="2">
      <t>ビコウ</t>
    </rPh>
    <phoneticPr fontId="3"/>
  </si>
  <si>
    <t>例</t>
    <rPh sb="0" eb="1">
      <t>レイ</t>
    </rPh>
    <phoneticPr fontId="3"/>
  </si>
  <si>
    <t>変更</t>
  </si>
  <si>
    <t>XXXXX</t>
    <phoneticPr fontId="3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</si>
  <si>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3"/>
  </si>
  <si>
    <t>オーナーからの変更要望があったため</t>
    <rPh sb="7" eb="9">
      <t>ヘンコウ</t>
    </rPh>
    <rPh sb="9" eb="11">
      <t>ヨウボウ</t>
    </rPh>
    <phoneticPr fontId="3"/>
  </si>
  <si>
    <t>SYS
東海 太郎</t>
    <rPh sb="4" eb="6">
      <t>トウカイ</t>
    </rPh>
    <rPh sb="7" eb="9">
      <t>タロウ</t>
    </rPh>
    <phoneticPr fontId="3"/>
  </si>
  <si>
    <t>No.</t>
    <phoneticPr fontId="3"/>
  </si>
  <si>
    <t>【記載要】ファイル名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</si>
</sst>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"/>
    <numFmt numFmtId="177" formatCode="yyyy/m/d;@"/>
    <numFmt numFmtId="178" formatCode="0_ 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b/>
      <sz val="12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indexed="6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</cellStyleXfs>
  <cellXfs count="101">
    <xf numFmtId="0" fontId="0" fillId="0" borderId="0" xfId="0">
      <alignment vertical="center"/>
    </xf>
    <xf numFmtId="49" fontId="5" fillId="0" borderId="12" xfId="5" applyNumberFormat="1" applyFont="1" applyFill="1" applyBorder="1" applyAlignment="1">
      <alignment horizontal="center" vertical="center"/>
    </xf>
    <xf numFmtId="177" fontId="5" fillId="0" borderId="12" xfId="5" applyNumberFormat="1" applyFont="1" applyFill="1" applyBorder="1" applyAlignment="1">
      <alignment horizontal="center" vertical="center"/>
    </xf>
    <xf numFmtId="49" fontId="5" fillId="0" borderId="12" xfId="5" applyNumberFormat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49" fontId="8" fillId="2" borderId="0" xfId="1" applyNumberFormat="1" applyFont="1" applyFill="1" applyBorder="1" applyAlignment="1">
      <alignment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>
      <alignment vertical="center"/>
    </xf>
    <xf numFmtId="0" fontId="9" fillId="2" borderId="0" xfId="1" applyFont="1" applyFill="1" applyAlignment="1">
      <alignment horizontal="right"/>
    </xf>
    <xf numFmtId="0" fontId="9" fillId="2" borderId="0" xfId="1" applyFont="1" applyFill="1" applyBorder="1" applyAlignment="1">
      <alignment vertical="center"/>
    </xf>
    <xf numFmtId="176" fontId="9" fillId="2" borderId="0" xfId="1" applyNumberFormat="1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10" fillId="3" borderId="1" xfId="1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 applyProtection="1">
      <alignment vertical="center"/>
      <protection locked="0"/>
    </xf>
    <xf numFmtId="0" fontId="4" fillId="2" borderId="2" xfId="1" applyFont="1" applyFill="1" applyBorder="1">
      <alignment vertical="center"/>
    </xf>
    <xf numFmtId="0" fontId="10" fillId="3" borderId="1" xfId="1" applyFont="1" applyFill="1" applyBorder="1">
      <alignment vertical="center"/>
    </xf>
    <xf numFmtId="0" fontId="10" fillId="3" borderId="2" xfId="1" applyFont="1" applyFill="1" applyBorder="1">
      <alignment vertical="center"/>
    </xf>
    <xf numFmtId="0" fontId="10" fillId="3" borderId="3" xfId="1" applyFont="1" applyFill="1" applyBorder="1">
      <alignment vertical="center"/>
    </xf>
    <xf numFmtId="0" fontId="4" fillId="2" borderId="0" xfId="1" applyFont="1" applyFill="1" applyAlignment="1">
      <alignment horizontal="center" vertical="center"/>
    </xf>
    <xf numFmtId="0" fontId="4" fillId="2" borderId="0" xfId="1" applyFont="1" applyFill="1">
      <alignment vertical="center"/>
    </xf>
    <xf numFmtId="0" fontId="4" fillId="2" borderId="4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5" xfId="1" applyFont="1" applyFill="1" applyBorder="1">
      <alignment vertical="center"/>
    </xf>
    <xf numFmtId="0" fontId="4" fillId="2" borderId="4" xfId="2" applyFont="1" applyFill="1" applyBorder="1">
      <alignment vertical="center"/>
    </xf>
    <xf numFmtId="0" fontId="4" fillId="2" borderId="0" xfId="2" applyFont="1" applyFill="1">
      <alignment vertical="center"/>
    </xf>
    <xf numFmtId="0" fontId="4" fillId="2" borderId="5" xfId="2" applyFont="1" applyFill="1" applyBorder="1">
      <alignment vertical="center"/>
    </xf>
    <xf numFmtId="0" fontId="4" fillId="2" borderId="0" xfId="2" applyFont="1" applyFill="1" applyBorder="1">
      <alignment vertical="center"/>
    </xf>
    <xf numFmtId="0" fontId="11" fillId="2" borderId="0" xfId="2" applyFont="1" applyFill="1" applyBorder="1">
      <alignment vertical="center"/>
    </xf>
    <xf numFmtId="0" fontId="4" fillId="2" borderId="6" xfId="1" applyFont="1" applyFill="1" applyBorder="1">
      <alignment vertical="center"/>
    </xf>
    <xf numFmtId="0" fontId="4" fillId="2" borderId="7" xfId="1" applyFont="1" applyFill="1" applyBorder="1">
      <alignment vertical="center"/>
    </xf>
    <xf numFmtId="0" fontId="4" fillId="2" borderId="8" xfId="1" applyFont="1" applyFill="1" applyBorder="1">
      <alignment vertical="center"/>
    </xf>
    <xf numFmtId="0" fontId="11" fillId="2" borderId="0" xfId="1" applyFont="1" applyFill="1" applyBorder="1">
      <alignment vertical="center"/>
    </xf>
    <xf numFmtId="0" fontId="11" fillId="2" borderId="0" xfId="3" applyFont="1" applyFill="1">
      <alignment vertical="center"/>
    </xf>
    <xf numFmtId="0" fontId="11" fillId="2" borderId="0" xfId="3" applyFont="1" applyFill="1" applyBorder="1">
      <alignment vertical="center"/>
    </xf>
    <xf numFmtId="0" fontId="4" fillId="2" borderId="6" xfId="2" applyFont="1" applyFill="1" applyBorder="1">
      <alignment vertical="center"/>
    </xf>
    <xf numFmtId="0" fontId="4" fillId="2" borderId="7" xfId="2" applyFont="1" applyFill="1" applyBorder="1">
      <alignment vertical="center"/>
    </xf>
    <xf numFmtId="0" fontId="4" fillId="2" borderId="4" xfId="4" applyFont="1" applyFill="1" applyBorder="1">
      <alignment vertical="center"/>
    </xf>
    <xf numFmtId="0" fontId="4" fillId="2" borderId="0" xfId="4" applyFont="1" applyFill="1" applyBorder="1">
      <alignment vertical="center"/>
    </xf>
    <xf numFmtId="0" fontId="4" fillId="2" borderId="0" xfId="4" applyFont="1" applyFill="1">
      <alignment vertical="center"/>
    </xf>
    <xf numFmtId="0" fontId="4" fillId="2" borderId="5" xfId="4" applyFont="1" applyFill="1" applyBorder="1">
      <alignment vertical="center"/>
    </xf>
    <xf numFmtId="0" fontId="7" fillId="2" borderId="0" xfId="2" applyFont="1" applyFill="1" applyBorder="1" applyAlignment="1">
      <alignment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vertical="center"/>
    </xf>
    <xf numFmtId="49" fontId="8" fillId="2" borderId="0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/>
    </xf>
    <xf numFmtId="0" fontId="9" fillId="2" borderId="0" xfId="2" applyFont="1" applyFill="1">
      <alignment vertical="center"/>
    </xf>
    <xf numFmtId="0" fontId="9" fillId="2" borderId="0" xfId="2" applyFont="1" applyFill="1" applyAlignment="1">
      <alignment horizontal="right"/>
    </xf>
    <xf numFmtId="0" fontId="9" fillId="2" borderId="0" xfId="2" applyFont="1" applyFill="1" applyBorder="1" applyAlignment="1">
      <alignment vertical="center"/>
    </xf>
    <xf numFmtId="176" fontId="9" fillId="2" borderId="0" xfId="2" applyNumberFormat="1" applyFont="1" applyFill="1" applyBorder="1" applyAlignment="1">
      <alignment vertical="center"/>
    </xf>
    <xf numFmtId="0" fontId="7" fillId="2" borderId="0" xfId="2" applyFont="1" applyFill="1" applyBorder="1" applyAlignment="1">
      <alignment horizontal="left" vertical="center"/>
    </xf>
    <xf numFmtId="0" fontId="10" fillId="3" borderId="1" xfId="2" applyFont="1" applyFill="1" applyBorder="1" applyAlignment="1">
      <alignment vertical="center"/>
    </xf>
    <xf numFmtId="0" fontId="4" fillId="3" borderId="2" xfId="2" applyFont="1" applyFill="1" applyBorder="1" applyAlignment="1">
      <alignment horizontal="center" vertical="center"/>
    </xf>
    <xf numFmtId="0" fontId="4" fillId="2" borderId="2" xfId="2" applyFont="1" applyFill="1" applyBorder="1" applyAlignment="1" applyProtection="1">
      <alignment vertical="center"/>
      <protection locked="0"/>
    </xf>
    <xf numFmtId="0" fontId="4" fillId="2" borderId="2" xfId="2" applyFont="1" applyFill="1" applyBorder="1">
      <alignment vertical="center"/>
    </xf>
    <xf numFmtId="0" fontId="10" fillId="3" borderId="1" xfId="2" applyFont="1" applyFill="1" applyBorder="1">
      <alignment vertical="center"/>
    </xf>
    <xf numFmtId="0" fontId="10" fillId="3" borderId="2" xfId="2" applyFont="1" applyFill="1" applyBorder="1">
      <alignment vertical="center"/>
    </xf>
    <xf numFmtId="0" fontId="10" fillId="3" borderId="3" xfId="2" applyFont="1" applyFill="1" applyBorder="1">
      <alignment vertical="center"/>
    </xf>
    <xf numFmtId="0" fontId="4" fillId="2" borderId="0" xfId="2" applyFont="1" applyFill="1" applyAlignment="1">
      <alignment horizontal="center" vertical="center"/>
    </xf>
    <xf numFmtId="0" fontId="12" fillId="2" borderId="0" xfId="2" applyFont="1" applyFill="1">
      <alignment vertical="center"/>
    </xf>
    <xf numFmtId="0" fontId="10" fillId="2" borderId="0" xfId="2" applyFont="1" applyFill="1" applyBorder="1">
      <alignment vertical="center"/>
    </xf>
    <xf numFmtId="0" fontId="4" fillId="2" borderId="8" xfId="2" applyFont="1" applyFill="1" applyBorder="1">
      <alignment vertical="center"/>
    </xf>
    <xf numFmtId="0" fontId="4" fillId="4" borderId="0" xfId="1" applyFont="1" applyFill="1">
      <alignment vertical="center"/>
    </xf>
    <xf numFmtId="49" fontId="4" fillId="0" borderId="0" xfId="5" applyNumberFormat="1" applyFont="1" applyAlignment="1">
      <alignment vertical="center"/>
    </xf>
    <xf numFmtId="49" fontId="5" fillId="0" borderId="0" xfId="5" applyNumberFormat="1" applyFont="1" applyAlignment="1">
      <alignment horizontal="center" vertical="center"/>
    </xf>
    <xf numFmtId="49" fontId="5" fillId="0" borderId="0" xfId="5" applyNumberFormat="1" applyFont="1" applyAlignment="1">
      <alignment vertical="center"/>
    </xf>
    <xf numFmtId="0" fontId="5" fillId="0" borderId="0" xfId="5" applyNumberFormat="1" applyFont="1" applyAlignment="1">
      <alignment vertical="center"/>
    </xf>
    <xf numFmtId="49" fontId="5" fillId="4" borderId="12" xfId="5" applyNumberFormat="1" applyFont="1" applyFill="1" applyBorder="1" applyAlignment="1">
      <alignment horizontal="center" vertical="center"/>
    </xf>
    <xf numFmtId="49" fontId="5" fillId="4" borderId="12" xfId="5" applyNumberFormat="1" applyFont="1" applyFill="1" applyBorder="1" applyAlignment="1">
      <alignment horizontal="center" vertical="center" wrapText="1"/>
    </xf>
    <xf numFmtId="49" fontId="4" fillId="0" borderId="0" xfId="5" applyNumberFormat="1" applyFont="1" applyAlignment="1">
      <alignment horizontal="center" vertical="center"/>
    </xf>
    <xf numFmtId="49" fontId="4" fillId="0" borderId="0" xfId="5" applyNumberFormat="1" applyFont="1" applyAlignment="1">
      <alignment vertical="center" wrapText="1"/>
    </xf>
    <xf numFmtId="49" fontId="5" fillId="4" borderId="11" xfId="5" applyNumberFormat="1" applyFont="1" applyFill="1" applyBorder="1" applyAlignment="1">
      <alignment horizontal="center" vertical="center"/>
    </xf>
    <xf numFmtId="49" fontId="5" fillId="4" borderId="7" xfId="5" applyNumberFormat="1" applyFont="1" applyFill="1" applyBorder="1" applyAlignment="1">
      <alignment horizontal="center" vertical="center"/>
    </xf>
    <xf numFmtId="49" fontId="5" fillId="3" borderId="12" xfId="5" applyNumberFormat="1" applyFont="1" applyFill="1" applyBorder="1" applyAlignment="1">
      <alignment horizontal="center" vertical="center"/>
    </xf>
    <xf numFmtId="49" fontId="5" fillId="3" borderId="12" xfId="5" applyNumberFormat="1" applyFont="1" applyFill="1" applyBorder="1" applyAlignment="1">
      <alignment horizontal="center" vertical="center" wrapText="1"/>
    </xf>
    <xf numFmtId="177" fontId="5" fillId="3" borderId="12" xfId="5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Alignment="1">
      <alignment horizontal="center" vertical="center"/>
    </xf>
    <xf numFmtId="49" fontId="5" fillId="3" borderId="12" xfId="5" applyNumberFormat="1" applyFont="1" applyFill="1" applyBorder="1" applyAlignment="1">
      <alignment vertical="center" wrapText="1"/>
    </xf>
    <xf numFmtId="49" fontId="5" fillId="0" borderId="12" xfId="5" applyNumberFormat="1" applyFont="1" applyFill="1" applyBorder="1" applyAlignment="1">
      <alignment vertical="center" wrapText="1"/>
    </xf>
    <xf numFmtId="49" fontId="5" fillId="0" borderId="1" xfId="5" applyNumberFormat="1" applyFont="1" applyFill="1" applyBorder="1" applyAlignment="1">
      <alignment vertical="center" wrapText="1"/>
    </xf>
    <xf numFmtId="178" fontId="5" fillId="0" borderId="12" xfId="5" applyNumberFormat="1" applyFont="1" applyFill="1" applyBorder="1" applyAlignment="1">
      <alignment horizontal="center" vertical="center"/>
    </xf>
    <xf numFmtId="0" fontId="1" fillId="2" borderId="0" xfId="6" applyFont="1" applyFill="1">
      <alignment vertical="center"/>
    </xf>
    <xf numFmtId="0" fontId="1" fillId="2" borderId="0" xfId="1" applyFont="1" applyFill="1" applyBorder="1">
      <alignment vertical="center"/>
    </xf>
    <xf numFmtId="0" fontId="1" fillId="2" borderId="0" xfId="2" applyFont="1" applyFill="1" applyBorder="1">
      <alignment vertical="center"/>
    </xf>
    <xf numFmtId="0" fontId="1" fillId="2" borderId="0" xfId="1" applyFont="1" applyFill="1">
      <alignment vertical="center"/>
    </xf>
    <xf numFmtId="0" fontId="11" fillId="2" borderId="0" xfId="2" applyFont="1" applyFill="1">
      <alignment vertical="center"/>
    </xf>
    <xf numFmtId="0" fontId="4" fillId="2" borderId="0" xfId="6" applyFont="1" applyFill="1">
      <alignment vertical="center"/>
    </xf>
    <xf numFmtId="0" fontId="11" fillId="2" borderId="0" xfId="6" applyFont="1" applyFill="1">
      <alignment vertical="center"/>
    </xf>
    <xf numFmtId="0" fontId="1" fillId="2" borderId="0" xfId="6" applyFill="1" applyBorder="1">
      <alignment vertical="center"/>
    </xf>
    <xf numFmtId="0" fontId="10" fillId="2" borderId="0" xfId="6" applyFont="1" applyFill="1">
      <alignment vertical="center"/>
    </xf>
    <xf numFmtId="0" fontId="4" fillId="2" borderId="0" xfId="6" applyFont="1" applyFill="1" applyBorder="1">
      <alignment vertical="center"/>
    </xf>
    <xf numFmtId="0" fontId="10" fillId="2" borderId="4" xfId="2" applyFont="1" applyFill="1" applyBorder="1">
      <alignment vertical="center"/>
    </xf>
    <xf numFmtId="0" fontId="10" fillId="2" borderId="4" xfId="1" applyFont="1" applyFill="1" applyBorder="1">
      <alignment vertical="center"/>
    </xf>
    <xf numFmtId="49" fontId="5" fillId="4" borderId="9" xfId="5" applyNumberFormat="1" applyFont="1" applyFill="1" applyBorder="1" applyAlignment="1">
      <alignment horizontal="center" vertical="center"/>
    </xf>
    <xf numFmtId="49" fontId="5" fillId="4" borderId="10" xfId="5" applyNumberFormat="1" applyFont="1" applyFill="1" applyBorder="1" applyAlignment="1">
      <alignment horizontal="center" vertical="center"/>
    </xf>
    <xf numFmtId="49" fontId="5" fillId="4" borderId="6" xfId="5" applyNumberFormat="1" applyFont="1" applyFill="1" applyBorder="1" applyAlignment="1">
      <alignment horizontal="center" vertical="center"/>
    </xf>
    <xf numFmtId="49" fontId="5" fillId="4" borderId="8" xfId="5" applyNumberFormat="1" applyFont="1" applyFill="1" applyBorder="1" applyAlignment="1">
      <alignment horizontal="center" vertical="center"/>
    </xf>
    <xf numFmtId="0" fontId="6" fillId="0" borderId="13" xfId="5" applyNumberFormat="1" applyFont="1" applyBorder="1" applyAlignment="1">
      <alignment vertical="center" wrapText="1"/>
    </xf>
    <xf numFmtId="0" fontId="6" fillId="0" borderId="14" xfId="5" applyNumberFormat="1" applyFont="1" applyBorder="1" applyAlignment="1">
      <alignment vertical="center" wrapText="1"/>
    </xf>
  </cellXfs>
  <cellStyles count="7">
    <cellStyle name="標準" xfId="0" builtinId="0"/>
    <cellStyle name="標準_UC-画面レイアウト定義【請求収納】" xfId="2" xr:uid="{00000000-0005-0000-0000-000001000000}"/>
    <cellStyle name="標準_UC-画面レイアウト定義【請求収納】_(大塚かおる)UI-Ⅲ-3-2_画面レイアウト" xfId="1" xr:uid="{00000000-0005-0000-0000-000002000000}"/>
    <cellStyle name="標準_UC-画面レイアウト定義【請求収納】_【計上】UI-Ⅲ-3-2_画面レイアウト" xfId="4" xr:uid="{00000000-0005-0000-0000-000003000000}"/>
    <cellStyle name="標準_UC-画面レイアウト定義【請求収納】_UI-Ⅲ-3-3_画面レイアウト" xfId="6" xr:uid="{E8EE7FB8-11CB-42BD-B192-B8980A543896}"/>
    <cellStyle name="標準_UC-画面レイアウト定義【請求収納】_画面レイアウト　処理コメント付き" xfId="3" xr:uid="{00000000-0005-0000-0000-000004000000}"/>
    <cellStyle name="標準_UI-Ⅲ-8-2_インターフェース定義(超保険種目固有（顧客）・KXXXXXXX)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1952625</xdr:colOff>
      <xdr:row>3</xdr:row>
      <xdr:rowOff>0</xdr:rowOff>
    </xdr:to>
    <xdr:grpSp>
      <xdr:nvGrpSpPr>
        <xdr:cNvPr id="24" name="画面項目定義_新規契約_更新履歴_ヘッダ">
          <a:extLst>
            <a:ext uri="{FF2B5EF4-FFF2-40B4-BE49-F238E27FC236}">
              <a16:creationId xmlns:a16="http://schemas.microsoft.com/office/drawing/2014/main" id="{5CDE8BE0-8260-486D-AC40-4A48C92FFD04}"/>
            </a:ext>
          </a:extLst>
        </xdr:cNvPr>
        <xdr:cNvGrpSpPr>
          <a:grpSpLocks/>
        </xdr:cNvGrpSpPr>
      </xdr:nvGrpSpPr>
      <xdr:grpSpPr bwMode="auto">
        <a:xfrm>
          <a:off x="0" y="0"/>
          <a:ext cx="13144500" cy="571500"/>
          <a:chOff x="0" y="0"/>
          <a:chExt cx="1098" cy="60"/>
        </a:xfrm>
      </xdr:grpSpPr>
      <xdr:sp macro="" textlink="">
        <xdr:nvSpPr>
          <xdr:cNvPr id="25" name="Rectangle 2">
            <a:extLst>
              <a:ext uri="{FF2B5EF4-FFF2-40B4-BE49-F238E27FC236}">
                <a16:creationId xmlns:a16="http://schemas.microsoft.com/office/drawing/2014/main" id="{8913A040-C911-473F-968B-16C62F736320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26" name="Group 3">
            <a:extLst>
              <a:ext uri="{FF2B5EF4-FFF2-40B4-BE49-F238E27FC236}">
                <a16:creationId xmlns:a16="http://schemas.microsoft.com/office/drawing/2014/main" id="{7FAB2433-B70B-47BE-BE72-772849311AF9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37" name="Rectangle 4">
              <a:extLst>
                <a:ext uri="{FF2B5EF4-FFF2-40B4-BE49-F238E27FC236}">
                  <a16:creationId xmlns:a16="http://schemas.microsoft.com/office/drawing/2014/main" id="{111907E1-0D91-46A3-BFD9-14EAEF9A2DE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8" name="Rectangle 5">
              <a:extLst>
                <a:ext uri="{FF2B5EF4-FFF2-40B4-BE49-F238E27FC236}">
                  <a16:creationId xmlns:a16="http://schemas.microsoft.com/office/drawing/2014/main" id="{ED2B6AA7-ADAC-4438-A92C-29CD9C0917F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9" name="Rectangle 6">
              <a:extLst>
                <a:ext uri="{FF2B5EF4-FFF2-40B4-BE49-F238E27FC236}">
                  <a16:creationId xmlns:a16="http://schemas.microsoft.com/office/drawing/2014/main" id="{0B9ECF83-3F84-4A74-B9C0-33589EF5331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Rectangle 7">
              <a:extLst>
                <a:ext uri="{FF2B5EF4-FFF2-40B4-BE49-F238E27FC236}">
                  <a16:creationId xmlns:a16="http://schemas.microsoft.com/office/drawing/2014/main" id="{2216A01A-334C-4788-95BC-B45970212AF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41" name="Rectangle 8">
              <a:extLst>
                <a:ext uri="{FF2B5EF4-FFF2-40B4-BE49-F238E27FC236}">
                  <a16:creationId xmlns:a16="http://schemas.microsoft.com/office/drawing/2014/main" id="{F387142A-9C6D-4757-82C3-ECE8E40E16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2" name="Rectangle 9">
              <a:extLst>
                <a:ext uri="{FF2B5EF4-FFF2-40B4-BE49-F238E27FC236}">
                  <a16:creationId xmlns:a16="http://schemas.microsoft.com/office/drawing/2014/main" id="{2EA346F4-3DFD-4421-AC0C-6B630ACB2D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43" name="Rectangle 10">
              <a:extLst>
                <a:ext uri="{FF2B5EF4-FFF2-40B4-BE49-F238E27FC236}">
                  <a16:creationId xmlns:a16="http://schemas.microsoft.com/office/drawing/2014/main" id="{DDFD8B12-955E-4FC5-ADCB-523CE487878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44" name="Rectangle 11">
              <a:extLst>
                <a:ext uri="{FF2B5EF4-FFF2-40B4-BE49-F238E27FC236}">
                  <a16:creationId xmlns:a16="http://schemas.microsoft.com/office/drawing/2014/main" id="{2796875D-F12B-42E8-846C-E86504FA412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5" name="Rectangle 12">
              <a:extLst>
                <a:ext uri="{FF2B5EF4-FFF2-40B4-BE49-F238E27FC236}">
                  <a16:creationId xmlns:a16="http://schemas.microsoft.com/office/drawing/2014/main" id="{2152FC0D-E10B-4561-B87E-543858DAD24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Rectangle 13">
            <a:extLst>
              <a:ext uri="{FF2B5EF4-FFF2-40B4-BE49-F238E27FC236}">
                <a16:creationId xmlns:a16="http://schemas.microsoft.com/office/drawing/2014/main" id="{1A1B29E7-5524-4BA4-9D28-B2D77CCC63EE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28" name="Group 14">
            <a:extLst>
              <a:ext uri="{FF2B5EF4-FFF2-40B4-BE49-F238E27FC236}">
                <a16:creationId xmlns:a16="http://schemas.microsoft.com/office/drawing/2014/main" id="{9AB0CE9D-86C0-4481-9DAC-F95677BBEFB8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31" name="Rectangle 15">
              <a:extLst>
                <a:ext uri="{FF2B5EF4-FFF2-40B4-BE49-F238E27FC236}">
                  <a16:creationId xmlns:a16="http://schemas.microsoft.com/office/drawing/2014/main" id="{A285102B-EB76-4B98-8791-E1B5B2CB7EC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2" name="Rectangle 16">
              <a:extLst>
                <a:ext uri="{FF2B5EF4-FFF2-40B4-BE49-F238E27FC236}">
                  <a16:creationId xmlns:a16="http://schemas.microsoft.com/office/drawing/2014/main" id="{89B51437-EB78-45F1-8A82-0BF78B69A4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" name="Rectangle 17">
              <a:extLst>
                <a:ext uri="{FF2B5EF4-FFF2-40B4-BE49-F238E27FC236}">
                  <a16:creationId xmlns:a16="http://schemas.microsoft.com/office/drawing/2014/main" id="{9354836A-D3CC-43BA-A330-35424D1717C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4" name="Rectangle 18">
              <a:extLst>
                <a:ext uri="{FF2B5EF4-FFF2-40B4-BE49-F238E27FC236}">
                  <a16:creationId xmlns:a16="http://schemas.microsoft.com/office/drawing/2014/main" id="{2C30ECEA-02FA-4795-B9F4-EC6F05E9B8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" name="Rectangle 19">
              <a:extLst>
                <a:ext uri="{FF2B5EF4-FFF2-40B4-BE49-F238E27FC236}">
                  <a16:creationId xmlns:a16="http://schemas.microsoft.com/office/drawing/2014/main" id="{5A82493A-A09D-4385-98DF-976342DD88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6" name="Rectangle 20">
              <a:extLst>
                <a:ext uri="{FF2B5EF4-FFF2-40B4-BE49-F238E27FC236}">
                  <a16:creationId xmlns:a16="http://schemas.microsoft.com/office/drawing/2014/main" id="{6761A48B-24FA-4D43-9FAD-FD26028A263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9" name="Rectangle 21">
            <a:extLst>
              <a:ext uri="{FF2B5EF4-FFF2-40B4-BE49-F238E27FC236}">
                <a16:creationId xmlns:a16="http://schemas.microsoft.com/office/drawing/2014/main" id="{808E2810-7300-461D-B801-7645C6D8974E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30" name="Rectangle 22">
            <a:extLst>
              <a:ext uri="{FF2B5EF4-FFF2-40B4-BE49-F238E27FC236}">
                <a16:creationId xmlns:a16="http://schemas.microsoft.com/office/drawing/2014/main" id="{371E766F-C480-40EC-AB33-2AB2B665192D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100"/>
              </a:lnSpc>
              <a:defRPr sz="1000"/>
            </a:pPr>
            <a:endParaRPr lang="en-US" altLang="ja-JP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代理店計上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代理店システム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代理店計上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代理店システム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0030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  <xdr:twoCellAnchor>
    <xdr:from>
      <xdr:col>2</xdr:col>
      <xdr:colOff>123825</xdr:colOff>
      <xdr:row>86</xdr:row>
      <xdr:rowOff>47625</xdr:rowOff>
    </xdr:from>
    <xdr:to>
      <xdr:col>25</xdr:col>
      <xdr:colOff>238125</xdr:colOff>
      <xdr:row>107</xdr:row>
      <xdr:rowOff>95250</xdr:rowOff>
    </xdr:to>
    <xdr:sp macro="" textlink="">
      <xdr:nvSpPr>
        <xdr:cNvPr id="42" name="Rectangle 46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rrowheads="1"/>
        </xdr:cNvSpPr>
      </xdr:nvSpPr>
      <xdr:spPr bwMode="auto">
        <a:xfrm>
          <a:off x="866775" y="148685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276225</xdr:colOff>
      <xdr:row>87</xdr:row>
      <xdr:rowOff>28575</xdr:rowOff>
    </xdr:from>
    <xdr:to>
      <xdr:col>26</xdr:col>
      <xdr:colOff>19050</xdr:colOff>
      <xdr:row>108</xdr:row>
      <xdr:rowOff>76200</xdr:rowOff>
    </xdr:to>
    <xdr:sp macro="" textlink="">
      <xdr:nvSpPr>
        <xdr:cNvPr id="43" name="Rectangle 4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rrowheads="1"/>
        </xdr:cNvSpPr>
      </xdr:nvSpPr>
      <xdr:spPr bwMode="auto">
        <a:xfrm>
          <a:off x="1019175" y="150209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88</xdr:row>
      <xdr:rowOff>9525</xdr:rowOff>
    </xdr:from>
    <xdr:to>
      <xdr:col>26</xdr:col>
      <xdr:colOff>171450</xdr:colOff>
      <xdr:row>109</xdr:row>
      <xdr:rowOff>57150</xdr:rowOff>
    </xdr:to>
    <xdr:sp macro="" textlink="">
      <xdr:nvSpPr>
        <xdr:cNvPr id="44" name="Rectangle 48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1171575" y="151733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代理店計上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代理店システム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００４０</a:t>
            </a:r>
          </a:p>
        </xdr:txBody>
      </xdr:sp>
    </xdr:grpSp>
    <xdr:clientData/>
  </xdr:twoCellAnchor>
  <xdr:twoCellAnchor>
    <xdr:from>
      <xdr:col>2</xdr:col>
      <xdr:colOff>123825</xdr:colOff>
      <xdr:row>86</xdr:row>
      <xdr:rowOff>47625</xdr:rowOff>
    </xdr:from>
    <xdr:to>
      <xdr:col>25</xdr:col>
      <xdr:colOff>238125</xdr:colOff>
      <xdr:row>107</xdr:row>
      <xdr:rowOff>95250</xdr:rowOff>
    </xdr:to>
    <xdr:sp macro="" textlink="">
      <xdr:nvSpPr>
        <xdr:cNvPr id="42" name="Rectangle 4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866775" y="148685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276225</xdr:colOff>
      <xdr:row>87</xdr:row>
      <xdr:rowOff>28575</xdr:rowOff>
    </xdr:from>
    <xdr:to>
      <xdr:col>26</xdr:col>
      <xdr:colOff>19050</xdr:colOff>
      <xdr:row>108</xdr:row>
      <xdr:rowOff>76200</xdr:rowOff>
    </xdr:to>
    <xdr:sp macro="" textlink="">
      <xdr:nvSpPr>
        <xdr:cNvPr id="43" name="Rectangle 46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1019175" y="150209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57150</xdr:colOff>
      <xdr:row>88</xdr:row>
      <xdr:rowOff>9525</xdr:rowOff>
    </xdr:from>
    <xdr:to>
      <xdr:col>26</xdr:col>
      <xdr:colOff>171450</xdr:colOff>
      <xdr:row>109</xdr:row>
      <xdr:rowOff>57150</xdr:rowOff>
    </xdr:to>
    <xdr:sp macro="" textlink="">
      <xdr:nvSpPr>
        <xdr:cNvPr id="44" name="Rectangle 47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1171575" y="15173325"/>
          <a:ext cx="8553450" cy="3648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代理店計上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3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代理店システム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0050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53</xdr:col>
      <xdr:colOff>0</xdr:colOff>
      <xdr:row>0</xdr:row>
      <xdr:rowOff>0</xdr:rowOff>
    </xdr:to>
    <xdr:grpSp>
      <xdr:nvGrpSpPr>
        <xdr:cNvPr id="2" name="グループ0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0" y="0"/>
          <a:ext cx="19097625" cy="0"/>
          <a:chOff x="0" y="0"/>
          <a:chExt cx="1060" cy="60"/>
        </a:xfrm>
      </xdr:grpSpPr>
      <xdr:sp macro="" textlink="">
        <xdr:nvSpPr>
          <xdr:cNvPr id="3" name="固定8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4" name="固定4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5" name="タイトル7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2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2011/2/16</a:t>
            </a:r>
          </a:p>
        </xdr:txBody>
      </xdr:sp>
      <xdr:sp macro="" textlink="">
        <xdr:nvSpPr>
          <xdr:cNvPr id="6" name="固定7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7" name="タイトル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820" y="40"/>
            <a:ext cx="8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8" name="固定5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2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9" name="固定6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780" y="40"/>
            <a:ext cx="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10" name="タイトル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2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人事　花藤聡俊</a:t>
            </a:r>
          </a:p>
        </xdr:txBody>
      </xdr:sp>
      <xdr:sp macro="" textlink="">
        <xdr:nvSpPr>
          <xdr:cNvPr id="11" name="タイトル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900" y="40"/>
            <a:ext cx="10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2" name="タイトル2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120" y="0"/>
            <a:ext cx="24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画面レイアウト定義</a:t>
            </a:r>
          </a:p>
        </xdr:txBody>
      </xdr:sp>
      <xdr:sp macro="" textlink="">
        <xdr:nvSpPr>
          <xdr:cNvPr id="13" name="タイトル1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20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UI-Ⅲ-3-(3)</a:t>
            </a:r>
          </a:p>
        </xdr:txBody>
      </xdr:sp>
      <xdr:sp macro="" textlink="">
        <xdr:nvSpPr>
          <xdr:cNvPr id="14" name="固定2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サブシステム名</a:t>
            </a:r>
          </a:p>
        </xdr:txBody>
      </xdr:sp>
      <xdr:sp macro="" textlink="">
        <xdr:nvSpPr>
          <xdr:cNvPr id="15" name="タイトル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50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自動車試算</a:t>
            </a:r>
          </a:p>
        </xdr:txBody>
      </xdr:sp>
      <xdr:sp macro="" textlink="">
        <xdr:nvSpPr>
          <xdr:cNvPr id="16" name="固定3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6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コンポーネント・サービス名　</a:t>
            </a:r>
          </a:p>
        </xdr:txBody>
      </xdr:sp>
      <xdr:sp macro="" textlink="">
        <xdr:nvSpPr>
          <xdr:cNvPr id="17" name="タイトル5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64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-</a:t>
            </a:r>
          </a:p>
        </xdr:txBody>
      </xdr:sp>
      <xdr:sp macro="" textlink="">
        <xdr:nvSpPr>
          <xdr:cNvPr id="18" name="固定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0"/>
            <a:ext cx="14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システム名</a:t>
            </a:r>
          </a:p>
        </xdr:txBody>
      </xdr:sp>
      <xdr:sp macro="" textlink="">
        <xdr:nvSpPr>
          <xdr:cNvPr id="19" name="タイトル3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360" y="20"/>
            <a:ext cx="14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システム研修</a:t>
            </a:r>
          </a:p>
        </xdr:txBody>
      </xdr:sp>
      <xdr:sp macro="" textlink="">
        <xdr:nvSpPr>
          <xdr:cNvPr id="20" name="固定9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0"/>
            <a:ext cx="60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連番</a:t>
            </a:r>
          </a:p>
        </xdr:txBody>
      </xdr:sp>
      <xdr:sp macro="" textlink="">
        <xdr:nvSpPr>
          <xdr:cNvPr id="21" name="タイトル11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1000" y="20"/>
            <a:ext cx="60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0010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323850</xdr:colOff>
      <xdr:row>3</xdr:row>
      <xdr:rowOff>0</xdr:rowOff>
    </xdr:to>
    <xdr:grpSp>
      <xdr:nvGrpSpPr>
        <xdr:cNvPr id="22" name="グループ0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0" y="0"/>
          <a:ext cx="13873163" cy="571500"/>
          <a:chOff x="0" y="0"/>
          <a:chExt cx="1716" cy="60"/>
        </a:xfrm>
      </xdr:grpSpPr>
      <xdr:sp macro="" textlink="">
        <xdr:nvSpPr>
          <xdr:cNvPr id="23" name="固定8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24" name="固定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5" name="タイトル7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2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6" name="固定7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7" name="タイトル9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Arrowheads="1"/>
          </xdr:cNvSpPr>
        </xdr:nvSpPr>
        <xdr:spPr bwMode="auto">
          <a:xfrm>
            <a:off x="1251" y="40"/>
            <a:ext cx="17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28" name="固定5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2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29" name="固定6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143" y="40"/>
            <a:ext cx="1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30" name="タイトル8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20"/>
            <a:ext cx="222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1" name="タイトル1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Arrowheads="1"/>
          </xdr:cNvSpPr>
        </xdr:nvSpPr>
        <xdr:spPr bwMode="auto">
          <a:xfrm>
            <a:off x="1423" y="40"/>
            <a:ext cx="22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32" name="タイトル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0"/>
            <a:ext cx="238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画面レイアウト定義</a:t>
            </a:r>
          </a:p>
        </xdr:txBody>
      </xdr:sp>
      <xdr:sp macro="" textlink="">
        <xdr:nvSpPr>
          <xdr:cNvPr id="33" name="タイトル1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223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UI-Ⅲ-3-(2)</a:t>
            </a:r>
          </a:p>
        </xdr:txBody>
      </xdr:sp>
      <xdr:sp macro="" textlink="">
        <xdr:nvSpPr>
          <xdr:cNvPr id="34" name="固定2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0"/>
            <a:ext cx="212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サブシステム名</a:t>
            </a:r>
          </a:p>
        </xdr:txBody>
      </xdr:sp>
      <xdr:sp macro="" textlink="">
        <xdr:nvSpPr>
          <xdr:cNvPr id="35" name="タイトル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Arrowheads="1"/>
          </xdr:cNvSpPr>
        </xdr:nvSpPr>
        <xdr:spPr bwMode="auto">
          <a:xfrm>
            <a:off x="625" y="20"/>
            <a:ext cx="212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代理店計上</a:t>
            </a:r>
          </a:p>
        </xdr:txBody>
      </xdr:sp>
      <xdr:sp macro="" textlink="">
        <xdr:nvSpPr>
          <xdr:cNvPr id="36" name="固定3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0"/>
            <a:ext cx="308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コンポーネント・サービス名　</a:t>
            </a:r>
          </a:p>
        </xdr:txBody>
      </xdr:sp>
      <xdr:sp macro="" textlink="">
        <xdr:nvSpPr>
          <xdr:cNvPr id="37" name="タイトル5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20"/>
            <a:ext cx="308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</a:t>
            </a:r>
          </a:p>
        </xdr:txBody>
      </xdr:sp>
      <xdr:sp macro="" textlink="">
        <xdr:nvSpPr>
          <xdr:cNvPr id="38" name="固定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0"/>
            <a:ext cx="164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9" name="タイトル3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461" y="20"/>
            <a:ext cx="164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代理店システム</a:t>
            </a:r>
            <a:endParaRPr lang="ja-JP" altLang="ja-JP">
              <a:effectLst/>
            </a:endParaRPr>
          </a:p>
        </xdr:txBody>
      </xdr:sp>
      <xdr:sp macro="" textlink="">
        <xdr:nvSpPr>
          <xdr:cNvPr id="40" name="固定9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0"/>
            <a:ext cx="71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41" name="タイトル11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Arrowheads="1"/>
          </xdr:cNvSpPr>
        </xdr:nvSpPr>
        <xdr:spPr bwMode="auto">
          <a:xfrm>
            <a:off x="1645" y="20"/>
            <a:ext cx="71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0060</a:t>
            </a:r>
            <a:endParaRPr lang="ja-JP" altLang="en-US" sz="1000" b="0" i="0" u="none" strike="noStrike" baseline="0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view="pageBreakPreview" zoomScale="80" zoomScaleNormal="100" zoomScaleSheetLayoutView="80" workbookViewId="0">
      <selection activeCell="A4" sqref="A4"/>
    </sheetView>
  </sheetViews>
  <sheetFormatPr defaultColWidth="2.25" defaultRowHeight="14.25" customHeight="1" x14ac:dyDescent="0.4"/>
  <cols>
    <col min="1" max="1" width="4.75" style="71" customWidth="1"/>
    <col min="2" max="2" width="9.25" style="71" customWidth="1"/>
    <col min="3" max="3" width="17.875" style="71" customWidth="1"/>
    <col min="4" max="4" width="45.875" style="65" customWidth="1"/>
    <col min="5" max="5" width="45.875" style="72" customWidth="1"/>
    <col min="6" max="6" width="11.875" style="71" customWidth="1"/>
    <col min="7" max="7" width="11.375" style="71" customWidth="1"/>
    <col min="8" max="8" width="25.75" style="71" customWidth="1"/>
    <col min="9" max="248" width="2.25" style="71"/>
    <col min="249" max="249" width="4.75" style="71" customWidth="1"/>
    <col min="250" max="250" width="9.25" style="71" customWidth="1"/>
    <col min="251" max="251" width="17.875" style="71" customWidth="1"/>
    <col min="252" max="261" width="9.25" style="71" customWidth="1"/>
    <col min="262" max="262" width="11.875" style="71" customWidth="1"/>
    <col min="263" max="263" width="11.375" style="71" customWidth="1"/>
    <col min="264" max="264" width="25.75" style="71" customWidth="1"/>
    <col min="265" max="504" width="2.25" style="71"/>
    <col min="505" max="505" width="4.75" style="71" customWidth="1"/>
    <col min="506" max="506" width="9.25" style="71" customWidth="1"/>
    <col min="507" max="507" width="17.875" style="71" customWidth="1"/>
    <col min="508" max="517" width="9.25" style="71" customWidth="1"/>
    <col min="518" max="518" width="11.875" style="71" customWidth="1"/>
    <col min="519" max="519" width="11.375" style="71" customWidth="1"/>
    <col min="520" max="520" width="25.75" style="71" customWidth="1"/>
    <col min="521" max="760" width="2.25" style="71"/>
    <col min="761" max="761" width="4.75" style="71" customWidth="1"/>
    <col min="762" max="762" width="9.25" style="71" customWidth="1"/>
    <col min="763" max="763" width="17.875" style="71" customWidth="1"/>
    <col min="764" max="773" width="9.25" style="71" customWidth="1"/>
    <col min="774" max="774" width="11.875" style="71" customWidth="1"/>
    <col min="775" max="775" width="11.375" style="71" customWidth="1"/>
    <col min="776" max="776" width="25.75" style="71" customWidth="1"/>
    <col min="777" max="1016" width="2.25" style="71"/>
    <col min="1017" max="1017" width="4.75" style="71" customWidth="1"/>
    <col min="1018" max="1018" width="9.25" style="71" customWidth="1"/>
    <col min="1019" max="1019" width="17.875" style="71" customWidth="1"/>
    <col min="1020" max="1029" width="9.25" style="71" customWidth="1"/>
    <col min="1030" max="1030" width="11.875" style="71" customWidth="1"/>
    <col min="1031" max="1031" width="11.375" style="71" customWidth="1"/>
    <col min="1032" max="1032" width="25.75" style="71" customWidth="1"/>
    <col min="1033" max="1272" width="2.25" style="71"/>
    <col min="1273" max="1273" width="4.75" style="71" customWidth="1"/>
    <col min="1274" max="1274" width="9.25" style="71" customWidth="1"/>
    <col min="1275" max="1275" width="17.875" style="71" customWidth="1"/>
    <col min="1276" max="1285" width="9.25" style="71" customWidth="1"/>
    <col min="1286" max="1286" width="11.875" style="71" customWidth="1"/>
    <col min="1287" max="1287" width="11.375" style="71" customWidth="1"/>
    <col min="1288" max="1288" width="25.75" style="71" customWidth="1"/>
    <col min="1289" max="1528" width="2.25" style="71"/>
    <col min="1529" max="1529" width="4.75" style="71" customWidth="1"/>
    <col min="1530" max="1530" width="9.25" style="71" customWidth="1"/>
    <col min="1531" max="1531" width="17.875" style="71" customWidth="1"/>
    <col min="1532" max="1541" width="9.25" style="71" customWidth="1"/>
    <col min="1542" max="1542" width="11.875" style="71" customWidth="1"/>
    <col min="1543" max="1543" width="11.375" style="71" customWidth="1"/>
    <col min="1544" max="1544" width="25.75" style="71" customWidth="1"/>
    <col min="1545" max="1784" width="2.25" style="71"/>
    <col min="1785" max="1785" width="4.75" style="71" customWidth="1"/>
    <col min="1786" max="1786" width="9.25" style="71" customWidth="1"/>
    <col min="1787" max="1787" width="17.875" style="71" customWidth="1"/>
    <col min="1788" max="1797" width="9.25" style="71" customWidth="1"/>
    <col min="1798" max="1798" width="11.875" style="71" customWidth="1"/>
    <col min="1799" max="1799" width="11.375" style="71" customWidth="1"/>
    <col min="1800" max="1800" width="25.75" style="71" customWidth="1"/>
    <col min="1801" max="2040" width="2.25" style="71"/>
    <col min="2041" max="2041" width="4.75" style="71" customWidth="1"/>
    <col min="2042" max="2042" width="9.25" style="71" customWidth="1"/>
    <col min="2043" max="2043" width="17.875" style="71" customWidth="1"/>
    <col min="2044" max="2053" width="9.25" style="71" customWidth="1"/>
    <col min="2054" max="2054" width="11.875" style="71" customWidth="1"/>
    <col min="2055" max="2055" width="11.375" style="71" customWidth="1"/>
    <col min="2056" max="2056" width="25.75" style="71" customWidth="1"/>
    <col min="2057" max="2296" width="2.25" style="71"/>
    <col min="2297" max="2297" width="4.75" style="71" customWidth="1"/>
    <col min="2298" max="2298" width="9.25" style="71" customWidth="1"/>
    <col min="2299" max="2299" width="17.875" style="71" customWidth="1"/>
    <col min="2300" max="2309" width="9.25" style="71" customWidth="1"/>
    <col min="2310" max="2310" width="11.875" style="71" customWidth="1"/>
    <col min="2311" max="2311" width="11.375" style="71" customWidth="1"/>
    <col min="2312" max="2312" width="25.75" style="71" customWidth="1"/>
    <col min="2313" max="2552" width="2.25" style="71"/>
    <col min="2553" max="2553" width="4.75" style="71" customWidth="1"/>
    <col min="2554" max="2554" width="9.25" style="71" customWidth="1"/>
    <col min="2555" max="2555" width="17.875" style="71" customWidth="1"/>
    <col min="2556" max="2565" width="9.25" style="71" customWidth="1"/>
    <col min="2566" max="2566" width="11.875" style="71" customWidth="1"/>
    <col min="2567" max="2567" width="11.375" style="71" customWidth="1"/>
    <col min="2568" max="2568" width="25.75" style="71" customWidth="1"/>
    <col min="2569" max="2808" width="2.25" style="71"/>
    <col min="2809" max="2809" width="4.75" style="71" customWidth="1"/>
    <col min="2810" max="2810" width="9.25" style="71" customWidth="1"/>
    <col min="2811" max="2811" width="17.875" style="71" customWidth="1"/>
    <col min="2812" max="2821" width="9.25" style="71" customWidth="1"/>
    <col min="2822" max="2822" width="11.875" style="71" customWidth="1"/>
    <col min="2823" max="2823" width="11.375" style="71" customWidth="1"/>
    <col min="2824" max="2824" width="25.75" style="71" customWidth="1"/>
    <col min="2825" max="3064" width="2.25" style="71"/>
    <col min="3065" max="3065" width="4.75" style="71" customWidth="1"/>
    <col min="3066" max="3066" width="9.25" style="71" customWidth="1"/>
    <col min="3067" max="3067" width="17.875" style="71" customWidth="1"/>
    <col min="3068" max="3077" width="9.25" style="71" customWidth="1"/>
    <col min="3078" max="3078" width="11.875" style="71" customWidth="1"/>
    <col min="3079" max="3079" width="11.375" style="71" customWidth="1"/>
    <col min="3080" max="3080" width="25.75" style="71" customWidth="1"/>
    <col min="3081" max="3320" width="2.25" style="71"/>
    <col min="3321" max="3321" width="4.75" style="71" customWidth="1"/>
    <col min="3322" max="3322" width="9.25" style="71" customWidth="1"/>
    <col min="3323" max="3323" width="17.875" style="71" customWidth="1"/>
    <col min="3324" max="3333" width="9.25" style="71" customWidth="1"/>
    <col min="3334" max="3334" width="11.875" style="71" customWidth="1"/>
    <col min="3335" max="3335" width="11.375" style="71" customWidth="1"/>
    <col min="3336" max="3336" width="25.75" style="71" customWidth="1"/>
    <col min="3337" max="3576" width="2.25" style="71"/>
    <col min="3577" max="3577" width="4.75" style="71" customWidth="1"/>
    <col min="3578" max="3578" width="9.25" style="71" customWidth="1"/>
    <col min="3579" max="3579" width="17.875" style="71" customWidth="1"/>
    <col min="3580" max="3589" width="9.25" style="71" customWidth="1"/>
    <col min="3590" max="3590" width="11.875" style="71" customWidth="1"/>
    <col min="3591" max="3591" width="11.375" style="71" customWidth="1"/>
    <col min="3592" max="3592" width="25.75" style="71" customWidth="1"/>
    <col min="3593" max="3832" width="2.25" style="71"/>
    <col min="3833" max="3833" width="4.75" style="71" customWidth="1"/>
    <col min="3834" max="3834" width="9.25" style="71" customWidth="1"/>
    <col min="3835" max="3835" width="17.875" style="71" customWidth="1"/>
    <col min="3836" max="3845" width="9.25" style="71" customWidth="1"/>
    <col min="3846" max="3846" width="11.875" style="71" customWidth="1"/>
    <col min="3847" max="3847" width="11.375" style="71" customWidth="1"/>
    <col min="3848" max="3848" width="25.75" style="71" customWidth="1"/>
    <col min="3849" max="4088" width="2.25" style="71"/>
    <col min="4089" max="4089" width="4.75" style="71" customWidth="1"/>
    <col min="4090" max="4090" width="9.25" style="71" customWidth="1"/>
    <col min="4091" max="4091" width="17.875" style="71" customWidth="1"/>
    <col min="4092" max="4101" width="9.25" style="71" customWidth="1"/>
    <col min="4102" max="4102" width="11.875" style="71" customWidth="1"/>
    <col min="4103" max="4103" width="11.375" style="71" customWidth="1"/>
    <col min="4104" max="4104" width="25.75" style="71" customWidth="1"/>
    <col min="4105" max="4344" width="2.25" style="71"/>
    <col min="4345" max="4345" width="4.75" style="71" customWidth="1"/>
    <col min="4346" max="4346" width="9.25" style="71" customWidth="1"/>
    <col min="4347" max="4347" width="17.875" style="71" customWidth="1"/>
    <col min="4348" max="4357" width="9.25" style="71" customWidth="1"/>
    <col min="4358" max="4358" width="11.875" style="71" customWidth="1"/>
    <col min="4359" max="4359" width="11.375" style="71" customWidth="1"/>
    <col min="4360" max="4360" width="25.75" style="71" customWidth="1"/>
    <col min="4361" max="4600" width="2.25" style="71"/>
    <col min="4601" max="4601" width="4.75" style="71" customWidth="1"/>
    <col min="4602" max="4602" width="9.25" style="71" customWidth="1"/>
    <col min="4603" max="4603" width="17.875" style="71" customWidth="1"/>
    <col min="4604" max="4613" width="9.25" style="71" customWidth="1"/>
    <col min="4614" max="4614" width="11.875" style="71" customWidth="1"/>
    <col min="4615" max="4615" width="11.375" style="71" customWidth="1"/>
    <col min="4616" max="4616" width="25.75" style="71" customWidth="1"/>
    <col min="4617" max="4856" width="2.25" style="71"/>
    <col min="4857" max="4857" width="4.75" style="71" customWidth="1"/>
    <col min="4858" max="4858" width="9.25" style="71" customWidth="1"/>
    <col min="4859" max="4859" width="17.875" style="71" customWidth="1"/>
    <col min="4860" max="4869" width="9.25" style="71" customWidth="1"/>
    <col min="4870" max="4870" width="11.875" style="71" customWidth="1"/>
    <col min="4871" max="4871" width="11.375" style="71" customWidth="1"/>
    <col min="4872" max="4872" width="25.75" style="71" customWidth="1"/>
    <col min="4873" max="5112" width="2.25" style="71"/>
    <col min="5113" max="5113" width="4.75" style="71" customWidth="1"/>
    <col min="5114" max="5114" width="9.25" style="71" customWidth="1"/>
    <col min="5115" max="5115" width="17.875" style="71" customWidth="1"/>
    <col min="5116" max="5125" width="9.25" style="71" customWidth="1"/>
    <col min="5126" max="5126" width="11.875" style="71" customWidth="1"/>
    <col min="5127" max="5127" width="11.375" style="71" customWidth="1"/>
    <col min="5128" max="5128" width="25.75" style="71" customWidth="1"/>
    <col min="5129" max="5368" width="2.25" style="71"/>
    <col min="5369" max="5369" width="4.75" style="71" customWidth="1"/>
    <col min="5370" max="5370" width="9.25" style="71" customWidth="1"/>
    <col min="5371" max="5371" width="17.875" style="71" customWidth="1"/>
    <col min="5372" max="5381" width="9.25" style="71" customWidth="1"/>
    <col min="5382" max="5382" width="11.875" style="71" customWidth="1"/>
    <col min="5383" max="5383" width="11.375" style="71" customWidth="1"/>
    <col min="5384" max="5384" width="25.75" style="71" customWidth="1"/>
    <col min="5385" max="5624" width="2.25" style="71"/>
    <col min="5625" max="5625" width="4.75" style="71" customWidth="1"/>
    <col min="5626" max="5626" width="9.25" style="71" customWidth="1"/>
    <col min="5627" max="5627" width="17.875" style="71" customWidth="1"/>
    <col min="5628" max="5637" width="9.25" style="71" customWidth="1"/>
    <col min="5638" max="5638" width="11.875" style="71" customWidth="1"/>
    <col min="5639" max="5639" width="11.375" style="71" customWidth="1"/>
    <col min="5640" max="5640" width="25.75" style="71" customWidth="1"/>
    <col min="5641" max="5880" width="2.25" style="71"/>
    <col min="5881" max="5881" width="4.75" style="71" customWidth="1"/>
    <col min="5882" max="5882" width="9.25" style="71" customWidth="1"/>
    <col min="5883" max="5883" width="17.875" style="71" customWidth="1"/>
    <col min="5884" max="5893" width="9.25" style="71" customWidth="1"/>
    <col min="5894" max="5894" width="11.875" style="71" customWidth="1"/>
    <col min="5895" max="5895" width="11.375" style="71" customWidth="1"/>
    <col min="5896" max="5896" width="25.75" style="71" customWidth="1"/>
    <col min="5897" max="6136" width="2.25" style="71"/>
    <col min="6137" max="6137" width="4.75" style="71" customWidth="1"/>
    <col min="6138" max="6138" width="9.25" style="71" customWidth="1"/>
    <col min="6139" max="6139" width="17.875" style="71" customWidth="1"/>
    <col min="6140" max="6149" width="9.25" style="71" customWidth="1"/>
    <col min="6150" max="6150" width="11.875" style="71" customWidth="1"/>
    <col min="6151" max="6151" width="11.375" style="71" customWidth="1"/>
    <col min="6152" max="6152" width="25.75" style="71" customWidth="1"/>
    <col min="6153" max="6392" width="2.25" style="71"/>
    <col min="6393" max="6393" width="4.75" style="71" customWidth="1"/>
    <col min="6394" max="6394" width="9.25" style="71" customWidth="1"/>
    <col min="6395" max="6395" width="17.875" style="71" customWidth="1"/>
    <col min="6396" max="6405" width="9.25" style="71" customWidth="1"/>
    <col min="6406" max="6406" width="11.875" style="71" customWidth="1"/>
    <col min="6407" max="6407" width="11.375" style="71" customWidth="1"/>
    <col min="6408" max="6408" width="25.75" style="71" customWidth="1"/>
    <col min="6409" max="6648" width="2.25" style="71"/>
    <col min="6649" max="6649" width="4.75" style="71" customWidth="1"/>
    <col min="6650" max="6650" width="9.25" style="71" customWidth="1"/>
    <col min="6651" max="6651" width="17.875" style="71" customWidth="1"/>
    <col min="6652" max="6661" width="9.25" style="71" customWidth="1"/>
    <col min="6662" max="6662" width="11.875" style="71" customWidth="1"/>
    <col min="6663" max="6663" width="11.375" style="71" customWidth="1"/>
    <col min="6664" max="6664" width="25.75" style="71" customWidth="1"/>
    <col min="6665" max="6904" width="2.25" style="71"/>
    <col min="6905" max="6905" width="4.75" style="71" customWidth="1"/>
    <col min="6906" max="6906" width="9.25" style="71" customWidth="1"/>
    <col min="6907" max="6907" width="17.875" style="71" customWidth="1"/>
    <col min="6908" max="6917" width="9.25" style="71" customWidth="1"/>
    <col min="6918" max="6918" width="11.875" style="71" customWidth="1"/>
    <col min="6919" max="6919" width="11.375" style="71" customWidth="1"/>
    <col min="6920" max="6920" width="25.75" style="71" customWidth="1"/>
    <col min="6921" max="7160" width="2.25" style="71"/>
    <col min="7161" max="7161" width="4.75" style="71" customWidth="1"/>
    <col min="7162" max="7162" width="9.25" style="71" customWidth="1"/>
    <col min="7163" max="7163" width="17.875" style="71" customWidth="1"/>
    <col min="7164" max="7173" width="9.25" style="71" customWidth="1"/>
    <col min="7174" max="7174" width="11.875" style="71" customWidth="1"/>
    <col min="7175" max="7175" width="11.375" style="71" customWidth="1"/>
    <col min="7176" max="7176" width="25.75" style="71" customWidth="1"/>
    <col min="7177" max="7416" width="2.25" style="71"/>
    <col min="7417" max="7417" width="4.75" style="71" customWidth="1"/>
    <col min="7418" max="7418" width="9.25" style="71" customWidth="1"/>
    <col min="7419" max="7419" width="17.875" style="71" customWidth="1"/>
    <col min="7420" max="7429" width="9.25" style="71" customWidth="1"/>
    <col min="7430" max="7430" width="11.875" style="71" customWidth="1"/>
    <col min="7431" max="7431" width="11.375" style="71" customWidth="1"/>
    <col min="7432" max="7432" width="25.75" style="71" customWidth="1"/>
    <col min="7433" max="7672" width="2.25" style="71"/>
    <col min="7673" max="7673" width="4.75" style="71" customWidth="1"/>
    <col min="7674" max="7674" width="9.25" style="71" customWidth="1"/>
    <col min="7675" max="7675" width="17.875" style="71" customWidth="1"/>
    <col min="7676" max="7685" width="9.25" style="71" customWidth="1"/>
    <col min="7686" max="7686" width="11.875" style="71" customWidth="1"/>
    <col min="7687" max="7687" width="11.375" style="71" customWidth="1"/>
    <col min="7688" max="7688" width="25.75" style="71" customWidth="1"/>
    <col min="7689" max="7928" width="2.25" style="71"/>
    <col min="7929" max="7929" width="4.75" style="71" customWidth="1"/>
    <col min="7930" max="7930" width="9.25" style="71" customWidth="1"/>
    <col min="7931" max="7931" width="17.875" style="71" customWidth="1"/>
    <col min="7932" max="7941" width="9.25" style="71" customWidth="1"/>
    <col min="7942" max="7942" width="11.875" style="71" customWidth="1"/>
    <col min="7943" max="7943" width="11.375" style="71" customWidth="1"/>
    <col min="7944" max="7944" width="25.75" style="71" customWidth="1"/>
    <col min="7945" max="8184" width="2.25" style="71"/>
    <col min="8185" max="8185" width="4.75" style="71" customWidth="1"/>
    <col min="8186" max="8186" width="9.25" style="71" customWidth="1"/>
    <col min="8187" max="8187" width="17.875" style="71" customWidth="1"/>
    <col min="8188" max="8197" width="9.25" style="71" customWidth="1"/>
    <col min="8198" max="8198" width="11.875" style="71" customWidth="1"/>
    <col min="8199" max="8199" width="11.375" style="71" customWidth="1"/>
    <col min="8200" max="8200" width="25.75" style="71" customWidth="1"/>
    <col min="8201" max="8440" width="2.25" style="71"/>
    <col min="8441" max="8441" width="4.75" style="71" customWidth="1"/>
    <col min="8442" max="8442" width="9.25" style="71" customWidth="1"/>
    <col min="8443" max="8443" width="17.875" style="71" customWidth="1"/>
    <col min="8444" max="8453" width="9.25" style="71" customWidth="1"/>
    <col min="8454" max="8454" width="11.875" style="71" customWidth="1"/>
    <col min="8455" max="8455" width="11.375" style="71" customWidth="1"/>
    <col min="8456" max="8456" width="25.75" style="71" customWidth="1"/>
    <col min="8457" max="8696" width="2.25" style="71"/>
    <col min="8697" max="8697" width="4.75" style="71" customWidth="1"/>
    <col min="8698" max="8698" width="9.25" style="71" customWidth="1"/>
    <col min="8699" max="8699" width="17.875" style="71" customWidth="1"/>
    <col min="8700" max="8709" width="9.25" style="71" customWidth="1"/>
    <col min="8710" max="8710" width="11.875" style="71" customWidth="1"/>
    <col min="8711" max="8711" width="11.375" style="71" customWidth="1"/>
    <col min="8712" max="8712" width="25.75" style="71" customWidth="1"/>
    <col min="8713" max="8952" width="2.25" style="71"/>
    <col min="8953" max="8953" width="4.75" style="71" customWidth="1"/>
    <col min="8954" max="8954" width="9.25" style="71" customWidth="1"/>
    <col min="8955" max="8955" width="17.875" style="71" customWidth="1"/>
    <col min="8956" max="8965" width="9.25" style="71" customWidth="1"/>
    <col min="8966" max="8966" width="11.875" style="71" customWidth="1"/>
    <col min="8967" max="8967" width="11.375" style="71" customWidth="1"/>
    <col min="8968" max="8968" width="25.75" style="71" customWidth="1"/>
    <col min="8969" max="9208" width="2.25" style="71"/>
    <col min="9209" max="9209" width="4.75" style="71" customWidth="1"/>
    <col min="9210" max="9210" width="9.25" style="71" customWidth="1"/>
    <col min="9211" max="9211" width="17.875" style="71" customWidth="1"/>
    <col min="9212" max="9221" width="9.25" style="71" customWidth="1"/>
    <col min="9222" max="9222" width="11.875" style="71" customWidth="1"/>
    <col min="9223" max="9223" width="11.375" style="71" customWidth="1"/>
    <col min="9224" max="9224" width="25.75" style="71" customWidth="1"/>
    <col min="9225" max="9464" width="2.25" style="71"/>
    <col min="9465" max="9465" width="4.75" style="71" customWidth="1"/>
    <col min="9466" max="9466" width="9.25" style="71" customWidth="1"/>
    <col min="9467" max="9467" width="17.875" style="71" customWidth="1"/>
    <col min="9468" max="9477" width="9.25" style="71" customWidth="1"/>
    <col min="9478" max="9478" width="11.875" style="71" customWidth="1"/>
    <col min="9479" max="9479" width="11.375" style="71" customWidth="1"/>
    <col min="9480" max="9480" width="25.75" style="71" customWidth="1"/>
    <col min="9481" max="9720" width="2.25" style="71"/>
    <col min="9721" max="9721" width="4.75" style="71" customWidth="1"/>
    <col min="9722" max="9722" width="9.25" style="71" customWidth="1"/>
    <col min="9723" max="9723" width="17.875" style="71" customWidth="1"/>
    <col min="9724" max="9733" width="9.25" style="71" customWidth="1"/>
    <col min="9734" max="9734" width="11.875" style="71" customWidth="1"/>
    <col min="9735" max="9735" width="11.375" style="71" customWidth="1"/>
    <col min="9736" max="9736" width="25.75" style="71" customWidth="1"/>
    <col min="9737" max="9976" width="2.25" style="71"/>
    <col min="9977" max="9977" width="4.75" style="71" customWidth="1"/>
    <col min="9978" max="9978" width="9.25" style="71" customWidth="1"/>
    <col min="9979" max="9979" width="17.875" style="71" customWidth="1"/>
    <col min="9980" max="9989" width="9.25" style="71" customWidth="1"/>
    <col min="9990" max="9990" width="11.875" style="71" customWidth="1"/>
    <col min="9991" max="9991" width="11.375" style="71" customWidth="1"/>
    <col min="9992" max="9992" width="25.75" style="71" customWidth="1"/>
    <col min="9993" max="10232" width="2.25" style="71"/>
    <col min="10233" max="10233" width="4.75" style="71" customWidth="1"/>
    <col min="10234" max="10234" width="9.25" style="71" customWidth="1"/>
    <col min="10235" max="10235" width="17.875" style="71" customWidth="1"/>
    <col min="10236" max="10245" width="9.25" style="71" customWidth="1"/>
    <col min="10246" max="10246" width="11.875" style="71" customWidth="1"/>
    <col min="10247" max="10247" width="11.375" style="71" customWidth="1"/>
    <col min="10248" max="10248" width="25.75" style="71" customWidth="1"/>
    <col min="10249" max="10488" width="2.25" style="71"/>
    <col min="10489" max="10489" width="4.75" style="71" customWidth="1"/>
    <col min="10490" max="10490" width="9.25" style="71" customWidth="1"/>
    <col min="10491" max="10491" width="17.875" style="71" customWidth="1"/>
    <col min="10492" max="10501" width="9.25" style="71" customWidth="1"/>
    <col min="10502" max="10502" width="11.875" style="71" customWidth="1"/>
    <col min="10503" max="10503" width="11.375" style="71" customWidth="1"/>
    <col min="10504" max="10504" width="25.75" style="71" customWidth="1"/>
    <col min="10505" max="10744" width="2.25" style="71"/>
    <col min="10745" max="10745" width="4.75" style="71" customWidth="1"/>
    <col min="10746" max="10746" width="9.25" style="71" customWidth="1"/>
    <col min="10747" max="10747" width="17.875" style="71" customWidth="1"/>
    <col min="10748" max="10757" width="9.25" style="71" customWidth="1"/>
    <col min="10758" max="10758" width="11.875" style="71" customWidth="1"/>
    <col min="10759" max="10759" width="11.375" style="71" customWidth="1"/>
    <col min="10760" max="10760" width="25.75" style="71" customWidth="1"/>
    <col min="10761" max="11000" width="2.25" style="71"/>
    <col min="11001" max="11001" width="4.75" style="71" customWidth="1"/>
    <col min="11002" max="11002" width="9.25" style="71" customWidth="1"/>
    <col min="11003" max="11003" width="17.875" style="71" customWidth="1"/>
    <col min="11004" max="11013" width="9.25" style="71" customWidth="1"/>
    <col min="11014" max="11014" width="11.875" style="71" customWidth="1"/>
    <col min="11015" max="11015" width="11.375" style="71" customWidth="1"/>
    <col min="11016" max="11016" width="25.75" style="71" customWidth="1"/>
    <col min="11017" max="11256" width="2.25" style="71"/>
    <col min="11257" max="11257" width="4.75" style="71" customWidth="1"/>
    <col min="11258" max="11258" width="9.25" style="71" customWidth="1"/>
    <col min="11259" max="11259" width="17.875" style="71" customWidth="1"/>
    <col min="11260" max="11269" width="9.25" style="71" customWidth="1"/>
    <col min="11270" max="11270" width="11.875" style="71" customWidth="1"/>
    <col min="11271" max="11271" width="11.375" style="71" customWidth="1"/>
    <col min="11272" max="11272" width="25.75" style="71" customWidth="1"/>
    <col min="11273" max="11512" width="2.25" style="71"/>
    <col min="11513" max="11513" width="4.75" style="71" customWidth="1"/>
    <col min="11514" max="11514" width="9.25" style="71" customWidth="1"/>
    <col min="11515" max="11515" width="17.875" style="71" customWidth="1"/>
    <col min="11516" max="11525" width="9.25" style="71" customWidth="1"/>
    <col min="11526" max="11526" width="11.875" style="71" customWidth="1"/>
    <col min="11527" max="11527" width="11.375" style="71" customWidth="1"/>
    <col min="11528" max="11528" width="25.75" style="71" customWidth="1"/>
    <col min="11529" max="11768" width="2.25" style="71"/>
    <col min="11769" max="11769" width="4.75" style="71" customWidth="1"/>
    <col min="11770" max="11770" width="9.25" style="71" customWidth="1"/>
    <col min="11771" max="11771" width="17.875" style="71" customWidth="1"/>
    <col min="11772" max="11781" width="9.25" style="71" customWidth="1"/>
    <col min="11782" max="11782" width="11.875" style="71" customWidth="1"/>
    <col min="11783" max="11783" width="11.375" style="71" customWidth="1"/>
    <col min="11784" max="11784" width="25.75" style="71" customWidth="1"/>
    <col min="11785" max="12024" width="2.25" style="71"/>
    <col min="12025" max="12025" width="4.75" style="71" customWidth="1"/>
    <col min="12026" max="12026" width="9.25" style="71" customWidth="1"/>
    <col min="12027" max="12027" width="17.875" style="71" customWidth="1"/>
    <col min="12028" max="12037" width="9.25" style="71" customWidth="1"/>
    <col min="12038" max="12038" width="11.875" style="71" customWidth="1"/>
    <col min="12039" max="12039" width="11.375" style="71" customWidth="1"/>
    <col min="12040" max="12040" width="25.75" style="71" customWidth="1"/>
    <col min="12041" max="12280" width="2.25" style="71"/>
    <col min="12281" max="12281" width="4.75" style="71" customWidth="1"/>
    <col min="12282" max="12282" width="9.25" style="71" customWidth="1"/>
    <col min="12283" max="12283" width="17.875" style="71" customWidth="1"/>
    <col min="12284" max="12293" width="9.25" style="71" customWidth="1"/>
    <col min="12294" max="12294" width="11.875" style="71" customWidth="1"/>
    <col min="12295" max="12295" width="11.375" style="71" customWidth="1"/>
    <col min="12296" max="12296" width="25.75" style="71" customWidth="1"/>
    <col min="12297" max="12536" width="2.25" style="71"/>
    <col min="12537" max="12537" width="4.75" style="71" customWidth="1"/>
    <col min="12538" max="12538" width="9.25" style="71" customWidth="1"/>
    <col min="12539" max="12539" width="17.875" style="71" customWidth="1"/>
    <col min="12540" max="12549" width="9.25" style="71" customWidth="1"/>
    <col min="12550" max="12550" width="11.875" style="71" customWidth="1"/>
    <col min="12551" max="12551" width="11.375" style="71" customWidth="1"/>
    <col min="12552" max="12552" width="25.75" style="71" customWidth="1"/>
    <col min="12553" max="12792" width="2.25" style="71"/>
    <col min="12793" max="12793" width="4.75" style="71" customWidth="1"/>
    <col min="12794" max="12794" width="9.25" style="71" customWidth="1"/>
    <col min="12795" max="12795" width="17.875" style="71" customWidth="1"/>
    <col min="12796" max="12805" width="9.25" style="71" customWidth="1"/>
    <col min="12806" max="12806" width="11.875" style="71" customWidth="1"/>
    <col min="12807" max="12807" width="11.375" style="71" customWidth="1"/>
    <col min="12808" max="12808" width="25.75" style="71" customWidth="1"/>
    <col min="12809" max="13048" width="2.25" style="71"/>
    <col min="13049" max="13049" width="4.75" style="71" customWidth="1"/>
    <col min="13050" max="13050" width="9.25" style="71" customWidth="1"/>
    <col min="13051" max="13051" width="17.875" style="71" customWidth="1"/>
    <col min="13052" max="13061" width="9.25" style="71" customWidth="1"/>
    <col min="13062" max="13062" width="11.875" style="71" customWidth="1"/>
    <col min="13063" max="13063" width="11.375" style="71" customWidth="1"/>
    <col min="13064" max="13064" width="25.75" style="71" customWidth="1"/>
    <col min="13065" max="13304" width="2.25" style="71"/>
    <col min="13305" max="13305" width="4.75" style="71" customWidth="1"/>
    <col min="13306" max="13306" width="9.25" style="71" customWidth="1"/>
    <col min="13307" max="13307" width="17.875" style="71" customWidth="1"/>
    <col min="13308" max="13317" width="9.25" style="71" customWidth="1"/>
    <col min="13318" max="13318" width="11.875" style="71" customWidth="1"/>
    <col min="13319" max="13319" width="11.375" style="71" customWidth="1"/>
    <col min="13320" max="13320" width="25.75" style="71" customWidth="1"/>
    <col min="13321" max="13560" width="2.25" style="71"/>
    <col min="13561" max="13561" width="4.75" style="71" customWidth="1"/>
    <col min="13562" max="13562" width="9.25" style="71" customWidth="1"/>
    <col min="13563" max="13563" width="17.875" style="71" customWidth="1"/>
    <col min="13564" max="13573" width="9.25" style="71" customWidth="1"/>
    <col min="13574" max="13574" width="11.875" style="71" customWidth="1"/>
    <col min="13575" max="13575" width="11.375" style="71" customWidth="1"/>
    <col min="13576" max="13576" width="25.75" style="71" customWidth="1"/>
    <col min="13577" max="13816" width="2.25" style="71"/>
    <col min="13817" max="13817" width="4.75" style="71" customWidth="1"/>
    <col min="13818" max="13818" width="9.25" style="71" customWidth="1"/>
    <col min="13819" max="13819" width="17.875" style="71" customWidth="1"/>
    <col min="13820" max="13829" width="9.25" style="71" customWidth="1"/>
    <col min="13830" max="13830" width="11.875" style="71" customWidth="1"/>
    <col min="13831" max="13831" width="11.375" style="71" customWidth="1"/>
    <col min="13832" max="13832" width="25.75" style="71" customWidth="1"/>
    <col min="13833" max="14072" width="2.25" style="71"/>
    <col min="14073" max="14073" width="4.75" style="71" customWidth="1"/>
    <col min="14074" max="14074" width="9.25" style="71" customWidth="1"/>
    <col min="14075" max="14075" width="17.875" style="71" customWidth="1"/>
    <col min="14076" max="14085" width="9.25" style="71" customWidth="1"/>
    <col min="14086" max="14086" width="11.875" style="71" customWidth="1"/>
    <col min="14087" max="14087" width="11.375" style="71" customWidth="1"/>
    <col min="14088" max="14088" width="25.75" style="71" customWidth="1"/>
    <col min="14089" max="14328" width="2.25" style="71"/>
    <col min="14329" max="14329" width="4.75" style="71" customWidth="1"/>
    <col min="14330" max="14330" width="9.25" style="71" customWidth="1"/>
    <col min="14331" max="14331" width="17.875" style="71" customWidth="1"/>
    <col min="14332" max="14341" width="9.25" style="71" customWidth="1"/>
    <col min="14342" max="14342" width="11.875" style="71" customWidth="1"/>
    <col min="14343" max="14343" width="11.375" style="71" customWidth="1"/>
    <col min="14344" max="14344" width="25.75" style="71" customWidth="1"/>
    <col min="14345" max="14584" width="2.25" style="71"/>
    <col min="14585" max="14585" width="4.75" style="71" customWidth="1"/>
    <col min="14586" max="14586" width="9.25" style="71" customWidth="1"/>
    <col min="14587" max="14587" width="17.875" style="71" customWidth="1"/>
    <col min="14588" max="14597" width="9.25" style="71" customWidth="1"/>
    <col min="14598" max="14598" width="11.875" style="71" customWidth="1"/>
    <col min="14599" max="14599" width="11.375" style="71" customWidth="1"/>
    <col min="14600" max="14600" width="25.75" style="71" customWidth="1"/>
    <col min="14601" max="14840" width="2.25" style="71"/>
    <col min="14841" max="14841" width="4.75" style="71" customWidth="1"/>
    <col min="14842" max="14842" width="9.25" style="71" customWidth="1"/>
    <col min="14843" max="14843" width="17.875" style="71" customWidth="1"/>
    <col min="14844" max="14853" width="9.25" style="71" customWidth="1"/>
    <col min="14854" max="14854" width="11.875" style="71" customWidth="1"/>
    <col min="14855" max="14855" width="11.375" style="71" customWidth="1"/>
    <col min="14856" max="14856" width="25.75" style="71" customWidth="1"/>
    <col min="14857" max="15096" width="2.25" style="71"/>
    <col min="15097" max="15097" width="4.75" style="71" customWidth="1"/>
    <col min="15098" max="15098" width="9.25" style="71" customWidth="1"/>
    <col min="15099" max="15099" width="17.875" style="71" customWidth="1"/>
    <col min="15100" max="15109" width="9.25" style="71" customWidth="1"/>
    <col min="15110" max="15110" width="11.875" style="71" customWidth="1"/>
    <col min="15111" max="15111" width="11.375" style="71" customWidth="1"/>
    <col min="15112" max="15112" width="25.75" style="71" customWidth="1"/>
    <col min="15113" max="15352" width="2.25" style="71"/>
    <col min="15353" max="15353" width="4.75" style="71" customWidth="1"/>
    <col min="15354" max="15354" width="9.25" style="71" customWidth="1"/>
    <col min="15355" max="15355" width="17.875" style="71" customWidth="1"/>
    <col min="15356" max="15365" width="9.25" style="71" customWidth="1"/>
    <col min="15366" max="15366" width="11.875" style="71" customWidth="1"/>
    <col min="15367" max="15367" width="11.375" style="71" customWidth="1"/>
    <col min="15368" max="15368" width="25.75" style="71" customWidth="1"/>
    <col min="15369" max="15608" width="2.25" style="71"/>
    <col min="15609" max="15609" width="4.75" style="71" customWidth="1"/>
    <col min="15610" max="15610" width="9.25" style="71" customWidth="1"/>
    <col min="15611" max="15611" width="17.875" style="71" customWidth="1"/>
    <col min="15612" max="15621" width="9.25" style="71" customWidth="1"/>
    <col min="15622" max="15622" width="11.875" style="71" customWidth="1"/>
    <col min="15623" max="15623" width="11.375" style="71" customWidth="1"/>
    <col min="15624" max="15624" width="25.75" style="71" customWidth="1"/>
    <col min="15625" max="15864" width="2.25" style="71"/>
    <col min="15865" max="15865" width="4.75" style="71" customWidth="1"/>
    <col min="15866" max="15866" width="9.25" style="71" customWidth="1"/>
    <col min="15867" max="15867" width="17.875" style="71" customWidth="1"/>
    <col min="15868" max="15877" width="9.25" style="71" customWidth="1"/>
    <col min="15878" max="15878" width="11.875" style="71" customWidth="1"/>
    <col min="15879" max="15879" width="11.375" style="71" customWidth="1"/>
    <col min="15880" max="15880" width="25.75" style="71" customWidth="1"/>
    <col min="15881" max="16120" width="2.25" style="71"/>
    <col min="16121" max="16121" width="4.75" style="71" customWidth="1"/>
    <col min="16122" max="16122" width="9.25" style="71" customWidth="1"/>
    <col min="16123" max="16123" width="17.875" style="71" customWidth="1"/>
    <col min="16124" max="16133" width="9.25" style="71" customWidth="1"/>
    <col min="16134" max="16134" width="11.875" style="71" customWidth="1"/>
    <col min="16135" max="16135" width="11.375" style="71" customWidth="1"/>
    <col min="16136" max="16136" width="25.75" style="71" customWidth="1"/>
    <col min="16137" max="16384" width="2.25" style="71"/>
  </cols>
  <sheetData>
    <row r="1" spans="1:8" ht="15" customHeight="1" x14ac:dyDescent="0.4">
      <c r="E1" s="65"/>
    </row>
    <row r="2" spans="1:8" ht="15" customHeight="1" x14ac:dyDescent="0.4">
      <c r="E2" s="65"/>
    </row>
    <row r="3" spans="1:8" ht="15" customHeight="1" x14ac:dyDescent="0.4">
      <c r="E3" s="65"/>
    </row>
    <row r="4" spans="1:8" ht="14.25" customHeight="1" x14ac:dyDescent="0.4">
      <c r="E4" s="65"/>
    </row>
    <row r="5" spans="1:8" s="66" customFormat="1" ht="14.25" customHeight="1" x14ac:dyDescent="0.4">
      <c r="A5" s="95"/>
      <c r="B5" s="96"/>
      <c r="C5" s="73"/>
      <c r="D5" s="99" t="s">
        <v>21</v>
      </c>
      <c r="E5" s="67"/>
    </row>
    <row r="6" spans="1:8" s="66" customFormat="1" ht="14.25" customHeight="1" x14ac:dyDescent="0.4">
      <c r="A6" s="97"/>
      <c r="B6" s="98"/>
      <c r="C6" s="74"/>
      <c r="D6" s="100"/>
      <c r="E6" s="68"/>
    </row>
    <row r="7" spans="1:8" s="66" customFormat="1" ht="13.9" customHeight="1" x14ac:dyDescent="0.4">
      <c r="D7" s="67"/>
      <c r="E7" s="67"/>
    </row>
    <row r="8" spans="1:8" s="66" customFormat="1" ht="25.5" customHeight="1" x14ac:dyDescent="0.4">
      <c r="A8" s="69" t="s">
        <v>20</v>
      </c>
      <c r="B8" s="69" t="s">
        <v>7</v>
      </c>
      <c r="C8" s="70" t="s">
        <v>8</v>
      </c>
      <c r="D8" s="69" t="s">
        <v>9</v>
      </c>
      <c r="E8" s="69" t="s">
        <v>10</v>
      </c>
      <c r="F8" s="69" t="s">
        <v>11</v>
      </c>
      <c r="G8" s="69" t="s">
        <v>12</v>
      </c>
      <c r="H8" s="69" t="s">
        <v>13</v>
      </c>
    </row>
    <row r="9" spans="1:8" s="66" customFormat="1" ht="72.75" customHeight="1" x14ac:dyDescent="0.4">
      <c r="A9" s="75" t="s">
        <v>14</v>
      </c>
      <c r="B9" s="75" t="s">
        <v>15</v>
      </c>
      <c r="C9" s="76" t="s">
        <v>16</v>
      </c>
      <c r="D9" s="79" t="s">
        <v>17</v>
      </c>
      <c r="E9" s="79" t="s">
        <v>18</v>
      </c>
      <c r="F9" s="77">
        <v>43167</v>
      </c>
      <c r="G9" s="76" t="s">
        <v>19</v>
      </c>
      <c r="H9" s="75"/>
    </row>
    <row r="10" spans="1:8" s="66" customFormat="1" ht="40.5" customHeight="1" x14ac:dyDescent="0.4">
      <c r="A10" s="82">
        <v>1</v>
      </c>
      <c r="B10" s="1"/>
      <c r="C10" s="1"/>
      <c r="D10" s="80"/>
      <c r="E10" s="80"/>
      <c r="F10" s="2"/>
      <c r="G10" s="3"/>
      <c r="H10" s="1"/>
    </row>
    <row r="11" spans="1:8" s="66" customFormat="1" ht="45" customHeight="1" x14ac:dyDescent="0.4">
      <c r="A11" s="82">
        <v>2</v>
      </c>
      <c r="B11" s="1"/>
      <c r="C11" s="1"/>
      <c r="D11" s="80"/>
      <c r="E11" s="80"/>
      <c r="F11" s="2"/>
      <c r="G11" s="3"/>
      <c r="H11" s="3"/>
    </row>
    <row r="12" spans="1:8" s="66" customFormat="1" ht="60" customHeight="1" x14ac:dyDescent="0.4">
      <c r="A12" s="82">
        <v>3</v>
      </c>
      <c r="B12" s="1"/>
      <c r="C12" s="1"/>
      <c r="D12" s="80"/>
      <c r="E12" s="80"/>
      <c r="F12" s="2"/>
      <c r="G12" s="3"/>
      <c r="H12" s="3"/>
    </row>
    <row r="13" spans="1:8" s="66" customFormat="1" ht="45" customHeight="1" x14ac:dyDescent="0.4">
      <c r="A13" s="82">
        <v>4</v>
      </c>
      <c r="B13" s="1"/>
      <c r="C13" s="3"/>
      <c r="D13" s="80"/>
      <c r="E13" s="80"/>
      <c r="F13" s="2"/>
      <c r="G13" s="3"/>
      <c r="H13" s="3"/>
    </row>
    <row r="14" spans="1:8" s="66" customFormat="1" ht="40.5" customHeight="1" x14ac:dyDescent="0.4">
      <c r="A14" s="82">
        <v>5</v>
      </c>
      <c r="B14" s="1"/>
      <c r="C14" s="1"/>
      <c r="D14" s="80"/>
      <c r="E14" s="80"/>
      <c r="F14" s="2"/>
      <c r="G14" s="3"/>
      <c r="H14" s="3"/>
    </row>
    <row r="15" spans="1:8" s="66" customFormat="1" ht="74.25" customHeight="1" x14ac:dyDescent="0.4">
      <c r="A15" s="82">
        <v>6</v>
      </c>
      <c r="B15" s="1"/>
      <c r="C15" s="1"/>
      <c r="D15" s="80"/>
      <c r="E15" s="80"/>
      <c r="F15" s="2"/>
      <c r="G15" s="3"/>
      <c r="H15" s="3"/>
    </row>
    <row r="16" spans="1:8" s="66" customFormat="1" ht="62.25" customHeight="1" x14ac:dyDescent="0.4">
      <c r="A16" s="82">
        <v>7</v>
      </c>
      <c r="B16" s="1"/>
      <c r="C16" s="1"/>
      <c r="D16" s="80"/>
      <c r="E16" s="80"/>
      <c r="F16" s="2"/>
      <c r="G16" s="3"/>
      <c r="H16" s="3"/>
    </row>
    <row r="17" spans="1:8" s="66" customFormat="1" ht="40.5" customHeight="1" x14ac:dyDescent="0.4">
      <c r="A17" s="82">
        <v>8</v>
      </c>
      <c r="B17" s="1"/>
      <c r="C17" s="78"/>
      <c r="D17" s="81"/>
      <c r="E17" s="81"/>
      <c r="F17" s="2"/>
      <c r="G17" s="3"/>
      <c r="H17" s="3"/>
    </row>
    <row r="18" spans="1:8" s="66" customFormat="1" ht="40.5" customHeight="1" x14ac:dyDescent="0.4">
      <c r="A18" s="82">
        <v>9</v>
      </c>
      <c r="B18" s="1"/>
      <c r="C18" s="1"/>
      <c r="D18" s="80"/>
      <c r="E18" s="80"/>
      <c r="F18" s="2"/>
      <c r="G18" s="3"/>
      <c r="H18" s="3"/>
    </row>
    <row r="19" spans="1:8" s="66" customFormat="1" ht="40.5" customHeight="1" x14ac:dyDescent="0.4">
      <c r="A19" s="82">
        <v>10</v>
      </c>
      <c r="B19" s="1"/>
      <c r="C19" s="1"/>
      <c r="D19" s="80"/>
      <c r="E19" s="80"/>
      <c r="F19" s="2"/>
      <c r="G19" s="3"/>
      <c r="H19" s="1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8:B65554 IP65538:IP65554 SL65538:SL65554 ACH65538:ACH65554 AMD65538:AMD65554 AVZ65538:AVZ65554 BFV65538:BFV65554 BPR65538:BPR65554 BZN65538:BZN65554 CJJ65538:CJJ65554 CTF65538:CTF65554 DDB65538:DDB65554 DMX65538:DMX65554 DWT65538:DWT65554 EGP65538:EGP65554 EQL65538:EQL65554 FAH65538:FAH65554 FKD65538:FKD65554 FTZ65538:FTZ65554 GDV65538:GDV65554 GNR65538:GNR65554 GXN65538:GXN65554 HHJ65538:HHJ65554 HRF65538:HRF65554 IBB65538:IBB65554 IKX65538:IKX65554 IUT65538:IUT65554 JEP65538:JEP65554 JOL65538:JOL65554 JYH65538:JYH65554 KID65538:KID65554 KRZ65538:KRZ65554 LBV65538:LBV65554 LLR65538:LLR65554 LVN65538:LVN65554 MFJ65538:MFJ65554 MPF65538:MPF65554 MZB65538:MZB65554 NIX65538:NIX65554 NST65538:NST65554 OCP65538:OCP65554 OML65538:OML65554 OWH65538:OWH65554 PGD65538:PGD65554 PPZ65538:PPZ65554 PZV65538:PZV65554 QJR65538:QJR65554 QTN65538:QTN65554 RDJ65538:RDJ65554 RNF65538:RNF65554 RXB65538:RXB65554 SGX65538:SGX65554 SQT65538:SQT65554 TAP65538:TAP65554 TKL65538:TKL65554 TUH65538:TUH65554 UED65538:UED65554 UNZ65538:UNZ65554 UXV65538:UXV65554 VHR65538:VHR65554 VRN65538:VRN65554 WBJ65538:WBJ65554 WLF65538:WLF65554 WVB65538:WVB65554 B131074:B131090 IP131074:IP131090 SL131074:SL131090 ACH131074:ACH131090 AMD131074:AMD131090 AVZ131074:AVZ131090 BFV131074:BFV131090 BPR131074:BPR131090 BZN131074:BZN131090 CJJ131074:CJJ131090 CTF131074:CTF131090 DDB131074:DDB131090 DMX131074:DMX131090 DWT131074:DWT131090 EGP131074:EGP131090 EQL131074:EQL131090 FAH131074:FAH131090 FKD131074:FKD131090 FTZ131074:FTZ131090 GDV131074:GDV131090 GNR131074:GNR131090 GXN131074:GXN131090 HHJ131074:HHJ131090 HRF131074:HRF131090 IBB131074:IBB131090 IKX131074:IKX131090 IUT131074:IUT131090 JEP131074:JEP131090 JOL131074:JOL131090 JYH131074:JYH131090 KID131074:KID131090 KRZ131074:KRZ131090 LBV131074:LBV131090 LLR131074:LLR131090 LVN131074:LVN131090 MFJ131074:MFJ131090 MPF131074:MPF131090 MZB131074:MZB131090 NIX131074:NIX131090 NST131074:NST131090 OCP131074:OCP131090 OML131074:OML131090 OWH131074:OWH131090 PGD131074:PGD131090 PPZ131074:PPZ131090 PZV131074:PZV131090 QJR131074:QJR131090 QTN131074:QTN131090 RDJ131074:RDJ131090 RNF131074:RNF131090 RXB131074:RXB131090 SGX131074:SGX131090 SQT131074:SQT131090 TAP131074:TAP131090 TKL131074:TKL131090 TUH131074:TUH131090 UED131074:UED131090 UNZ131074:UNZ131090 UXV131074:UXV131090 VHR131074:VHR131090 VRN131074:VRN131090 WBJ131074:WBJ131090 WLF131074:WLF131090 WVB131074:WVB131090 B196610:B196626 IP196610:IP196626 SL196610:SL196626 ACH196610:ACH196626 AMD196610:AMD196626 AVZ196610:AVZ196626 BFV196610:BFV196626 BPR196610:BPR196626 BZN196610:BZN196626 CJJ196610:CJJ196626 CTF196610:CTF196626 DDB196610:DDB196626 DMX196610:DMX196626 DWT196610:DWT196626 EGP196610:EGP196626 EQL196610:EQL196626 FAH196610:FAH196626 FKD196610:FKD196626 FTZ196610:FTZ196626 GDV196610:GDV196626 GNR196610:GNR196626 GXN196610:GXN196626 HHJ196610:HHJ196626 HRF196610:HRF196626 IBB196610:IBB196626 IKX196610:IKX196626 IUT196610:IUT196626 JEP196610:JEP196626 JOL196610:JOL196626 JYH196610:JYH196626 KID196610:KID196626 KRZ196610:KRZ196626 LBV196610:LBV196626 LLR196610:LLR196626 LVN196610:LVN196626 MFJ196610:MFJ196626 MPF196610:MPF196626 MZB196610:MZB196626 NIX196610:NIX196626 NST196610:NST196626 OCP196610:OCP196626 OML196610:OML196626 OWH196610:OWH196626 PGD196610:PGD196626 PPZ196610:PPZ196626 PZV196610:PZV196626 QJR196610:QJR196626 QTN196610:QTN196626 RDJ196610:RDJ196626 RNF196610:RNF196626 RXB196610:RXB196626 SGX196610:SGX196626 SQT196610:SQT196626 TAP196610:TAP196626 TKL196610:TKL196626 TUH196610:TUH196626 UED196610:UED196626 UNZ196610:UNZ196626 UXV196610:UXV196626 VHR196610:VHR196626 VRN196610:VRN196626 WBJ196610:WBJ196626 WLF196610:WLF196626 WVB196610:WVB196626 B262146:B262162 IP262146:IP262162 SL262146:SL262162 ACH262146:ACH262162 AMD262146:AMD262162 AVZ262146:AVZ262162 BFV262146:BFV262162 BPR262146:BPR262162 BZN262146:BZN262162 CJJ262146:CJJ262162 CTF262146:CTF262162 DDB262146:DDB262162 DMX262146:DMX262162 DWT262146:DWT262162 EGP262146:EGP262162 EQL262146:EQL262162 FAH262146:FAH262162 FKD262146:FKD262162 FTZ262146:FTZ262162 GDV262146:GDV262162 GNR262146:GNR262162 GXN262146:GXN262162 HHJ262146:HHJ262162 HRF262146:HRF262162 IBB262146:IBB262162 IKX262146:IKX262162 IUT262146:IUT262162 JEP262146:JEP262162 JOL262146:JOL262162 JYH262146:JYH262162 KID262146:KID262162 KRZ262146:KRZ262162 LBV262146:LBV262162 LLR262146:LLR262162 LVN262146:LVN262162 MFJ262146:MFJ262162 MPF262146:MPF262162 MZB262146:MZB262162 NIX262146:NIX262162 NST262146:NST262162 OCP262146:OCP262162 OML262146:OML262162 OWH262146:OWH262162 PGD262146:PGD262162 PPZ262146:PPZ262162 PZV262146:PZV262162 QJR262146:QJR262162 QTN262146:QTN262162 RDJ262146:RDJ262162 RNF262146:RNF262162 RXB262146:RXB262162 SGX262146:SGX262162 SQT262146:SQT262162 TAP262146:TAP262162 TKL262146:TKL262162 TUH262146:TUH262162 UED262146:UED262162 UNZ262146:UNZ262162 UXV262146:UXV262162 VHR262146:VHR262162 VRN262146:VRN262162 WBJ262146:WBJ262162 WLF262146:WLF262162 WVB262146:WVB262162 B327682:B327698 IP327682:IP327698 SL327682:SL327698 ACH327682:ACH327698 AMD327682:AMD327698 AVZ327682:AVZ327698 BFV327682:BFV327698 BPR327682:BPR327698 BZN327682:BZN327698 CJJ327682:CJJ327698 CTF327682:CTF327698 DDB327682:DDB327698 DMX327682:DMX327698 DWT327682:DWT327698 EGP327682:EGP327698 EQL327682:EQL327698 FAH327682:FAH327698 FKD327682:FKD327698 FTZ327682:FTZ327698 GDV327682:GDV327698 GNR327682:GNR327698 GXN327682:GXN327698 HHJ327682:HHJ327698 HRF327682:HRF327698 IBB327682:IBB327698 IKX327682:IKX327698 IUT327682:IUT327698 JEP327682:JEP327698 JOL327682:JOL327698 JYH327682:JYH327698 KID327682:KID327698 KRZ327682:KRZ327698 LBV327682:LBV327698 LLR327682:LLR327698 LVN327682:LVN327698 MFJ327682:MFJ327698 MPF327682:MPF327698 MZB327682:MZB327698 NIX327682:NIX327698 NST327682:NST327698 OCP327682:OCP327698 OML327682:OML327698 OWH327682:OWH327698 PGD327682:PGD327698 PPZ327682:PPZ327698 PZV327682:PZV327698 QJR327682:QJR327698 QTN327682:QTN327698 RDJ327682:RDJ327698 RNF327682:RNF327698 RXB327682:RXB327698 SGX327682:SGX327698 SQT327682:SQT327698 TAP327682:TAP327698 TKL327682:TKL327698 TUH327682:TUH327698 UED327682:UED327698 UNZ327682:UNZ327698 UXV327682:UXV327698 VHR327682:VHR327698 VRN327682:VRN327698 WBJ327682:WBJ327698 WLF327682:WLF327698 WVB327682:WVB327698 B393218:B393234 IP393218:IP393234 SL393218:SL393234 ACH393218:ACH393234 AMD393218:AMD393234 AVZ393218:AVZ393234 BFV393218:BFV393234 BPR393218:BPR393234 BZN393218:BZN393234 CJJ393218:CJJ393234 CTF393218:CTF393234 DDB393218:DDB393234 DMX393218:DMX393234 DWT393218:DWT393234 EGP393218:EGP393234 EQL393218:EQL393234 FAH393218:FAH393234 FKD393218:FKD393234 FTZ393218:FTZ393234 GDV393218:GDV393234 GNR393218:GNR393234 GXN393218:GXN393234 HHJ393218:HHJ393234 HRF393218:HRF393234 IBB393218:IBB393234 IKX393218:IKX393234 IUT393218:IUT393234 JEP393218:JEP393234 JOL393218:JOL393234 JYH393218:JYH393234 KID393218:KID393234 KRZ393218:KRZ393234 LBV393218:LBV393234 LLR393218:LLR393234 LVN393218:LVN393234 MFJ393218:MFJ393234 MPF393218:MPF393234 MZB393218:MZB393234 NIX393218:NIX393234 NST393218:NST393234 OCP393218:OCP393234 OML393218:OML393234 OWH393218:OWH393234 PGD393218:PGD393234 PPZ393218:PPZ393234 PZV393218:PZV393234 QJR393218:QJR393234 QTN393218:QTN393234 RDJ393218:RDJ393234 RNF393218:RNF393234 RXB393218:RXB393234 SGX393218:SGX393234 SQT393218:SQT393234 TAP393218:TAP393234 TKL393218:TKL393234 TUH393218:TUH393234 UED393218:UED393234 UNZ393218:UNZ393234 UXV393218:UXV393234 VHR393218:VHR393234 VRN393218:VRN393234 WBJ393218:WBJ393234 WLF393218:WLF393234 WVB393218:WVB393234 B458754:B458770 IP458754:IP458770 SL458754:SL458770 ACH458754:ACH458770 AMD458754:AMD458770 AVZ458754:AVZ458770 BFV458754:BFV458770 BPR458754:BPR458770 BZN458754:BZN458770 CJJ458754:CJJ458770 CTF458754:CTF458770 DDB458754:DDB458770 DMX458754:DMX458770 DWT458754:DWT458770 EGP458754:EGP458770 EQL458754:EQL458770 FAH458754:FAH458770 FKD458754:FKD458770 FTZ458754:FTZ458770 GDV458754:GDV458770 GNR458754:GNR458770 GXN458754:GXN458770 HHJ458754:HHJ458770 HRF458754:HRF458770 IBB458754:IBB458770 IKX458754:IKX458770 IUT458754:IUT458770 JEP458754:JEP458770 JOL458754:JOL458770 JYH458754:JYH458770 KID458754:KID458770 KRZ458754:KRZ458770 LBV458754:LBV458770 LLR458754:LLR458770 LVN458754:LVN458770 MFJ458754:MFJ458770 MPF458754:MPF458770 MZB458754:MZB458770 NIX458754:NIX458770 NST458754:NST458770 OCP458754:OCP458770 OML458754:OML458770 OWH458754:OWH458770 PGD458754:PGD458770 PPZ458754:PPZ458770 PZV458754:PZV458770 QJR458754:QJR458770 QTN458754:QTN458770 RDJ458754:RDJ458770 RNF458754:RNF458770 RXB458754:RXB458770 SGX458754:SGX458770 SQT458754:SQT458770 TAP458754:TAP458770 TKL458754:TKL458770 TUH458754:TUH458770 UED458754:UED458770 UNZ458754:UNZ458770 UXV458754:UXV458770 VHR458754:VHR458770 VRN458754:VRN458770 WBJ458754:WBJ458770 WLF458754:WLF458770 WVB458754:WVB458770 B524290:B524306 IP524290:IP524306 SL524290:SL524306 ACH524290:ACH524306 AMD524290:AMD524306 AVZ524290:AVZ524306 BFV524290:BFV524306 BPR524290:BPR524306 BZN524290:BZN524306 CJJ524290:CJJ524306 CTF524290:CTF524306 DDB524290:DDB524306 DMX524290:DMX524306 DWT524290:DWT524306 EGP524290:EGP524306 EQL524290:EQL524306 FAH524290:FAH524306 FKD524290:FKD524306 FTZ524290:FTZ524306 GDV524290:GDV524306 GNR524290:GNR524306 GXN524290:GXN524306 HHJ524290:HHJ524306 HRF524290:HRF524306 IBB524290:IBB524306 IKX524290:IKX524306 IUT524290:IUT524306 JEP524290:JEP524306 JOL524290:JOL524306 JYH524290:JYH524306 KID524290:KID524306 KRZ524290:KRZ524306 LBV524290:LBV524306 LLR524290:LLR524306 LVN524290:LVN524306 MFJ524290:MFJ524306 MPF524290:MPF524306 MZB524290:MZB524306 NIX524290:NIX524306 NST524290:NST524306 OCP524290:OCP524306 OML524290:OML524306 OWH524290:OWH524306 PGD524290:PGD524306 PPZ524290:PPZ524306 PZV524290:PZV524306 QJR524290:QJR524306 QTN524290:QTN524306 RDJ524290:RDJ524306 RNF524290:RNF524306 RXB524290:RXB524306 SGX524290:SGX524306 SQT524290:SQT524306 TAP524290:TAP524306 TKL524290:TKL524306 TUH524290:TUH524306 UED524290:UED524306 UNZ524290:UNZ524306 UXV524290:UXV524306 VHR524290:VHR524306 VRN524290:VRN524306 WBJ524290:WBJ524306 WLF524290:WLF524306 WVB524290:WVB524306 B589826:B589842 IP589826:IP589842 SL589826:SL589842 ACH589826:ACH589842 AMD589826:AMD589842 AVZ589826:AVZ589842 BFV589826:BFV589842 BPR589826:BPR589842 BZN589826:BZN589842 CJJ589826:CJJ589842 CTF589826:CTF589842 DDB589826:DDB589842 DMX589826:DMX589842 DWT589826:DWT589842 EGP589826:EGP589842 EQL589826:EQL589842 FAH589826:FAH589842 FKD589826:FKD589842 FTZ589826:FTZ589842 GDV589826:GDV589842 GNR589826:GNR589842 GXN589826:GXN589842 HHJ589826:HHJ589842 HRF589826:HRF589842 IBB589826:IBB589842 IKX589826:IKX589842 IUT589826:IUT589842 JEP589826:JEP589842 JOL589826:JOL589842 JYH589826:JYH589842 KID589826:KID589842 KRZ589826:KRZ589842 LBV589826:LBV589842 LLR589826:LLR589842 LVN589826:LVN589842 MFJ589826:MFJ589842 MPF589826:MPF589842 MZB589826:MZB589842 NIX589826:NIX589842 NST589826:NST589842 OCP589826:OCP589842 OML589826:OML589842 OWH589826:OWH589842 PGD589826:PGD589842 PPZ589826:PPZ589842 PZV589826:PZV589842 QJR589826:QJR589842 QTN589826:QTN589842 RDJ589826:RDJ589842 RNF589826:RNF589842 RXB589826:RXB589842 SGX589826:SGX589842 SQT589826:SQT589842 TAP589826:TAP589842 TKL589826:TKL589842 TUH589826:TUH589842 UED589826:UED589842 UNZ589826:UNZ589842 UXV589826:UXV589842 VHR589826:VHR589842 VRN589826:VRN589842 WBJ589826:WBJ589842 WLF589826:WLF589842 WVB589826:WVB589842 B655362:B655378 IP655362:IP655378 SL655362:SL655378 ACH655362:ACH655378 AMD655362:AMD655378 AVZ655362:AVZ655378 BFV655362:BFV655378 BPR655362:BPR655378 BZN655362:BZN655378 CJJ655362:CJJ655378 CTF655362:CTF655378 DDB655362:DDB655378 DMX655362:DMX655378 DWT655362:DWT655378 EGP655362:EGP655378 EQL655362:EQL655378 FAH655362:FAH655378 FKD655362:FKD655378 FTZ655362:FTZ655378 GDV655362:GDV655378 GNR655362:GNR655378 GXN655362:GXN655378 HHJ655362:HHJ655378 HRF655362:HRF655378 IBB655362:IBB655378 IKX655362:IKX655378 IUT655362:IUT655378 JEP655362:JEP655378 JOL655362:JOL655378 JYH655362:JYH655378 KID655362:KID655378 KRZ655362:KRZ655378 LBV655362:LBV655378 LLR655362:LLR655378 LVN655362:LVN655378 MFJ655362:MFJ655378 MPF655362:MPF655378 MZB655362:MZB655378 NIX655362:NIX655378 NST655362:NST655378 OCP655362:OCP655378 OML655362:OML655378 OWH655362:OWH655378 PGD655362:PGD655378 PPZ655362:PPZ655378 PZV655362:PZV655378 QJR655362:QJR655378 QTN655362:QTN655378 RDJ655362:RDJ655378 RNF655362:RNF655378 RXB655362:RXB655378 SGX655362:SGX655378 SQT655362:SQT655378 TAP655362:TAP655378 TKL655362:TKL655378 TUH655362:TUH655378 UED655362:UED655378 UNZ655362:UNZ655378 UXV655362:UXV655378 VHR655362:VHR655378 VRN655362:VRN655378 WBJ655362:WBJ655378 WLF655362:WLF655378 WVB655362:WVB655378 B720898:B720914 IP720898:IP720914 SL720898:SL720914 ACH720898:ACH720914 AMD720898:AMD720914 AVZ720898:AVZ720914 BFV720898:BFV720914 BPR720898:BPR720914 BZN720898:BZN720914 CJJ720898:CJJ720914 CTF720898:CTF720914 DDB720898:DDB720914 DMX720898:DMX720914 DWT720898:DWT720914 EGP720898:EGP720914 EQL720898:EQL720914 FAH720898:FAH720914 FKD720898:FKD720914 FTZ720898:FTZ720914 GDV720898:GDV720914 GNR720898:GNR720914 GXN720898:GXN720914 HHJ720898:HHJ720914 HRF720898:HRF720914 IBB720898:IBB720914 IKX720898:IKX720914 IUT720898:IUT720914 JEP720898:JEP720914 JOL720898:JOL720914 JYH720898:JYH720914 KID720898:KID720914 KRZ720898:KRZ720914 LBV720898:LBV720914 LLR720898:LLR720914 LVN720898:LVN720914 MFJ720898:MFJ720914 MPF720898:MPF720914 MZB720898:MZB720914 NIX720898:NIX720914 NST720898:NST720914 OCP720898:OCP720914 OML720898:OML720914 OWH720898:OWH720914 PGD720898:PGD720914 PPZ720898:PPZ720914 PZV720898:PZV720914 QJR720898:QJR720914 QTN720898:QTN720914 RDJ720898:RDJ720914 RNF720898:RNF720914 RXB720898:RXB720914 SGX720898:SGX720914 SQT720898:SQT720914 TAP720898:TAP720914 TKL720898:TKL720914 TUH720898:TUH720914 UED720898:UED720914 UNZ720898:UNZ720914 UXV720898:UXV720914 VHR720898:VHR720914 VRN720898:VRN720914 WBJ720898:WBJ720914 WLF720898:WLF720914 WVB720898:WVB720914 B786434:B786450 IP786434:IP786450 SL786434:SL786450 ACH786434:ACH786450 AMD786434:AMD786450 AVZ786434:AVZ786450 BFV786434:BFV786450 BPR786434:BPR786450 BZN786434:BZN786450 CJJ786434:CJJ786450 CTF786434:CTF786450 DDB786434:DDB786450 DMX786434:DMX786450 DWT786434:DWT786450 EGP786434:EGP786450 EQL786434:EQL786450 FAH786434:FAH786450 FKD786434:FKD786450 FTZ786434:FTZ786450 GDV786434:GDV786450 GNR786434:GNR786450 GXN786434:GXN786450 HHJ786434:HHJ786450 HRF786434:HRF786450 IBB786434:IBB786450 IKX786434:IKX786450 IUT786434:IUT786450 JEP786434:JEP786450 JOL786434:JOL786450 JYH786434:JYH786450 KID786434:KID786450 KRZ786434:KRZ786450 LBV786434:LBV786450 LLR786434:LLR786450 LVN786434:LVN786450 MFJ786434:MFJ786450 MPF786434:MPF786450 MZB786434:MZB786450 NIX786434:NIX786450 NST786434:NST786450 OCP786434:OCP786450 OML786434:OML786450 OWH786434:OWH786450 PGD786434:PGD786450 PPZ786434:PPZ786450 PZV786434:PZV786450 QJR786434:QJR786450 QTN786434:QTN786450 RDJ786434:RDJ786450 RNF786434:RNF786450 RXB786434:RXB786450 SGX786434:SGX786450 SQT786434:SQT786450 TAP786434:TAP786450 TKL786434:TKL786450 TUH786434:TUH786450 UED786434:UED786450 UNZ786434:UNZ786450 UXV786434:UXV786450 VHR786434:VHR786450 VRN786434:VRN786450 WBJ786434:WBJ786450 WLF786434:WLF786450 WVB786434:WVB786450 B851970:B851986 IP851970:IP851986 SL851970:SL851986 ACH851970:ACH851986 AMD851970:AMD851986 AVZ851970:AVZ851986 BFV851970:BFV851986 BPR851970:BPR851986 BZN851970:BZN851986 CJJ851970:CJJ851986 CTF851970:CTF851986 DDB851970:DDB851986 DMX851970:DMX851986 DWT851970:DWT851986 EGP851970:EGP851986 EQL851970:EQL851986 FAH851970:FAH851986 FKD851970:FKD851986 FTZ851970:FTZ851986 GDV851970:GDV851986 GNR851970:GNR851986 GXN851970:GXN851986 HHJ851970:HHJ851986 HRF851970:HRF851986 IBB851970:IBB851986 IKX851970:IKX851986 IUT851970:IUT851986 JEP851970:JEP851986 JOL851970:JOL851986 JYH851970:JYH851986 KID851970:KID851986 KRZ851970:KRZ851986 LBV851970:LBV851986 LLR851970:LLR851986 LVN851970:LVN851986 MFJ851970:MFJ851986 MPF851970:MPF851986 MZB851970:MZB851986 NIX851970:NIX851986 NST851970:NST851986 OCP851970:OCP851986 OML851970:OML851986 OWH851970:OWH851986 PGD851970:PGD851986 PPZ851970:PPZ851986 PZV851970:PZV851986 QJR851970:QJR851986 QTN851970:QTN851986 RDJ851970:RDJ851986 RNF851970:RNF851986 RXB851970:RXB851986 SGX851970:SGX851986 SQT851970:SQT851986 TAP851970:TAP851986 TKL851970:TKL851986 TUH851970:TUH851986 UED851970:UED851986 UNZ851970:UNZ851986 UXV851970:UXV851986 VHR851970:VHR851986 VRN851970:VRN851986 WBJ851970:WBJ851986 WLF851970:WLF851986 WVB851970:WVB851986 B917506:B917522 IP917506:IP917522 SL917506:SL917522 ACH917506:ACH917522 AMD917506:AMD917522 AVZ917506:AVZ917522 BFV917506:BFV917522 BPR917506:BPR917522 BZN917506:BZN917522 CJJ917506:CJJ917522 CTF917506:CTF917522 DDB917506:DDB917522 DMX917506:DMX917522 DWT917506:DWT917522 EGP917506:EGP917522 EQL917506:EQL917522 FAH917506:FAH917522 FKD917506:FKD917522 FTZ917506:FTZ917522 GDV917506:GDV917522 GNR917506:GNR917522 GXN917506:GXN917522 HHJ917506:HHJ917522 HRF917506:HRF917522 IBB917506:IBB917522 IKX917506:IKX917522 IUT917506:IUT917522 JEP917506:JEP917522 JOL917506:JOL917522 JYH917506:JYH917522 KID917506:KID917522 KRZ917506:KRZ917522 LBV917506:LBV917522 LLR917506:LLR917522 LVN917506:LVN917522 MFJ917506:MFJ917522 MPF917506:MPF917522 MZB917506:MZB917522 NIX917506:NIX917522 NST917506:NST917522 OCP917506:OCP917522 OML917506:OML917522 OWH917506:OWH917522 PGD917506:PGD917522 PPZ917506:PPZ917522 PZV917506:PZV917522 QJR917506:QJR917522 QTN917506:QTN917522 RDJ917506:RDJ917522 RNF917506:RNF917522 RXB917506:RXB917522 SGX917506:SGX917522 SQT917506:SQT917522 TAP917506:TAP917522 TKL917506:TKL917522 TUH917506:TUH917522 UED917506:UED917522 UNZ917506:UNZ917522 UXV917506:UXV917522 VHR917506:VHR917522 VRN917506:VRN917522 WBJ917506:WBJ917522 WLF917506:WLF917522 WVB917506:WVB917522 B983042:B983058 IP983042:IP983058 SL983042:SL983058 ACH983042:ACH983058 AMD983042:AMD983058 AVZ983042:AVZ983058 BFV983042:BFV983058 BPR983042:BPR983058 BZN983042:BZN983058 CJJ983042:CJJ983058 CTF983042:CTF983058 DDB983042:DDB983058 DMX983042:DMX983058 DWT983042:DWT983058 EGP983042:EGP983058 EQL983042:EQL983058 FAH983042:FAH983058 FKD983042:FKD983058 FTZ983042:FTZ983058 GDV983042:GDV983058 GNR983042:GNR983058 GXN983042:GXN983058 HHJ983042:HHJ983058 HRF983042:HRF983058 IBB983042:IBB983058 IKX983042:IKX983058 IUT983042:IUT983058 JEP983042:JEP983058 JOL983042:JOL983058 JYH983042:JYH983058 KID983042:KID983058 KRZ983042:KRZ983058 LBV983042:LBV983058 LLR983042:LLR983058 LVN983042:LVN983058 MFJ983042:MFJ983058 MPF983042:MPF983058 MZB983042:MZB983058 NIX983042:NIX983058 NST983042:NST983058 OCP983042:OCP983058 OML983042:OML983058 OWH983042:OWH983058 PGD983042:PGD983058 PPZ983042:PPZ983058 PZV983042:PZV983058 QJR983042:QJR983058 QTN983042:QTN983058 RDJ983042:RDJ983058 RNF983042:RNF983058 RXB983042:RXB983058 SGX983042:SGX983058 SQT983042:SQT983058 TAP983042:TAP983058 TKL983042:TKL983058 TUH983042:TUH983058 UED983042:UED983058 UNZ983042:UNZ983058 UXV983042:UXV983058 VHR983042:VHR983058 VRN983042:VRN983058 WBJ983042:WBJ983058 WLF983042:WLF983058 WVB983042:WVB983058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6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0"/>
  <sheetViews>
    <sheetView view="pageBreakPreview" zoomScale="80" zoomScaleNormal="85" zoomScaleSheetLayoutView="80" workbookViewId="0">
      <selection activeCell="A4" sqref="A4"/>
    </sheetView>
  </sheetViews>
  <sheetFormatPr defaultColWidth="4.5" defaultRowHeight="18.75" x14ac:dyDescent="0.4"/>
  <cols>
    <col min="1" max="24" width="4.875" style="22" customWidth="1"/>
    <col min="25" max="25" width="3.5" style="22" customWidth="1"/>
    <col min="26" max="38" width="4.875" style="22" customWidth="1"/>
    <col min="39" max="16384" width="4.5" style="22"/>
  </cols>
  <sheetData>
    <row r="1" spans="1:68" s="9" customFormat="1" ht="15" customHeight="1" x14ac:dyDescent="0.4">
      <c r="A1" s="4"/>
      <c r="B1" s="4"/>
      <c r="C1" s="4"/>
      <c r="D1" s="4"/>
      <c r="E1" s="4"/>
      <c r="F1" s="4"/>
      <c r="G1" s="5"/>
      <c r="H1" s="6"/>
      <c r="I1" s="6"/>
      <c r="J1" s="7"/>
      <c r="K1" s="7"/>
      <c r="L1" s="7"/>
      <c r="M1" s="7"/>
      <c r="N1" s="8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BP1" s="10"/>
    </row>
    <row r="2" spans="1:68" s="9" customFormat="1" ht="15" customHeight="1" x14ac:dyDescent="0.4">
      <c r="A2" s="4"/>
      <c r="B2" s="4"/>
      <c r="C2" s="4"/>
      <c r="D2" s="4"/>
      <c r="E2" s="4"/>
      <c r="F2" s="4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2"/>
      <c r="AL2" s="12"/>
    </row>
    <row r="3" spans="1:68" s="9" customFormat="1" ht="15" customHeight="1" x14ac:dyDescent="0.4">
      <c r="A3" s="4"/>
      <c r="B3" s="4"/>
      <c r="C3" s="4"/>
      <c r="D3" s="4"/>
      <c r="E3" s="4"/>
      <c r="F3" s="4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12"/>
      <c r="AL3" s="12"/>
    </row>
    <row r="6" spans="1:68" s="21" customFormat="1" ht="15" customHeight="1" x14ac:dyDescent="0.4">
      <c r="A6" s="13"/>
      <c r="B6" s="14" t="s">
        <v>0</v>
      </c>
      <c r="C6" s="15"/>
      <c r="D6" s="15"/>
      <c r="E6" s="15"/>
      <c r="F6" s="15"/>
      <c r="G6" s="15"/>
      <c r="H6" s="15"/>
      <c r="I6" s="15"/>
      <c r="J6" s="15"/>
      <c r="K6" s="15"/>
      <c r="L6" s="16" t="s">
        <v>1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8" t="s">
        <v>2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68" x14ac:dyDescent="0.4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5"/>
    </row>
    <row r="8" spans="1:68" x14ac:dyDescent="0.4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93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8"/>
    </row>
    <row r="9" spans="1:68" x14ac:dyDescent="0.4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6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8"/>
    </row>
    <row r="10" spans="1:68" x14ac:dyDescent="0.4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AC10" s="24"/>
      <c r="AD10" s="24"/>
      <c r="AE10" s="24"/>
      <c r="AF10" s="24"/>
      <c r="AG10" s="24"/>
      <c r="AH10" s="24"/>
      <c r="AI10" s="24"/>
      <c r="AJ10" s="24"/>
      <c r="AK10" s="24"/>
      <c r="AL10" s="28"/>
    </row>
    <row r="11" spans="1:68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6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8"/>
    </row>
    <row r="12" spans="1:68" x14ac:dyDescent="0.4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6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8"/>
    </row>
    <row r="13" spans="1:68" x14ac:dyDescent="0.4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6"/>
      <c r="Z13" s="24"/>
      <c r="AA13" s="24"/>
      <c r="AC13" s="24"/>
      <c r="AD13" s="24"/>
      <c r="AE13" s="24"/>
      <c r="AF13" s="24"/>
      <c r="AG13" s="24"/>
      <c r="AH13" s="24"/>
      <c r="AI13" s="24"/>
      <c r="AJ13" s="24"/>
      <c r="AK13" s="24"/>
      <c r="AL13" s="28"/>
    </row>
    <row r="14" spans="1:68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6"/>
      <c r="Z14" s="24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8"/>
    </row>
    <row r="15" spans="1:68" x14ac:dyDescent="0.4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6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</row>
    <row r="16" spans="1:68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6"/>
      <c r="AL16" s="25"/>
    </row>
    <row r="17" spans="2:38" x14ac:dyDescent="0.4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6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8"/>
    </row>
    <row r="18" spans="2:38" x14ac:dyDescent="0.4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6"/>
      <c r="AC18" s="24"/>
      <c r="AD18" s="24"/>
      <c r="AE18" s="24"/>
      <c r="AF18" s="24"/>
      <c r="AG18" s="24"/>
      <c r="AH18" s="24"/>
      <c r="AI18" s="24"/>
      <c r="AJ18" s="24"/>
      <c r="AK18" s="24"/>
      <c r="AL18" s="28"/>
    </row>
    <row r="19" spans="2:38" x14ac:dyDescent="0.4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6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8"/>
    </row>
    <row r="20" spans="2:38" x14ac:dyDescent="0.4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6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3"/>
      <c r="AK20" s="84"/>
      <c r="AL20" s="28"/>
    </row>
    <row r="21" spans="2:38" x14ac:dyDescent="0.4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6"/>
      <c r="Z21" s="89"/>
      <c r="AA21" s="88"/>
      <c r="AB21" s="88"/>
      <c r="AC21" s="88"/>
      <c r="AD21" s="88"/>
      <c r="AE21" s="88"/>
      <c r="AF21" s="88"/>
      <c r="AG21" s="88"/>
      <c r="AH21" s="88"/>
      <c r="AI21" s="88"/>
      <c r="AJ21" s="83"/>
      <c r="AK21" s="84"/>
      <c r="AL21" s="28"/>
    </row>
    <row r="22" spans="2:38" x14ac:dyDescent="0.4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6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3"/>
      <c r="AK22" s="85"/>
      <c r="AL22" s="28"/>
    </row>
    <row r="23" spans="2:38" x14ac:dyDescent="0.4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6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3"/>
      <c r="AK23" s="86"/>
      <c r="AL23" s="28"/>
    </row>
    <row r="24" spans="2:38" x14ac:dyDescent="0.4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6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3"/>
      <c r="AK24" s="85"/>
      <c r="AL24" s="28"/>
    </row>
    <row r="25" spans="2:38" x14ac:dyDescent="0.4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6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3"/>
      <c r="AK25" s="85"/>
      <c r="AL25" s="28"/>
    </row>
    <row r="26" spans="2:38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6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3"/>
      <c r="AK26" s="86"/>
      <c r="AL26" s="25"/>
    </row>
    <row r="27" spans="2:38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3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3"/>
      <c r="AK27" s="84"/>
      <c r="AL27" s="25"/>
    </row>
    <row r="28" spans="2:38" x14ac:dyDescent="0.4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94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3"/>
      <c r="AK28" s="84"/>
      <c r="AL28" s="25"/>
    </row>
    <row r="29" spans="2:38" x14ac:dyDescent="0.4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3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3"/>
      <c r="AK29" s="84"/>
      <c r="AL29" s="25"/>
    </row>
    <row r="30" spans="2:38" x14ac:dyDescent="0.4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3"/>
      <c r="Z30" s="89"/>
      <c r="AA30" s="88"/>
      <c r="AB30" s="88"/>
      <c r="AC30" s="88"/>
      <c r="AD30" s="88"/>
      <c r="AE30" s="88"/>
      <c r="AF30" s="88"/>
      <c r="AG30" s="88"/>
      <c r="AH30" s="88"/>
      <c r="AI30" s="88"/>
      <c r="AJ30" s="83"/>
      <c r="AK30" s="84"/>
      <c r="AL30" s="25"/>
    </row>
    <row r="31" spans="2:38" x14ac:dyDescent="0.4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3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3"/>
      <c r="AK31" s="84"/>
      <c r="AL31" s="25"/>
    </row>
    <row r="32" spans="2:38" x14ac:dyDescent="0.4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3"/>
      <c r="Z32" s="87"/>
      <c r="AA32" s="27"/>
      <c r="AB32" s="27"/>
      <c r="AC32" s="27"/>
      <c r="AD32" s="27"/>
      <c r="AE32" s="27"/>
      <c r="AF32" s="27"/>
      <c r="AG32" s="27"/>
      <c r="AH32" s="88"/>
      <c r="AI32" s="88"/>
      <c r="AJ32" s="83"/>
      <c r="AK32" s="84"/>
      <c r="AL32" s="25"/>
    </row>
    <row r="33" spans="2:38" x14ac:dyDescent="0.4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3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29"/>
      <c r="AK33" s="24"/>
      <c r="AL33" s="25"/>
    </row>
    <row r="34" spans="2:38" x14ac:dyDescent="0.4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3"/>
      <c r="Z34" s="89"/>
      <c r="AA34" s="88"/>
      <c r="AB34" s="88"/>
      <c r="AC34" s="88"/>
      <c r="AD34" s="88"/>
      <c r="AE34" s="88"/>
      <c r="AF34" s="88"/>
      <c r="AG34" s="88"/>
      <c r="AH34" s="88"/>
      <c r="AI34" s="88"/>
      <c r="AJ34" s="29"/>
      <c r="AK34" s="24"/>
      <c r="AL34" s="25"/>
    </row>
    <row r="35" spans="2:38" x14ac:dyDescent="0.4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3"/>
      <c r="Z35" s="24"/>
      <c r="AL35" s="25"/>
    </row>
    <row r="36" spans="2:38" x14ac:dyDescent="0.4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3"/>
      <c r="Z36" s="24"/>
      <c r="AJ36" s="24"/>
      <c r="AK36" s="24"/>
      <c r="AL36" s="25"/>
    </row>
    <row r="37" spans="2:38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3"/>
      <c r="Z37" s="24"/>
      <c r="AL37" s="25"/>
    </row>
    <row r="38" spans="2:38" x14ac:dyDescent="0.4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3"/>
      <c r="Z38" s="24"/>
      <c r="AL38" s="25"/>
    </row>
    <row r="39" spans="2:38" x14ac:dyDescent="0.4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3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L39" s="25"/>
    </row>
    <row r="40" spans="2:38" x14ac:dyDescent="0.4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3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L40" s="25"/>
    </row>
    <row r="41" spans="2:38" x14ac:dyDescent="0.4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3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L41" s="25"/>
    </row>
    <row r="42" spans="2:38" x14ac:dyDescent="0.4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3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5"/>
    </row>
    <row r="43" spans="2:38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3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5"/>
    </row>
    <row r="44" spans="2:38" x14ac:dyDescent="0.4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3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5"/>
    </row>
    <row r="45" spans="2:38" x14ac:dyDescent="0.4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3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5"/>
    </row>
    <row r="46" spans="2:38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3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5"/>
    </row>
    <row r="47" spans="2:38" x14ac:dyDescent="0.4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3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5"/>
    </row>
    <row r="48" spans="2:38" x14ac:dyDescent="0.4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3"/>
      <c r="AJ48" s="24"/>
      <c r="AK48" s="24"/>
      <c r="AL48" s="25"/>
    </row>
    <row r="49" spans="2:38" x14ac:dyDescent="0.4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1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</row>
    <row r="50" spans="2:38" x14ac:dyDescent="0.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0"/>
  <sheetViews>
    <sheetView view="pageBreakPreview" zoomScale="80" zoomScaleNormal="85" zoomScaleSheetLayoutView="80" workbookViewId="0">
      <selection activeCell="A4" sqref="A4"/>
    </sheetView>
  </sheetViews>
  <sheetFormatPr defaultColWidth="4.5" defaultRowHeight="18.75" x14ac:dyDescent="0.4"/>
  <cols>
    <col min="1" max="24" width="4.875" style="22" customWidth="1"/>
    <col min="25" max="25" width="3.5" style="22" customWidth="1"/>
    <col min="26" max="38" width="4.875" style="22" customWidth="1"/>
    <col min="39" max="16384" width="4.5" style="22"/>
  </cols>
  <sheetData>
    <row r="1" spans="1:68" s="9" customFormat="1" ht="15" customHeight="1" x14ac:dyDescent="0.4">
      <c r="A1" s="4"/>
      <c r="B1" s="4"/>
      <c r="C1" s="4"/>
      <c r="D1" s="4"/>
      <c r="E1" s="4"/>
      <c r="F1" s="4"/>
      <c r="G1" s="5"/>
      <c r="H1" s="6"/>
      <c r="I1" s="6"/>
      <c r="J1" s="7"/>
      <c r="K1" s="7"/>
      <c r="L1" s="7"/>
      <c r="M1" s="7"/>
      <c r="N1" s="8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BP1" s="10"/>
    </row>
    <row r="2" spans="1:68" s="9" customFormat="1" ht="15" customHeight="1" x14ac:dyDescent="0.4">
      <c r="A2" s="4"/>
      <c r="B2" s="4"/>
      <c r="C2" s="4"/>
      <c r="D2" s="4"/>
      <c r="E2" s="4"/>
      <c r="F2" s="4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2"/>
      <c r="AL2" s="12"/>
    </row>
    <row r="3" spans="1:68" s="9" customFormat="1" ht="15" customHeight="1" x14ac:dyDescent="0.4">
      <c r="A3" s="4"/>
      <c r="B3" s="4"/>
      <c r="C3" s="4"/>
      <c r="D3" s="4"/>
      <c r="E3" s="4"/>
      <c r="F3" s="4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12"/>
      <c r="AL3" s="12"/>
    </row>
    <row r="6" spans="1:68" s="21" customFormat="1" ht="15" customHeight="1" x14ac:dyDescent="0.4">
      <c r="A6" s="13"/>
      <c r="B6" s="14" t="s">
        <v>0</v>
      </c>
      <c r="C6" s="15"/>
      <c r="D6" s="15"/>
      <c r="E6" s="15"/>
      <c r="F6" s="15"/>
      <c r="G6" s="15"/>
      <c r="H6" s="15"/>
      <c r="I6" s="15"/>
      <c r="J6" s="15"/>
      <c r="K6" s="15"/>
      <c r="L6" s="16" t="s">
        <v>3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8" t="s">
        <v>2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68" x14ac:dyDescent="0.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5"/>
    </row>
    <row r="8" spans="1:68" x14ac:dyDescent="0.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3"/>
      <c r="Z8" s="91"/>
      <c r="AA8" s="88"/>
      <c r="AB8" s="88"/>
      <c r="AC8" s="88"/>
      <c r="AD8" s="88"/>
      <c r="AE8" s="88"/>
      <c r="AF8" s="90"/>
      <c r="AG8" s="24"/>
      <c r="AH8" s="24"/>
      <c r="AI8" s="24"/>
      <c r="AJ8" s="24"/>
      <c r="AK8" s="24"/>
      <c r="AL8" s="25"/>
    </row>
    <row r="9" spans="1:68" x14ac:dyDescent="0.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3"/>
      <c r="Z9" s="88"/>
      <c r="AA9" s="88"/>
      <c r="AB9" s="91"/>
      <c r="AC9" s="88"/>
      <c r="AD9" s="88"/>
      <c r="AE9" s="88"/>
      <c r="AF9" s="90"/>
      <c r="AG9" s="24"/>
      <c r="AH9" s="24"/>
      <c r="AI9" s="24"/>
      <c r="AJ9" s="24"/>
      <c r="AK9" s="24"/>
      <c r="AL9" s="25"/>
    </row>
    <row r="10" spans="1:68" x14ac:dyDescent="0.4">
      <c r="B10" s="26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6"/>
      <c r="Z10" s="88"/>
      <c r="AA10" s="88"/>
      <c r="AB10" s="88"/>
      <c r="AC10" s="88"/>
      <c r="AD10" s="88"/>
      <c r="AE10" s="88"/>
      <c r="AF10" s="90"/>
      <c r="AG10" s="27"/>
      <c r="AH10" s="24"/>
      <c r="AI10" s="24"/>
      <c r="AJ10" s="24"/>
      <c r="AK10" s="24"/>
      <c r="AL10" s="25"/>
    </row>
    <row r="11" spans="1:68" x14ac:dyDescent="0.4">
      <c r="B11" s="26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6"/>
      <c r="Z11" s="88"/>
      <c r="AA11" s="88"/>
      <c r="AB11" s="88"/>
      <c r="AC11" s="88"/>
      <c r="AD11" s="88"/>
      <c r="AE11" s="88"/>
      <c r="AF11" s="90"/>
      <c r="AG11" s="27"/>
      <c r="AH11" s="24"/>
      <c r="AI11" s="24"/>
      <c r="AJ11" s="24"/>
      <c r="AK11" s="24"/>
      <c r="AL11" s="25"/>
    </row>
    <row r="12" spans="1:68" x14ac:dyDescent="0.4">
      <c r="B12" s="2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6"/>
      <c r="Z12" s="88"/>
      <c r="AA12" s="88"/>
      <c r="AB12" s="88"/>
      <c r="AC12" s="88"/>
      <c r="AD12" s="88"/>
      <c r="AE12" s="88"/>
      <c r="AF12" s="90"/>
      <c r="AG12" s="27"/>
      <c r="AH12" s="24"/>
      <c r="AI12" s="24"/>
      <c r="AJ12" s="24"/>
      <c r="AK12" s="24"/>
      <c r="AL12" s="25"/>
    </row>
    <row r="13" spans="1:68" x14ac:dyDescent="0.4">
      <c r="B13" s="26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6"/>
      <c r="Z13" s="88"/>
      <c r="AA13" s="88"/>
      <c r="AB13" s="88"/>
      <c r="AC13" s="88"/>
      <c r="AD13" s="88"/>
      <c r="AE13" s="88"/>
      <c r="AF13" s="90"/>
      <c r="AG13" s="27"/>
      <c r="AH13" s="24"/>
      <c r="AI13" s="24"/>
      <c r="AJ13" s="24"/>
      <c r="AK13" s="24"/>
      <c r="AL13" s="25"/>
    </row>
    <row r="14" spans="1:68" x14ac:dyDescent="0.4">
      <c r="B14" s="26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3"/>
      <c r="Z14" s="88"/>
      <c r="AA14" s="88"/>
      <c r="AB14" s="88"/>
      <c r="AC14" s="88"/>
      <c r="AD14" s="88"/>
      <c r="AE14" s="88"/>
      <c r="AF14" s="90"/>
      <c r="AG14" s="24"/>
      <c r="AH14" s="24"/>
      <c r="AI14" s="24"/>
      <c r="AJ14" s="24"/>
      <c r="AK14" s="24"/>
      <c r="AL14" s="28"/>
    </row>
    <row r="15" spans="1:68" x14ac:dyDescent="0.4">
      <c r="B15" s="26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3"/>
      <c r="Z15" s="62"/>
      <c r="AA15" s="29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</row>
    <row r="16" spans="1:68" x14ac:dyDescent="0.4">
      <c r="B16" s="26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3"/>
      <c r="Z16" s="29"/>
      <c r="AA16" s="92"/>
      <c r="AB16" s="88"/>
      <c r="AC16" s="88"/>
      <c r="AD16" s="88"/>
      <c r="AE16" s="88"/>
      <c r="AF16" s="88"/>
      <c r="AG16" s="88"/>
      <c r="AH16" s="88"/>
      <c r="AI16" s="24"/>
      <c r="AJ16" s="24"/>
      <c r="AK16" s="24"/>
      <c r="AL16" s="28"/>
    </row>
    <row r="17" spans="2:38" x14ac:dyDescent="0.4">
      <c r="B17" s="26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6"/>
      <c r="Z17" s="29"/>
      <c r="AA17" s="92"/>
      <c r="AB17" s="88"/>
      <c r="AC17" s="88"/>
      <c r="AD17" s="88"/>
      <c r="AE17" s="88"/>
      <c r="AF17" s="88"/>
      <c r="AG17" s="88"/>
      <c r="AH17" s="88"/>
      <c r="AI17" s="27"/>
      <c r="AJ17" s="24"/>
      <c r="AK17" s="24"/>
      <c r="AL17" s="28"/>
    </row>
    <row r="18" spans="2:38" x14ac:dyDescent="0.4">
      <c r="B18" s="26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6"/>
      <c r="Z18" s="29"/>
      <c r="AA18" s="24"/>
      <c r="AJ18" s="24"/>
      <c r="AK18" s="24"/>
      <c r="AL18" s="28"/>
    </row>
    <row r="19" spans="2:38" x14ac:dyDescent="0.4">
      <c r="B19" s="26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6"/>
      <c r="Z19" s="62"/>
      <c r="AA19" s="24"/>
      <c r="AD19" s="24"/>
      <c r="AE19" s="24"/>
      <c r="AF19" s="24"/>
      <c r="AG19" s="24"/>
      <c r="AH19" s="24"/>
      <c r="AI19" s="88"/>
      <c r="AJ19" s="24"/>
      <c r="AK19" s="24"/>
      <c r="AL19" s="25"/>
    </row>
    <row r="20" spans="2:38" x14ac:dyDescent="0.4">
      <c r="B20" s="26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6"/>
      <c r="Z20" s="29"/>
      <c r="AA20" s="24"/>
      <c r="AD20" s="24"/>
      <c r="AE20" s="24"/>
      <c r="AF20" s="24"/>
      <c r="AG20" s="24"/>
      <c r="AH20" s="24"/>
      <c r="AI20" s="88"/>
      <c r="AJ20" s="24"/>
      <c r="AK20" s="24"/>
      <c r="AL20" s="25"/>
    </row>
    <row r="21" spans="2:38" x14ac:dyDescent="0.4"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6"/>
      <c r="Z21" s="29"/>
      <c r="AA21" s="24"/>
      <c r="AI21" s="88"/>
      <c r="AJ21" s="27"/>
      <c r="AK21" s="27"/>
      <c r="AL21" s="28"/>
    </row>
    <row r="22" spans="2:38" x14ac:dyDescent="0.4">
      <c r="B22" s="2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6"/>
      <c r="Z22" s="29"/>
      <c r="AA22" s="24"/>
      <c r="AI22" s="88"/>
      <c r="AJ22" s="27"/>
      <c r="AK22" s="27"/>
      <c r="AL22" s="28"/>
    </row>
    <row r="23" spans="2:38" x14ac:dyDescent="0.4">
      <c r="B23" s="26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6"/>
      <c r="Z23" s="29"/>
      <c r="AA23" s="24"/>
      <c r="AL23" s="28"/>
    </row>
    <row r="24" spans="2:38" x14ac:dyDescent="0.4">
      <c r="B24" s="26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6"/>
      <c r="Z24" s="29"/>
      <c r="AA24" s="24"/>
      <c r="AI24" s="24"/>
      <c r="AJ24" s="29"/>
      <c r="AK24" s="29"/>
      <c r="AL24" s="28"/>
    </row>
    <row r="25" spans="2:38" x14ac:dyDescent="0.4">
      <c r="B25" s="26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6"/>
      <c r="Z25" s="29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8"/>
    </row>
    <row r="26" spans="2:38" x14ac:dyDescent="0.4">
      <c r="B26" s="2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6"/>
      <c r="Z26" s="29"/>
      <c r="AA26" s="24"/>
      <c r="AJ26" s="24"/>
      <c r="AK26" s="24"/>
      <c r="AL26" s="28"/>
    </row>
    <row r="27" spans="2:38" x14ac:dyDescent="0.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6"/>
      <c r="Z27" s="29"/>
      <c r="AA27" s="24"/>
      <c r="AJ27" s="88"/>
      <c r="AK27" s="83"/>
      <c r="AL27" s="28"/>
    </row>
    <row r="28" spans="2:38" x14ac:dyDescent="0.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6"/>
      <c r="Z28" s="29"/>
      <c r="AJ28" s="88"/>
      <c r="AK28" s="83"/>
      <c r="AL28" s="28"/>
    </row>
    <row r="29" spans="2:38" x14ac:dyDescent="0.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6"/>
      <c r="Z29" s="29"/>
      <c r="AA29" s="24"/>
      <c r="AB29" s="24"/>
      <c r="AC29" s="24"/>
      <c r="AD29" s="24"/>
      <c r="AE29" s="24"/>
      <c r="AF29" s="24"/>
      <c r="AG29" s="24"/>
      <c r="AH29" s="24"/>
      <c r="AJ29" s="88"/>
      <c r="AK29" s="83"/>
      <c r="AL29" s="28"/>
    </row>
    <row r="30" spans="2:38" x14ac:dyDescent="0.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6"/>
      <c r="Z30" s="29"/>
      <c r="AA30" s="24"/>
      <c r="AB30" s="24"/>
      <c r="AC30" s="24"/>
      <c r="AD30" s="24"/>
      <c r="AE30" s="24"/>
      <c r="AF30" s="24"/>
      <c r="AG30" s="24"/>
      <c r="AH30" s="24"/>
      <c r="AI30" s="24"/>
      <c r="AJ30" s="88"/>
      <c r="AK30" s="83"/>
      <c r="AL30" s="28"/>
    </row>
    <row r="31" spans="2:38" x14ac:dyDescent="0.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6"/>
      <c r="Z31" s="29"/>
      <c r="AA31" s="24"/>
      <c r="AB31" s="24"/>
      <c r="AC31" s="24"/>
      <c r="AD31" s="24"/>
      <c r="AE31" s="24"/>
      <c r="AF31" s="24"/>
      <c r="AG31" s="24"/>
      <c r="AH31" s="24"/>
      <c r="AJ31" s="88"/>
      <c r="AK31" s="83"/>
      <c r="AL31" s="25"/>
    </row>
    <row r="32" spans="2:38" x14ac:dyDescent="0.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6"/>
      <c r="Z32" s="29"/>
      <c r="AA32" s="24"/>
      <c r="AB32" s="24"/>
      <c r="AC32" s="24"/>
      <c r="AD32" s="24"/>
      <c r="AE32" s="24"/>
      <c r="AF32" s="24"/>
      <c r="AG32" s="24"/>
      <c r="AH32" s="24"/>
      <c r="AJ32" s="88"/>
      <c r="AK32" s="83"/>
      <c r="AL32" s="25"/>
    </row>
    <row r="33" spans="2:38" x14ac:dyDescent="0.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6"/>
      <c r="Z33" s="29"/>
      <c r="AA33" s="32"/>
      <c r="AB33" s="32"/>
      <c r="AC33" s="32"/>
      <c r="AD33" s="32"/>
      <c r="AE33" s="32"/>
      <c r="AF33" s="32"/>
      <c r="AG33" s="32"/>
      <c r="AH33" s="32"/>
      <c r="AJ33" s="88"/>
      <c r="AK33" s="83"/>
      <c r="AL33" s="25"/>
    </row>
    <row r="34" spans="2:38" x14ac:dyDescent="0.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6"/>
      <c r="Z34" s="24"/>
      <c r="AI34" s="24"/>
      <c r="AL34" s="25"/>
    </row>
    <row r="35" spans="2:38" x14ac:dyDescent="0.4">
      <c r="B35" s="26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6"/>
      <c r="Z35" s="24"/>
      <c r="AI35" s="24"/>
      <c r="AJ35" s="24"/>
      <c r="AK35" s="24"/>
      <c r="AL35" s="25"/>
    </row>
    <row r="36" spans="2:38" x14ac:dyDescent="0.4">
      <c r="B36" s="26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3"/>
      <c r="Z36" s="24"/>
      <c r="AI36" s="24"/>
      <c r="AJ36" s="24"/>
      <c r="AK36" s="24"/>
      <c r="AL36" s="25"/>
    </row>
    <row r="37" spans="2:38" x14ac:dyDescent="0.4">
      <c r="B37" s="26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3"/>
      <c r="Z37" s="24"/>
      <c r="AI37" s="24"/>
      <c r="AL37" s="25"/>
    </row>
    <row r="38" spans="2:38" x14ac:dyDescent="0.4">
      <c r="B38" s="26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3"/>
      <c r="Z38" s="24"/>
      <c r="AI38" s="32"/>
      <c r="AL38" s="25"/>
    </row>
    <row r="39" spans="2:38" x14ac:dyDescent="0.4">
      <c r="B39" s="26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3"/>
      <c r="Z39" s="24"/>
      <c r="AL39" s="25"/>
    </row>
    <row r="40" spans="2:38" x14ac:dyDescent="0.4">
      <c r="B40" s="26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3"/>
      <c r="Z40" s="24"/>
      <c r="AL40" s="25"/>
    </row>
    <row r="41" spans="2:38" x14ac:dyDescent="0.4">
      <c r="B41" s="26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3"/>
      <c r="Z41" s="24"/>
      <c r="AJ41" s="24"/>
      <c r="AK41" s="24"/>
      <c r="AL41" s="25"/>
    </row>
    <row r="42" spans="2:38" x14ac:dyDescent="0.4">
      <c r="B42" s="26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3"/>
      <c r="Z42" s="24"/>
      <c r="AL42" s="25"/>
    </row>
    <row r="43" spans="2:38" x14ac:dyDescent="0.4">
      <c r="B43" s="26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3"/>
      <c r="Z43" s="24"/>
      <c r="AL43" s="25"/>
    </row>
    <row r="44" spans="2:38" x14ac:dyDescent="0.4">
      <c r="B44" s="26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3"/>
      <c r="AL44" s="25"/>
    </row>
    <row r="45" spans="2:38" x14ac:dyDescent="0.4">
      <c r="B45" s="26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3"/>
      <c r="Z45" s="24"/>
      <c r="AJ45" s="24"/>
      <c r="AK45" s="24"/>
      <c r="AL45" s="25"/>
    </row>
    <row r="46" spans="2:38" x14ac:dyDescent="0.4">
      <c r="B46" s="2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3"/>
      <c r="Z46" s="24"/>
      <c r="AJ46" s="24"/>
      <c r="AK46" s="24"/>
      <c r="AL46" s="25"/>
    </row>
    <row r="47" spans="2:38" x14ac:dyDescent="0.4">
      <c r="B47" s="26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3"/>
      <c r="Z47" s="24"/>
      <c r="AJ47" s="24"/>
      <c r="AK47" s="24"/>
      <c r="AL47" s="25"/>
    </row>
    <row r="48" spans="2:38" x14ac:dyDescent="0.4">
      <c r="B48" s="26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3"/>
      <c r="Z48" s="24"/>
      <c r="AJ48" s="24"/>
      <c r="AK48" s="24"/>
      <c r="AL48" s="25"/>
    </row>
    <row r="49" spans="2:38" x14ac:dyDescent="0.4"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1"/>
      <c r="Z49" s="32"/>
      <c r="AJ49" s="32"/>
      <c r="AK49" s="32"/>
      <c r="AL49" s="33"/>
    </row>
    <row r="50" spans="2:38" x14ac:dyDescent="0.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50"/>
  <sheetViews>
    <sheetView view="pageBreakPreview" zoomScale="80" zoomScaleNormal="85" zoomScaleSheetLayoutView="80" workbookViewId="0">
      <selection activeCell="A5" sqref="A5"/>
    </sheetView>
  </sheetViews>
  <sheetFormatPr defaultColWidth="4.5" defaultRowHeight="18.75" x14ac:dyDescent="0.4"/>
  <cols>
    <col min="1" max="24" width="4.875" style="22" customWidth="1"/>
    <col min="25" max="25" width="3.5" style="22" customWidth="1"/>
    <col min="26" max="38" width="4.875" style="22" customWidth="1"/>
    <col min="39" max="16384" width="4.5" style="22"/>
  </cols>
  <sheetData>
    <row r="1" spans="1:68" s="9" customFormat="1" ht="15" customHeight="1" x14ac:dyDescent="0.4">
      <c r="A1" s="4"/>
      <c r="B1" s="4"/>
      <c r="C1" s="4"/>
      <c r="D1" s="4"/>
      <c r="E1" s="4"/>
      <c r="F1" s="4"/>
      <c r="G1" s="5"/>
      <c r="H1" s="6"/>
      <c r="I1" s="6"/>
      <c r="J1" s="7"/>
      <c r="K1" s="7"/>
      <c r="L1" s="7"/>
      <c r="M1" s="7"/>
      <c r="N1" s="8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BP1" s="10"/>
    </row>
    <row r="2" spans="1:68" s="9" customFormat="1" ht="15" customHeight="1" x14ac:dyDescent="0.4">
      <c r="A2" s="4"/>
      <c r="B2" s="4"/>
      <c r="C2" s="4"/>
      <c r="D2" s="4"/>
      <c r="E2" s="4"/>
      <c r="F2" s="4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2"/>
      <c r="AL2" s="12"/>
    </row>
    <row r="3" spans="1:68" s="9" customFormat="1" ht="15" customHeight="1" x14ac:dyDescent="0.4">
      <c r="A3" s="4"/>
      <c r="B3" s="4"/>
      <c r="C3" s="4"/>
      <c r="D3" s="4"/>
      <c r="E3" s="4"/>
      <c r="F3" s="4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12"/>
      <c r="AL3" s="12"/>
    </row>
    <row r="6" spans="1:68" s="21" customFormat="1" ht="15" customHeight="1" x14ac:dyDescent="0.4">
      <c r="A6" s="13"/>
      <c r="B6" s="14" t="s">
        <v>0</v>
      </c>
      <c r="C6" s="15"/>
      <c r="D6" s="15"/>
      <c r="E6" s="15"/>
      <c r="F6" s="15"/>
      <c r="G6" s="15"/>
      <c r="H6" s="15"/>
      <c r="I6" s="15"/>
      <c r="J6" s="15"/>
      <c r="K6" s="15"/>
      <c r="L6" s="16" t="s">
        <v>4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8" t="s">
        <v>2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68" x14ac:dyDescent="0.4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5"/>
    </row>
    <row r="8" spans="1:68" x14ac:dyDescent="0.4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3"/>
      <c r="Z8" s="91"/>
      <c r="AA8" s="88"/>
      <c r="AB8" s="88"/>
      <c r="AC8" s="88"/>
      <c r="AD8" s="88"/>
      <c r="AE8" s="88"/>
      <c r="AF8" s="90"/>
      <c r="AG8" s="24"/>
      <c r="AH8" s="24"/>
      <c r="AI8" s="24"/>
      <c r="AJ8" s="24"/>
      <c r="AK8" s="24"/>
      <c r="AL8" s="25"/>
    </row>
    <row r="9" spans="1:68" x14ac:dyDescent="0.4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3"/>
      <c r="Z9" s="88"/>
      <c r="AA9" s="88"/>
      <c r="AB9" s="91"/>
      <c r="AC9" s="88"/>
      <c r="AD9" s="88"/>
      <c r="AE9" s="88"/>
      <c r="AF9" s="90"/>
      <c r="AG9" s="24"/>
      <c r="AH9" s="24"/>
      <c r="AI9" s="24"/>
      <c r="AJ9" s="24"/>
      <c r="AK9" s="24"/>
      <c r="AL9" s="25"/>
    </row>
    <row r="10" spans="1:68" x14ac:dyDescent="0.4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39"/>
      <c r="Z10" s="88"/>
      <c r="AA10" s="88"/>
      <c r="AB10" s="88"/>
      <c r="AC10" s="88"/>
      <c r="AD10" s="88"/>
      <c r="AE10" s="88"/>
      <c r="AF10" s="90"/>
      <c r="AG10" s="40"/>
      <c r="AH10" s="24"/>
      <c r="AI10" s="24"/>
      <c r="AJ10" s="24"/>
      <c r="AK10" s="24"/>
      <c r="AL10" s="25"/>
    </row>
    <row r="11" spans="1:68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39"/>
      <c r="Z11" s="88"/>
      <c r="AA11" s="88"/>
      <c r="AB11" s="88"/>
      <c r="AC11" s="88"/>
      <c r="AD11" s="88"/>
      <c r="AE11" s="88"/>
      <c r="AF11" s="90"/>
      <c r="AG11" s="41"/>
      <c r="AH11" s="24"/>
      <c r="AI11" s="24"/>
      <c r="AJ11" s="24"/>
      <c r="AK11" s="24"/>
      <c r="AL11" s="25"/>
    </row>
    <row r="12" spans="1:68" x14ac:dyDescent="0.4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39"/>
      <c r="Z12" s="88"/>
      <c r="AA12" s="88"/>
      <c r="AB12" s="88"/>
      <c r="AC12" s="88"/>
      <c r="AD12" s="88"/>
      <c r="AE12" s="88"/>
      <c r="AF12" s="90"/>
      <c r="AG12" s="41"/>
      <c r="AH12" s="24"/>
      <c r="AI12" s="24"/>
      <c r="AJ12" s="24"/>
      <c r="AK12" s="24"/>
      <c r="AL12" s="25"/>
    </row>
    <row r="13" spans="1:68" x14ac:dyDescent="0.4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39"/>
      <c r="Z13" s="88"/>
      <c r="AA13" s="88"/>
      <c r="AB13" s="88"/>
      <c r="AC13" s="88"/>
      <c r="AD13" s="88"/>
      <c r="AE13" s="88"/>
      <c r="AF13" s="90"/>
      <c r="AG13" s="41"/>
      <c r="AH13" s="24"/>
      <c r="AI13" s="24"/>
      <c r="AJ13" s="24"/>
      <c r="AK13" s="24"/>
      <c r="AL13" s="25"/>
    </row>
    <row r="14" spans="1:68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3"/>
      <c r="Z14" s="88"/>
      <c r="AA14" s="88"/>
      <c r="AB14" s="88"/>
      <c r="AC14" s="88"/>
      <c r="AD14" s="88"/>
      <c r="AE14" s="88"/>
      <c r="AF14" s="90"/>
      <c r="AG14" s="24"/>
      <c r="AH14" s="24"/>
      <c r="AI14" s="24"/>
      <c r="AJ14" s="24"/>
      <c r="AK14" s="24"/>
      <c r="AL14" s="42"/>
    </row>
    <row r="15" spans="1:68" x14ac:dyDescent="0.4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3"/>
      <c r="Z15" s="62"/>
      <c r="AA15" s="29"/>
      <c r="AB15" s="27"/>
      <c r="AC15" s="27"/>
      <c r="AD15" s="27"/>
      <c r="AE15" s="27"/>
      <c r="AF15" s="27"/>
      <c r="AG15" s="24"/>
      <c r="AH15" s="24"/>
      <c r="AI15" s="24"/>
      <c r="AJ15" s="24"/>
      <c r="AK15" s="24"/>
      <c r="AL15" s="42"/>
    </row>
    <row r="16" spans="1:68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3"/>
      <c r="Z16" s="29"/>
      <c r="AA16" s="92"/>
      <c r="AB16" s="88"/>
      <c r="AC16" s="88"/>
      <c r="AD16" s="88"/>
      <c r="AE16" s="88"/>
      <c r="AF16" s="88"/>
      <c r="AG16" s="24"/>
      <c r="AH16" s="24"/>
      <c r="AI16" s="24"/>
      <c r="AJ16" s="24"/>
      <c r="AK16" s="24"/>
      <c r="AL16" s="42"/>
    </row>
    <row r="17" spans="2:38" x14ac:dyDescent="0.4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39"/>
      <c r="Z17" s="29"/>
      <c r="AA17" s="92"/>
      <c r="AB17" s="88"/>
      <c r="AC17" s="88"/>
      <c r="AD17" s="88"/>
      <c r="AE17" s="88"/>
      <c r="AF17" s="88"/>
      <c r="AG17" s="24"/>
      <c r="AH17" s="24"/>
      <c r="AI17" s="24"/>
      <c r="AJ17" s="24"/>
      <c r="AK17" s="24"/>
      <c r="AL17" s="42"/>
    </row>
    <row r="18" spans="2:38" x14ac:dyDescent="0.4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39"/>
      <c r="Z18" s="29"/>
      <c r="AA18" s="24"/>
      <c r="AG18" s="24"/>
      <c r="AH18" s="24"/>
      <c r="AI18" s="24"/>
      <c r="AJ18" s="24"/>
      <c r="AK18" s="24"/>
      <c r="AL18" s="42"/>
    </row>
    <row r="19" spans="2:38" x14ac:dyDescent="0.4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39"/>
      <c r="Z19" s="62"/>
      <c r="AA19" s="24"/>
      <c r="AD19" s="24"/>
      <c r="AE19" s="24"/>
      <c r="AF19" s="24"/>
      <c r="AG19" s="41"/>
      <c r="AH19" s="41"/>
      <c r="AI19" s="41"/>
      <c r="AJ19" s="41"/>
      <c r="AK19" s="41"/>
      <c r="AL19" s="42"/>
    </row>
    <row r="20" spans="2:38" x14ac:dyDescent="0.4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39"/>
      <c r="Z20" s="29"/>
      <c r="AA20" s="24"/>
      <c r="AD20" s="24"/>
      <c r="AE20" s="24"/>
      <c r="AF20" s="24"/>
      <c r="AL20" s="25"/>
    </row>
    <row r="21" spans="2:38" x14ac:dyDescent="0.4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39"/>
      <c r="Z21" s="29"/>
      <c r="AA21" s="24"/>
      <c r="AL21" s="25"/>
    </row>
    <row r="22" spans="2:38" x14ac:dyDescent="0.4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39"/>
      <c r="Z22" s="34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25"/>
    </row>
    <row r="23" spans="2:38" x14ac:dyDescent="0.4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39"/>
      <c r="AC23" s="24"/>
      <c r="AD23" s="24"/>
      <c r="AE23" s="24"/>
      <c r="AF23" s="24"/>
      <c r="AG23" s="24"/>
      <c r="AH23" s="24"/>
      <c r="AI23" s="24"/>
      <c r="AJ23" s="24"/>
      <c r="AK23" s="24"/>
      <c r="AL23" s="25"/>
    </row>
    <row r="24" spans="2:38" x14ac:dyDescent="0.4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5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5"/>
    </row>
    <row r="25" spans="2:38" x14ac:dyDescent="0.4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27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5"/>
    </row>
    <row r="26" spans="2:38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29"/>
      <c r="AA26" s="24"/>
      <c r="AC26" s="24"/>
      <c r="AD26" s="24"/>
      <c r="AE26" s="24"/>
      <c r="AF26" s="24"/>
      <c r="AG26" s="24"/>
      <c r="AH26" s="24"/>
      <c r="AI26" s="24"/>
      <c r="AJ26" s="24"/>
      <c r="AK26" s="24"/>
      <c r="AL26" s="25"/>
    </row>
    <row r="27" spans="2:38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2"/>
    </row>
    <row r="28" spans="2:38" x14ac:dyDescent="0.4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6"/>
      <c r="AL28" s="25"/>
    </row>
    <row r="29" spans="2:38" x14ac:dyDescent="0.4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AL29" s="25"/>
    </row>
    <row r="30" spans="2:38" x14ac:dyDescent="0.4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2"/>
    </row>
    <row r="31" spans="2:38" x14ac:dyDescent="0.4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5"/>
    </row>
    <row r="32" spans="2:38" x14ac:dyDescent="0.4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AL32" s="25"/>
    </row>
    <row r="33" spans="2:38" x14ac:dyDescent="0.4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AL33" s="42"/>
    </row>
    <row r="34" spans="2:38" x14ac:dyDescent="0.4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39"/>
      <c r="AL34" s="25"/>
    </row>
    <row r="35" spans="2:38" x14ac:dyDescent="0.4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39"/>
      <c r="AL35" s="25"/>
    </row>
    <row r="36" spans="2:38" x14ac:dyDescent="0.4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3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5"/>
    </row>
    <row r="37" spans="2:38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3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5"/>
    </row>
    <row r="38" spans="2:38" x14ac:dyDescent="0.4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3"/>
      <c r="AL38" s="25"/>
    </row>
    <row r="39" spans="2:38" x14ac:dyDescent="0.4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3"/>
      <c r="AL39" s="25"/>
    </row>
    <row r="40" spans="2:38" x14ac:dyDescent="0.4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3"/>
      <c r="AL40" s="25"/>
    </row>
    <row r="41" spans="2:38" x14ac:dyDescent="0.4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3"/>
      <c r="AL41" s="25"/>
    </row>
    <row r="42" spans="2:38" x14ac:dyDescent="0.4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3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5"/>
    </row>
    <row r="43" spans="2:38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3"/>
      <c r="AL43" s="25"/>
    </row>
    <row r="44" spans="2:38" x14ac:dyDescent="0.4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3"/>
      <c r="AL44" s="25"/>
    </row>
    <row r="45" spans="2:38" x14ac:dyDescent="0.4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3"/>
      <c r="AL45" s="25"/>
    </row>
    <row r="46" spans="2:38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3"/>
      <c r="AL46" s="25"/>
    </row>
    <row r="47" spans="2:38" x14ac:dyDescent="0.4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3"/>
      <c r="AL47" s="25"/>
    </row>
    <row r="48" spans="2:38" x14ac:dyDescent="0.4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3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5"/>
    </row>
    <row r="49" spans="2:38" x14ac:dyDescent="0.4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1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</row>
    <row r="50" spans="2:38" x14ac:dyDescent="0.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50"/>
  <sheetViews>
    <sheetView view="pageBreakPreview" zoomScale="80" zoomScaleNormal="85" zoomScaleSheetLayoutView="80" workbookViewId="0">
      <selection activeCell="A4" sqref="A4"/>
    </sheetView>
  </sheetViews>
  <sheetFormatPr defaultColWidth="4.5" defaultRowHeight="18.75" x14ac:dyDescent="0.4"/>
  <cols>
    <col min="1" max="24" width="4.875" style="27" customWidth="1"/>
    <col min="25" max="25" width="3.5" style="27" customWidth="1"/>
    <col min="26" max="38" width="4.875" style="27" customWidth="1"/>
    <col min="39" max="16384" width="4.5" style="27"/>
  </cols>
  <sheetData>
    <row r="1" spans="1:68" s="48" customFormat="1" ht="15" customHeight="1" x14ac:dyDescent="0.4">
      <c r="A1" s="43"/>
      <c r="B1" s="43"/>
      <c r="C1" s="43"/>
      <c r="D1" s="43"/>
      <c r="E1" s="43"/>
      <c r="F1" s="43"/>
      <c r="G1" s="44"/>
      <c r="H1" s="45"/>
      <c r="I1" s="45"/>
      <c r="J1" s="46"/>
      <c r="K1" s="46"/>
      <c r="L1" s="46"/>
      <c r="M1" s="46"/>
      <c r="N1" s="47"/>
      <c r="O1" s="44"/>
      <c r="P1" s="44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5"/>
      <c r="AL1" s="45"/>
      <c r="BP1" s="49"/>
    </row>
    <row r="2" spans="1:68" s="48" customFormat="1" ht="15" customHeight="1" x14ac:dyDescent="0.4">
      <c r="A2" s="43"/>
      <c r="B2" s="43"/>
      <c r="C2" s="43"/>
      <c r="D2" s="43"/>
      <c r="E2" s="43"/>
      <c r="F2" s="43"/>
      <c r="G2" s="50"/>
      <c r="H2" s="50"/>
      <c r="I2" s="50"/>
      <c r="J2" s="50"/>
      <c r="K2" s="50"/>
      <c r="L2" s="50"/>
      <c r="M2" s="50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51"/>
      <c r="AL2" s="51"/>
    </row>
    <row r="3" spans="1:68" s="48" customFormat="1" ht="15" customHeight="1" x14ac:dyDescent="0.4">
      <c r="A3" s="43"/>
      <c r="B3" s="43"/>
      <c r="C3" s="43"/>
      <c r="D3" s="43"/>
      <c r="E3" s="43"/>
      <c r="F3" s="43"/>
      <c r="G3" s="50"/>
      <c r="H3" s="50"/>
      <c r="I3" s="50"/>
      <c r="J3" s="50"/>
      <c r="K3" s="50"/>
      <c r="L3" s="50"/>
      <c r="M3" s="50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51"/>
      <c r="AL3" s="51"/>
    </row>
    <row r="6" spans="1:68" s="60" customFormat="1" ht="15" customHeight="1" x14ac:dyDescent="0.4">
      <c r="A6" s="52"/>
      <c r="B6" s="53" t="s">
        <v>0</v>
      </c>
      <c r="C6" s="54"/>
      <c r="D6" s="54"/>
      <c r="E6" s="54"/>
      <c r="F6" s="54"/>
      <c r="G6" s="54"/>
      <c r="H6" s="54"/>
      <c r="I6" s="54"/>
      <c r="J6" s="54"/>
      <c r="K6" s="54"/>
      <c r="L6" s="55" t="s">
        <v>5</v>
      </c>
      <c r="M6" s="55"/>
      <c r="N6" s="55"/>
      <c r="O6" s="55"/>
      <c r="P6" s="55"/>
      <c r="Q6" s="55"/>
      <c r="R6" s="55"/>
      <c r="S6" s="55"/>
      <c r="T6" s="55"/>
      <c r="U6" s="55"/>
      <c r="V6" s="56"/>
      <c r="W6" s="56"/>
      <c r="X6" s="56"/>
      <c r="Y6" s="57" t="s">
        <v>2</v>
      </c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9"/>
    </row>
    <row r="7" spans="1:68" x14ac:dyDescent="0.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6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8"/>
      <c r="AW7" s="61"/>
    </row>
    <row r="8" spans="1:68" x14ac:dyDescent="0.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6"/>
      <c r="Z8" s="91"/>
      <c r="AA8" s="88"/>
      <c r="AB8" s="88"/>
      <c r="AC8" s="88"/>
      <c r="AD8" s="88"/>
      <c r="AE8" s="88"/>
      <c r="AF8" s="90"/>
      <c r="AG8" s="29"/>
      <c r="AH8" s="29"/>
      <c r="AI8" s="29"/>
      <c r="AJ8" s="29"/>
      <c r="AK8" s="29"/>
      <c r="AL8" s="28"/>
    </row>
    <row r="9" spans="1:68" x14ac:dyDescent="0.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3"/>
      <c r="Z9" s="88"/>
      <c r="AA9" s="88"/>
      <c r="AB9" s="91"/>
      <c r="AC9" s="88"/>
      <c r="AD9" s="88"/>
      <c r="AE9" s="88"/>
      <c r="AF9" s="90"/>
      <c r="AG9" s="24"/>
      <c r="AH9" s="24"/>
      <c r="AI9" s="24"/>
      <c r="AJ9" s="24"/>
      <c r="AK9" s="24"/>
      <c r="AL9" s="25"/>
    </row>
    <row r="10" spans="1:68" x14ac:dyDescent="0.4">
      <c r="B10" s="26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6"/>
      <c r="Z10" s="88"/>
      <c r="AA10" s="88"/>
      <c r="AB10" s="88"/>
      <c r="AC10" s="88"/>
      <c r="AD10" s="88"/>
      <c r="AE10" s="88"/>
      <c r="AF10" s="90"/>
      <c r="AG10" s="29"/>
      <c r="AH10" s="24"/>
      <c r="AI10" s="24"/>
      <c r="AJ10" s="24"/>
      <c r="AK10" s="24"/>
      <c r="AL10" s="25"/>
    </row>
    <row r="11" spans="1:68" x14ac:dyDescent="0.4">
      <c r="B11" s="26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6"/>
      <c r="Z11" s="88"/>
      <c r="AA11" s="88"/>
      <c r="AB11" s="88"/>
      <c r="AC11" s="88"/>
      <c r="AD11" s="88"/>
      <c r="AE11" s="88"/>
      <c r="AF11" s="90"/>
      <c r="AH11" s="24"/>
      <c r="AI11" s="24"/>
      <c r="AJ11" s="24"/>
      <c r="AK11" s="24"/>
      <c r="AL11" s="25"/>
    </row>
    <row r="12" spans="1:68" x14ac:dyDescent="0.4">
      <c r="B12" s="2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6"/>
      <c r="Z12" s="88"/>
      <c r="AA12" s="88"/>
      <c r="AB12" s="88"/>
      <c r="AC12" s="88"/>
      <c r="AD12" s="88"/>
      <c r="AE12" s="88"/>
      <c r="AF12" s="90"/>
      <c r="AH12" s="24"/>
      <c r="AI12" s="24"/>
      <c r="AJ12" s="24"/>
      <c r="AK12" s="24"/>
      <c r="AL12" s="25"/>
    </row>
    <row r="13" spans="1:68" x14ac:dyDescent="0.4">
      <c r="B13" s="26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3"/>
      <c r="Z13" s="88"/>
      <c r="AA13" s="88"/>
      <c r="AB13" s="88"/>
      <c r="AC13" s="88"/>
      <c r="AD13" s="88"/>
      <c r="AE13" s="88"/>
      <c r="AF13" s="90"/>
      <c r="AG13" s="24"/>
      <c r="AH13" s="24"/>
      <c r="AI13" s="24"/>
      <c r="AJ13" s="24"/>
      <c r="AK13" s="24"/>
      <c r="AL13" s="25"/>
    </row>
    <row r="14" spans="1:68" x14ac:dyDescent="0.4">
      <c r="B14" s="26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6"/>
      <c r="Z14" s="88"/>
      <c r="AA14" s="88"/>
      <c r="AB14" s="88"/>
      <c r="AC14" s="88"/>
      <c r="AD14" s="88"/>
      <c r="AE14" s="88"/>
      <c r="AF14" s="90"/>
      <c r="AL14" s="28"/>
    </row>
    <row r="15" spans="1:68" x14ac:dyDescent="0.4">
      <c r="B15" s="26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6"/>
      <c r="Z15" s="62"/>
      <c r="AA15" s="29"/>
      <c r="AG15" s="24"/>
      <c r="AH15" s="24"/>
      <c r="AI15" s="24"/>
      <c r="AJ15" s="24"/>
      <c r="AK15" s="24"/>
      <c r="AL15" s="28"/>
    </row>
    <row r="16" spans="1:68" x14ac:dyDescent="0.4">
      <c r="B16" s="26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6"/>
      <c r="Z16" s="29"/>
      <c r="AA16" s="92"/>
      <c r="AB16" s="88"/>
      <c r="AC16" s="88"/>
      <c r="AD16" s="88"/>
      <c r="AE16" s="88"/>
      <c r="AF16" s="88"/>
      <c r="AG16" s="24"/>
      <c r="AH16" s="24"/>
      <c r="AI16" s="24"/>
      <c r="AJ16" s="24"/>
      <c r="AK16" s="24"/>
      <c r="AL16" s="28"/>
    </row>
    <row r="17" spans="2:38" x14ac:dyDescent="0.4">
      <c r="B17" s="26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6"/>
      <c r="Z17" s="29"/>
      <c r="AA17" s="92"/>
      <c r="AB17" s="88"/>
      <c r="AC17" s="88"/>
      <c r="AD17" s="88"/>
      <c r="AE17" s="88"/>
      <c r="AF17" s="88"/>
      <c r="AG17" s="24"/>
      <c r="AH17" s="24"/>
      <c r="AI17" s="24"/>
      <c r="AJ17" s="24"/>
      <c r="AK17" s="24"/>
      <c r="AL17" s="28"/>
    </row>
    <row r="18" spans="2:38" x14ac:dyDescent="0.4">
      <c r="B18" s="26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6"/>
      <c r="Z18" s="29"/>
      <c r="AA18" s="24"/>
      <c r="AB18" s="22"/>
      <c r="AC18" s="22"/>
      <c r="AD18" s="22"/>
      <c r="AE18" s="22"/>
      <c r="AF18" s="22"/>
      <c r="AG18" s="24"/>
      <c r="AH18" s="24"/>
      <c r="AI18" s="24"/>
      <c r="AJ18" s="24"/>
      <c r="AK18" s="24"/>
      <c r="AL18" s="28"/>
    </row>
    <row r="19" spans="2:38" x14ac:dyDescent="0.4">
      <c r="B19" s="26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6"/>
      <c r="Z19" s="62"/>
      <c r="AA19" s="24"/>
      <c r="AB19" s="22"/>
      <c r="AC19" s="22"/>
      <c r="AD19" s="24"/>
      <c r="AE19" s="24"/>
      <c r="AF19" s="24"/>
      <c r="AG19" s="24"/>
      <c r="AH19" s="24"/>
      <c r="AI19" s="24"/>
      <c r="AJ19" s="24"/>
      <c r="AK19" s="24"/>
      <c r="AL19" s="28"/>
    </row>
    <row r="20" spans="2:38" x14ac:dyDescent="0.4">
      <c r="B20" s="26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6"/>
      <c r="Z20" s="29"/>
      <c r="AA20" s="24"/>
      <c r="AB20" s="22"/>
      <c r="AC20" s="22"/>
      <c r="AD20" s="24"/>
      <c r="AE20" s="24"/>
      <c r="AF20" s="24"/>
      <c r="AL20" s="28"/>
    </row>
    <row r="21" spans="2:38" x14ac:dyDescent="0.4">
      <c r="B21" s="2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6"/>
      <c r="Z21" s="29"/>
      <c r="AA21" s="24"/>
      <c r="AB21" s="22"/>
      <c r="AC21" s="22"/>
      <c r="AD21" s="22"/>
      <c r="AE21" s="22"/>
      <c r="AF21" s="22"/>
      <c r="AL21" s="28"/>
    </row>
    <row r="22" spans="2:38" x14ac:dyDescent="0.4">
      <c r="B22" s="2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6"/>
      <c r="Z22" s="34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8"/>
    </row>
    <row r="23" spans="2:38" x14ac:dyDescent="0.4">
      <c r="B23" s="26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6"/>
      <c r="Z23" s="24"/>
      <c r="AA23" s="22"/>
      <c r="AB23" s="22"/>
      <c r="AC23" s="24"/>
      <c r="AD23" s="24"/>
      <c r="AE23" s="24"/>
      <c r="AF23" s="24"/>
      <c r="AG23" s="24"/>
      <c r="AH23" s="24"/>
      <c r="AI23" s="24"/>
      <c r="AJ23" s="24"/>
      <c r="AK23" s="24"/>
      <c r="AL23" s="28"/>
    </row>
    <row r="24" spans="2:38" x14ac:dyDescent="0.4">
      <c r="B24" s="26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6"/>
      <c r="Z24" s="35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8"/>
    </row>
    <row r="25" spans="2:38" x14ac:dyDescent="0.4">
      <c r="B25" s="26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6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8"/>
    </row>
    <row r="26" spans="2:38" x14ac:dyDescent="0.4">
      <c r="B26" s="2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6"/>
      <c r="Z26" s="29"/>
      <c r="AA26" s="24"/>
      <c r="AB26" s="22"/>
      <c r="AC26" s="24"/>
      <c r="AD26" s="24"/>
      <c r="AE26" s="24"/>
      <c r="AF26" s="24"/>
      <c r="AG26" s="24"/>
      <c r="AH26" s="24"/>
      <c r="AI26" s="24"/>
      <c r="AJ26" s="24"/>
      <c r="AK26" s="24"/>
      <c r="AL26" s="28"/>
    </row>
    <row r="27" spans="2:38" x14ac:dyDescent="0.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6"/>
      <c r="Z27" s="30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8"/>
    </row>
    <row r="28" spans="2:38" x14ac:dyDescent="0.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6"/>
      <c r="Z28" s="36"/>
      <c r="AL28" s="28"/>
    </row>
    <row r="29" spans="2:38" x14ac:dyDescent="0.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6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8"/>
    </row>
    <row r="30" spans="2:38" x14ac:dyDescent="0.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6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5"/>
    </row>
    <row r="31" spans="2:38" x14ac:dyDescent="0.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6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5"/>
    </row>
    <row r="32" spans="2:38" x14ac:dyDescent="0.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5"/>
    </row>
    <row r="33" spans="2:38" x14ac:dyDescent="0.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3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8"/>
    </row>
    <row r="34" spans="2:38" x14ac:dyDescent="0.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3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8"/>
    </row>
    <row r="35" spans="2:38" x14ac:dyDescent="0.4">
      <c r="B35" s="26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3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8"/>
    </row>
    <row r="36" spans="2:38" x14ac:dyDescent="0.4">
      <c r="B36" s="26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3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5"/>
    </row>
    <row r="37" spans="2:38" x14ac:dyDescent="0.4">
      <c r="B37" s="26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8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8"/>
    </row>
    <row r="38" spans="2:38" x14ac:dyDescent="0.4">
      <c r="B38" s="26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8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8"/>
    </row>
    <row r="39" spans="2:38" x14ac:dyDescent="0.4">
      <c r="B39" s="26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8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5"/>
    </row>
    <row r="40" spans="2:38" x14ac:dyDescent="0.4">
      <c r="B40" s="26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3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5"/>
    </row>
    <row r="41" spans="2:38" x14ac:dyDescent="0.4">
      <c r="B41" s="26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6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5"/>
    </row>
    <row r="42" spans="2:38" x14ac:dyDescent="0.4">
      <c r="B42" s="26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6"/>
      <c r="AL42" s="28"/>
    </row>
    <row r="43" spans="2:38" x14ac:dyDescent="0.4">
      <c r="B43" s="26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6"/>
      <c r="AL43" s="28"/>
    </row>
    <row r="44" spans="2:38" x14ac:dyDescent="0.4">
      <c r="B44" s="26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6"/>
      <c r="AL44" s="28"/>
    </row>
    <row r="45" spans="2:38" x14ac:dyDescent="0.4">
      <c r="B45" s="26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6"/>
      <c r="AL45" s="28"/>
    </row>
    <row r="46" spans="2:38" x14ac:dyDescent="0.4">
      <c r="B46" s="2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6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8"/>
    </row>
    <row r="47" spans="2:38" x14ac:dyDescent="0.4">
      <c r="B47" s="26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6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8"/>
    </row>
    <row r="48" spans="2:38" x14ac:dyDescent="0.4">
      <c r="B48" s="26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6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8"/>
    </row>
    <row r="49" spans="2:38" x14ac:dyDescent="0.4">
      <c r="B49" s="37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7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63"/>
    </row>
    <row r="50" spans="2:38" x14ac:dyDescent="0.4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50"/>
  <sheetViews>
    <sheetView view="pageBreakPreview" zoomScale="80" zoomScaleNormal="85" zoomScaleSheetLayoutView="80" workbookViewId="0">
      <selection activeCell="A4" sqref="A4"/>
    </sheetView>
  </sheetViews>
  <sheetFormatPr defaultColWidth="4.5" defaultRowHeight="18.75" x14ac:dyDescent="0.4"/>
  <cols>
    <col min="1" max="24" width="4.875" style="22" customWidth="1"/>
    <col min="25" max="25" width="3.5" style="22" customWidth="1"/>
    <col min="26" max="38" width="4.875" style="22" customWidth="1"/>
    <col min="39" max="16384" width="4.5" style="22"/>
  </cols>
  <sheetData>
    <row r="1" spans="1:68" s="9" customFormat="1" ht="15" customHeight="1" x14ac:dyDescent="0.4">
      <c r="A1" s="4"/>
      <c r="B1" s="4"/>
      <c r="C1" s="4"/>
      <c r="D1" s="4"/>
      <c r="E1" s="4"/>
      <c r="F1" s="4"/>
      <c r="G1" s="5"/>
      <c r="H1" s="6"/>
      <c r="I1" s="6"/>
      <c r="J1" s="7"/>
      <c r="K1" s="7"/>
      <c r="L1" s="7"/>
      <c r="M1" s="7"/>
      <c r="N1" s="8"/>
      <c r="O1" s="5"/>
      <c r="P1" s="5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6"/>
      <c r="AL1" s="6"/>
      <c r="BP1" s="10"/>
    </row>
    <row r="2" spans="1:68" s="9" customFormat="1" ht="15" customHeight="1" x14ac:dyDescent="0.4">
      <c r="A2" s="4"/>
      <c r="B2" s="4"/>
      <c r="C2" s="4"/>
      <c r="D2" s="4"/>
      <c r="E2" s="4"/>
      <c r="F2" s="4"/>
      <c r="G2" s="11"/>
      <c r="H2" s="11"/>
      <c r="I2" s="11"/>
      <c r="J2" s="11"/>
      <c r="K2" s="11"/>
      <c r="L2" s="11"/>
      <c r="M2" s="11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12"/>
      <c r="AL2" s="12"/>
    </row>
    <row r="3" spans="1:68" s="9" customFormat="1" ht="15" customHeight="1" x14ac:dyDescent="0.4">
      <c r="A3" s="4"/>
      <c r="B3" s="4"/>
      <c r="C3" s="4"/>
      <c r="D3" s="4"/>
      <c r="E3" s="4"/>
      <c r="F3" s="4"/>
      <c r="G3" s="11"/>
      <c r="H3" s="11"/>
      <c r="I3" s="11"/>
      <c r="J3" s="11"/>
      <c r="K3" s="11"/>
      <c r="L3" s="11"/>
      <c r="M3" s="11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12"/>
      <c r="AL3" s="12"/>
    </row>
    <row r="5" spans="1:68" x14ac:dyDescent="0.4">
      <c r="AU5" s="64"/>
    </row>
    <row r="6" spans="1:68" s="21" customFormat="1" ht="15" customHeight="1" x14ac:dyDescent="0.4">
      <c r="A6" s="13"/>
      <c r="B6" s="14" t="s">
        <v>0</v>
      </c>
      <c r="C6" s="15"/>
      <c r="D6" s="15"/>
      <c r="E6" s="15"/>
      <c r="F6" s="15"/>
      <c r="G6" s="15"/>
      <c r="H6" s="15"/>
      <c r="I6" s="15"/>
      <c r="J6" s="15"/>
      <c r="K6" s="15"/>
      <c r="L6" s="16" t="s">
        <v>6</v>
      </c>
      <c r="M6" s="16"/>
      <c r="N6" s="16"/>
      <c r="O6" s="16"/>
      <c r="P6" s="16"/>
      <c r="Q6" s="16"/>
      <c r="R6" s="16"/>
      <c r="S6" s="16"/>
      <c r="T6" s="16"/>
      <c r="U6" s="16"/>
      <c r="V6" s="17"/>
      <c r="W6" s="17"/>
      <c r="X6" s="17"/>
      <c r="Y6" s="18" t="s">
        <v>2</v>
      </c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20"/>
    </row>
    <row r="7" spans="1:68" x14ac:dyDescent="0.4"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3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5"/>
    </row>
    <row r="8" spans="1:68" x14ac:dyDescent="0.4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3"/>
      <c r="Z8" s="91"/>
      <c r="AA8" s="88"/>
      <c r="AB8" s="88"/>
      <c r="AC8" s="88"/>
      <c r="AD8" s="88"/>
      <c r="AE8" s="88"/>
      <c r="AF8" s="90"/>
      <c r="AG8" s="29"/>
      <c r="AH8" s="29"/>
      <c r="AI8" s="24"/>
      <c r="AJ8" s="24"/>
      <c r="AK8" s="24"/>
      <c r="AL8" s="25"/>
    </row>
    <row r="9" spans="1:68" x14ac:dyDescent="0.4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3"/>
      <c r="Z9" s="88"/>
      <c r="AA9" s="88"/>
      <c r="AB9" s="91"/>
      <c r="AC9" s="88"/>
      <c r="AD9" s="88"/>
      <c r="AE9" s="88"/>
      <c r="AF9" s="90"/>
      <c r="AG9" s="24"/>
      <c r="AH9" s="24"/>
      <c r="AI9" s="24"/>
      <c r="AJ9" s="24"/>
      <c r="AK9" s="24"/>
      <c r="AL9" s="25"/>
    </row>
    <row r="10" spans="1:68" x14ac:dyDescent="0.4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88"/>
      <c r="AA10" s="88"/>
      <c r="AB10" s="88"/>
      <c r="AC10" s="88"/>
      <c r="AD10" s="88"/>
      <c r="AE10" s="88"/>
      <c r="AF10" s="90"/>
      <c r="AG10" s="29"/>
      <c r="AH10" s="24"/>
      <c r="AI10" s="27"/>
      <c r="AJ10" s="27"/>
      <c r="AK10" s="27"/>
      <c r="AL10" s="28"/>
    </row>
    <row r="11" spans="1:68" x14ac:dyDescent="0.4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6"/>
      <c r="Z11" s="88"/>
      <c r="AA11" s="88"/>
      <c r="AB11" s="88"/>
      <c r="AC11" s="88"/>
      <c r="AD11" s="88"/>
      <c r="AE11" s="88"/>
      <c r="AF11" s="90"/>
      <c r="AG11" s="27"/>
      <c r="AH11" s="24"/>
      <c r="AI11" s="24"/>
      <c r="AJ11" s="24"/>
      <c r="AK11" s="24"/>
      <c r="AL11" s="28"/>
    </row>
    <row r="12" spans="1:68" x14ac:dyDescent="0.4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6"/>
      <c r="Z12" s="88"/>
      <c r="AA12" s="88"/>
      <c r="AB12" s="88"/>
      <c r="AC12" s="88"/>
      <c r="AD12" s="88"/>
      <c r="AE12" s="88"/>
      <c r="AF12" s="90"/>
      <c r="AG12" s="27"/>
      <c r="AH12" s="24"/>
      <c r="AI12" s="24"/>
      <c r="AJ12" s="24"/>
      <c r="AK12" s="24"/>
      <c r="AL12" s="28"/>
    </row>
    <row r="13" spans="1:68" x14ac:dyDescent="0.4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6"/>
      <c r="Z13" s="88"/>
      <c r="AA13" s="88"/>
      <c r="AB13" s="88"/>
      <c r="AC13" s="88"/>
      <c r="AD13" s="88"/>
      <c r="AE13" s="88"/>
      <c r="AF13" s="90"/>
      <c r="AG13" s="24"/>
      <c r="AH13" s="24"/>
      <c r="AI13" s="24"/>
      <c r="AJ13" s="24"/>
      <c r="AK13" s="24"/>
      <c r="AL13" s="28"/>
    </row>
    <row r="14" spans="1:68" x14ac:dyDescent="0.4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6"/>
      <c r="Z14" s="88"/>
      <c r="AA14" s="88"/>
      <c r="AB14" s="88"/>
      <c r="AC14" s="88"/>
      <c r="AD14" s="88"/>
      <c r="AE14" s="88"/>
      <c r="AF14" s="90"/>
      <c r="AG14" s="27"/>
      <c r="AH14" s="27"/>
      <c r="AI14" s="24"/>
      <c r="AJ14" s="24"/>
      <c r="AK14" s="24"/>
      <c r="AL14" s="28"/>
    </row>
    <row r="15" spans="1:68" x14ac:dyDescent="0.4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6"/>
      <c r="Z15" s="62"/>
      <c r="AA15" s="29"/>
      <c r="AB15" s="27"/>
      <c r="AC15" s="27"/>
      <c r="AD15" s="27"/>
      <c r="AE15" s="27"/>
      <c r="AF15" s="27"/>
      <c r="AG15" s="24"/>
      <c r="AH15" s="24"/>
      <c r="AI15" s="24"/>
      <c r="AJ15" s="24"/>
      <c r="AK15" s="24"/>
      <c r="AL15" s="28"/>
    </row>
    <row r="16" spans="1:68" x14ac:dyDescent="0.4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6"/>
      <c r="Z16" s="29"/>
      <c r="AA16" s="92"/>
      <c r="AB16" s="88"/>
      <c r="AC16" s="88"/>
      <c r="AD16" s="88"/>
      <c r="AE16" s="88"/>
      <c r="AF16" s="88"/>
      <c r="AG16" s="24"/>
      <c r="AH16" s="24"/>
      <c r="AI16" s="27"/>
      <c r="AJ16" s="27"/>
      <c r="AK16" s="27"/>
      <c r="AL16" s="28"/>
    </row>
    <row r="17" spans="2:38" x14ac:dyDescent="0.4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6"/>
      <c r="Z17" s="29"/>
      <c r="AA17" s="92"/>
      <c r="AB17" s="88"/>
      <c r="AC17" s="88"/>
      <c r="AD17" s="88"/>
      <c r="AE17" s="88"/>
      <c r="AF17" s="88"/>
      <c r="AG17" s="24"/>
      <c r="AH17" s="24"/>
      <c r="AL17" s="25"/>
    </row>
    <row r="18" spans="2:38" x14ac:dyDescent="0.4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6"/>
      <c r="Z18" s="29"/>
      <c r="AA18" s="24"/>
      <c r="AG18" s="24"/>
      <c r="AH18" s="24"/>
      <c r="AI18" s="27"/>
      <c r="AJ18" s="27"/>
      <c r="AK18" s="27"/>
      <c r="AL18" s="28"/>
    </row>
    <row r="19" spans="2:38" x14ac:dyDescent="0.4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6"/>
      <c r="AA19" s="24"/>
      <c r="AB19" s="24"/>
      <c r="AC19" s="24"/>
      <c r="AD19" s="24"/>
      <c r="AE19" s="24"/>
      <c r="AF19" s="24"/>
      <c r="AG19" s="24"/>
      <c r="AH19" s="24"/>
      <c r="AI19" s="29"/>
      <c r="AJ19" s="29"/>
      <c r="AK19" s="29"/>
      <c r="AL19" s="28"/>
    </row>
    <row r="20" spans="2:38" x14ac:dyDescent="0.4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6"/>
      <c r="AA20" s="24"/>
      <c r="AC20" s="24"/>
      <c r="AD20" s="24"/>
      <c r="AE20" s="24"/>
      <c r="AF20" s="24"/>
      <c r="AG20" s="24"/>
      <c r="AH20" s="27"/>
      <c r="AI20" s="24"/>
      <c r="AJ20" s="24"/>
      <c r="AK20" s="24"/>
      <c r="AL20" s="28"/>
    </row>
    <row r="21" spans="2:38" x14ac:dyDescent="0.4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6"/>
      <c r="AA21" s="29"/>
      <c r="AB21" s="29"/>
      <c r="AC21" s="29"/>
      <c r="AD21" s="29"/>
      <c r="AE21" s="29"/>
      <c r="AF21" s="29"/>
      <c r="AG21" s="29"/>
      <c r="AH21" s="27"/>
      <c r="AI21" s="24"/>
      <c r="AJ21" s="24"/>
      <c r="AK21" s="24"/>
      <c r="AL21" s="28"/>
    </row>
    <row r="22" spans="2:38" x14ac:dyDescent="0.4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6"/>
      <c r="AH22" s="24"/>
      <c r="AI22" s="24"/>
      <c r="AJ22" s="24"/>
      <c r="AK22" s="24"/>
      <c r="AL22" s="28"/>
    </row>
    <row r="23" spans="2:38" x14ac:dyDescent="0.4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6"/>
      <c r="Z23" s="29"/>
      <c r="AA23" s="29"/>
      <c r="AB23" s="29"/>
      <c r="AC23" s="29"/>
      <c r="AD23" s="29"/>
      <c r="AE23" s="29"/>
      <c r="AF23" s="29"/>
      <c r="AG23" s="29"/>
      <c r="AH23" s="24"/>
      <c r="AI23" s="24"/>
      <c r="AJ23" s="24"/>
      <c r="AK23" s="24"/>
      <c r="AL23" s="28"/>
    </row>
    <row r="24" spans="2:38" x14ac:dyDescent="0.4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6"/>
      <c r="Z24" s="30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8"/>
    </row>
    <row r="25" spans="2:38" x14ac:dyDescent="0.4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6"/>
      <c r="Z25" s="29"/>
      <c r="AA25" s="29"/>
      <c r="AB25" s="29"/>
      <c r="AC25" s="29"/>
      <c r="AD25" s="29"/>
      <c r="AE25" s="29"/>
      <c r="AF25" s="29"/>
      <c r="AG25" s="29"/>
      <c r="AL25" s="28"/>
    </row>
    <row r="26" spans="2:38" x14ac:dyDescent="0.4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6"/>
      <c r="Z26" s="24"/>
      <c r="AA26" s="24"/>
      <c r="AB26" s="24"/>
      <c r="AC26" s="24"/>
      <c r="AD26" s="24"/>
      <c r="AE26" s="24"/>
      <c r="AF26" s="24"/>
      <c r="AG26" s="24"/>
      <c r="AH26" s="29"/>
      <c r="AI26" s="29"/>
      <c r="AJ26" s="29"/>
      <c r="AK26" s="29"/>
      <c r="AL26" s="28"/>
    </row>
    <row r="27" spans="2:38" x14ac:dyDescent="0.4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6"/>
      <c r="Z27" s="24"/>
      <c r="AA27" s="24"/>
      <c r="AB27" s="24"/>
      <c r="AC27" s="24"/>
      <c r="AD27" s="24"/>
      <c r="AE27" s="24"/>
      <c r="AF27" s="24"/>
      <c r="AG27" s="24"/>
      <c r="AH27" s="29"/>
      <c r="AI27" s="29"/>
      <c r="AJ27" s="29"/>
      <c r="AK27" s="29"/>
      <c r="AL27" s="28"/>
    </row>
    <row r="28" spans="2:38" x14ac:dyDescent="0.4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6"/>
      <c r="Z28" s="24"/>
      <c r="AA28" s="24"/>
      <c r="AB28" s="24"/>
      <c r="AC28" s="24"/>
      <c r="AD28" s="24"/>
      <c r="AE28" s="24"/>
      <c r="AF28" s="24"/>
      <c r="AG28" s="24"/>
      <c r="AH28" s="29"/>
      <c r="AI28" s="29"/>
      <c r="AJ28" s="29"/>
      <c r="AK28" s="29"/>
      <c r="AL28" s="28"/>
    </row>
    <row r="29" spans="2:38" x14ac:dyDescent="0.4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3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5"/>
    </row>
    <row r="30" spans="2:38" x14ac:dyDescent="0.4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3"/>
      <c r="AH30" s="24"/>
      <c r="AI30" s="24"/>
      <c r="AJ30" s="24"/>
      <c r="AK30" s="24"/>
      <c r="AL30" s="25"/>
    </row>
    <row r="31" spans="2:38" x14ac:dyDescent="0.4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3"/>
      <c r="AH31" s="24"/>
      <c r="AI31" s="24"/>
      <c r="AJ31" s="24"/>
      <c r="AK31" s="24"/>
      <c r="AL31" s="25"/>
    </row>
    <row r="32" spans="2:38" x14ac:dyDescent="0.4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3"/>
      <c r="AH32" s="24"/>
      <c r="AI32" s="24"/>
      <c r="AJ32" s="24"/>
      <c r="AK32" s="24"/>
      <c r="AL32" s="25"/>
    </row>
    <row r="33" spans="2:38" x14ac:dyDescent="0.4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3"/>
      <c r="AL33" s="25"/>
    </row>
    <row r="34" spans="2:38" x14ac:dyDescent="0.4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3"/>
      <c r="Z34" s="24"/>
      <c r="AA34" s="24"/>
      <c r="AB34" s="24"/>
      <c r="AC34" s="24"/>
      <c r="AD34" s="24"/>
      <c r="AE34" s="24"/>
      <c r="AF34" s="24"/>
      <c r="AG34" s="24"/>
      <c r="AL34" s="25"/>
    </row>
    <row r="35" spans="2:38" x14ac:dyDescent="0.4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3"/>
      <c r="Z35" s="24"/>
      <c r="AA35" s="24"/>
      <c r="AB35" s="24"/>
      <c r="AC35" s="24"/>
      <c r="AD35" s="24"/>
      <c r="AE35" s="24"/>
      <c r="AF35" s="24"/>
      <c r="AG35" s="24"/>
      <c r="AL35" s="25"/>
    </row>
    <row r="36" spans="2:38" x14ac:dyDescent="0.4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3"/>
      <c r="Z36" s="24"/>
      <c r="AA36" s="24"/>
      <c r="AB36" s="24"/>
      <c r="AC36" s="24"/>
      <c r="AD36" s="24"/>
      <c r="AE36" s="24"/>
      <c r="AF36" s="24"/>
      <c r="AG36" s="24"/>
      <c r="AL36" s="25"/>
    </row>
    <row r="37" spans="2:38" x14ac:dyDescent="0.4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3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5"/>
    </row>
    <row r="38" spans="2:38" x14ac:dyDescent="0.4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3"/>
      <c r="AH38" s="24"/>
      <c r="AI38" s="24"/>
      <c r="AJ38" s="24"/>
      <c r="AK38" s="24"/>
      <c r="AL38" s="25"/>
    </row>
    <row r="39" spans="2:38" x14ac:dyDescent="0.4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3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5"/>
    </row>
    <row r="40" spans="2:38" x14ac:dyDescent="0.4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3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5"/>
    </row>
    <row r="41" spans="2:38" x14ac:dyDescent="0.4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3"/>
      <c r="Z41" s="24"/>
      <c r="AA41" s="24"/>
      <c r="AB41" s="24"/>
      <c r="AC41" s="24"/>
      <c r="AD41" s="24"/>
      <c r="AE41" s="24"/>
      <c r="AF41" s="24"/>
      <c r="AG41" s="24"/>
      <c r="AL41" s="25"/>
    </row>
    <row r="42" spans="2:38" x14ac:dyDescent="0.4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3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5"/>
    </row>
    <row r="43" spans="2:38" x14ac:dyDescent="0.4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3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5"/>
    </row>
    <row r="44" spans="2:38" x14ac:dyDescent="0.4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3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5"/>
    </row>
    <row r="45" spans="2:38" x14ac:dyDescent="0.4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3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5"/>
    </row>
    <row r="46" spans="2:38" x14ac:dyDescent="0.4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3"/>
      <c r="Z46" s="32"/>
      <c r="AA46" s="32"/>
      <c r="AB46" s="32"/>
      <c r="AC46" s="32"/>
      <c r="AD46" s="32"/>
      <c r="AE46" s="32"/>
      <c r="AF46" s="32"/>
      <c r="AG46" s="32"/>
      <c r="AH46" s="24"/>
      <c r="AI46" s="24"/>
      <c r="AJ46" s="24"/>
      <c r="AK46" s="24"/>
      <c r="AL46" s="25"/>
    </row>
    <row r="47" spans="2:38" x14ac:dyDescent="0.4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3"/>
      <c r="AH47" s="24"/>
      <c r="AI47" s="24"/>
      <c r="AJ47" s="24"/>
      <c r="AK47" s="24"/>
      <c r="AL47" s="25"/>
    </row>
    <row r="48" spans="2:38" x14ac:dyDescent="0.4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3"/>
      <c r="AH48" s="24"/>
      <c r="AI48" s="24"/>
      <c r="AJ48" s="24"/>
      <c r="AK48" s="24"/>
      <c r="AL48" s="25"/>
    </row>
    <row r="49" spans="2:38" x14ac:dyDescent="0.4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1"/>
      <c r="AH49" s="32"/>
      <c r="AI49" s="32"/>
      <c r="AJ49" s="32"/>
      <c r="AK49" s="32"/>
      <c r="AL49" s="33"/>
    </row>
    <row r="50" spans="2:38" x14ac:dyDescent="0.4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</sheetData>
  <phoneticPr fontId="2"/>
  <pageMargins left="0.75" right="0.75" top="1" bottom="1" header="0.51200000000000001" footer="0.51200000000000001"/>
  <pageSetup paperSize="9" scale="40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4584E0-6875-4AF3-A9C7-36BC299A6596}"/>
</file>

<file path=customXml/itemProps2.xml><?xml version="1.0" encoding="utf-8"?>
<ds:datastoreItem xmlns:ds="http://schemas.openxmlformats.org/officeDocument/2006/customXml" ds:itemID="{1B8BB211-DA81-44D1-91BF-AA32EAFB62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E8EA08-92F9-4F27-97D9-AF89A29F469B}">
  <ds:schemaRefs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変更履歴</vt:lpstr>
      <vt:lpstr>計上開始</vt:lpstr>
      <vt:lpstr>計上確認(契約条件タブ)(個人)</vt:lpstr>
      <vt:lpstr>計上確認(契約条件タブ)(法人)</vt:lpstr>
      <vt:lpstr>計上確認(補償タブ)</vt:lpstr>
      <vt:lpstr>計上完了</vt:lpstr>
      <vt:lpstr>計上開始!Print_Area</vt:lpstr>
      <vt:lpstr>'計上確認(契約条件タブ)(個人)'!Print_Area</vt:lpstr>
      <vt:lpstr>'計上確認(契約条件タブ)(法人)'!Print_Area</vt:lpstr>
      <vt:lpstr>'計上確認(補償タブ)'!Print_Area</vt:lpstr>
      <vt:lpstr>計上完了!Print_Area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山下優希／システムズ・人事</cp:lastModifiedBy>
  <dcterms:created xsi:type="dcterms:W3CDTF">2017-06-29T12:42:38Z</dcterms:created>
  <dcterms:modified xsi:type="dcterms:W3CDTF">2023-06-06T08:05:30Z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