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遷移図/"/>
    </mc:Choice>
  </mc:AlternateContent>
  <xr:revisionPtr revIDLastSave="0" documentId="13_ncr:1_{F9FE8D1F-A3DD-46AF-B2B5-1356CFA73479}" xr6:coauthVersionLast="45" xr6:coauthVersionMax="45" xr10:uidLastSave="{00000000-0000-0000-0000-000000000000}"/>
  <bookViews>
    <workbookView xWindow="3150" yWindow="150" windowWidth="19035" windowHeight="16050" tabRatio="863" activeTab="1" xr2:uid="{00000000-000D-0000-FFFF-FFFF00000000}"/>
  </bookViews>
  <sheets>
    <sheet name="変更履歴" sheetId="9" r:id="rId1"/>
    <sheet name="解約" sheetId="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解約!$A$1:$BE$37</definedName>
    <definedName name="_xlnm.Print_Area" localSheetId="0">変更履歴!$A$1:$P$19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解約!$1:$4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01716"/>
</workbook>
</file>

<file path=xl/sharedStrings.xml><?xml version="1.0" encoding="utf-8"?>
<sst xmlns="http://schemas.openxmlformats.org/spreadsheetml/2006/main" count="25" uniqueCount="25">
  <si>
    <t>※システムエラー画面への遷移については割愛する。</t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</si>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</sst>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Fill="1" applyBorder="1" applyAlignment="1">
      <alignment vertical="center"/>
    </xf>
    <xf numFmtId="49" fontId="6" fillId="0" borderId="0" xfId="1" applyNumberFormat="1" applyFont="1" applyAlignment="1">
      <alignment vertical="top"/>
    </xf>
    <xf numFmtId="49" fontId="9" fillId="2" borderId="11" xfId="1" applyNumberFormat="1" applyFont="1" applyFill="1" applyBorder="1" applyAlignment="1">
      <alignment vertical="center"/>
    </xf>
    <xf numFmtId="49" fontId="9" fillId="0" borderId="0" xfId="1" applyNumberFormat="1" applyFont="1" applyAlignment="1">
      <alignment horizontal="center" vertical="top"/>
    </xf>
    <xf numFmtId="49" fontId="9" fillId="0" borderId="0" xfId="1" applyNumberFormat="1" applyFont="1" applyAlignment="1">
      <alignment vertical="top"/>
    </xf>
    <xf numFmtId="49" fontId="9" fillId="2" borderId="14" xfId="1" applyNumberFormat="1" applyFont="1" applyFill="1" applyBorder="1" applyAlignment="1">
      <alignment vertical="center"/>
    </xf>
    <xf numFmtId="0" fontId="9" fillId="0" borderId="0" xfId="1" applyNumberFormat="1" applyFont="1" applyAlignment="1">
      <alignment vertical="top"/>
    </xf>
    <xf numFmtId="49" fontId="9" fillId="2" borderId="15" xfId="1" applyNumberFormat="1" applyFont="1" applyFill="1" applyBorder="1" applyAlignment="1">
      <alignment horizontal="center" vertical="top"/>
    </xf>
    <xf numFmtId="49" fontId="9" fillId="2" borderId="15" xfId="1" applyNumberFormat="1" applyFont="1" applyFill="1" applyBorder="1" applyAlignment="1">
      <alignment horizontal="center" vertical="top" wrapText="1"/>
    </xf>
    <xf numFmtId="49" fontId="9" fillId="2" borderId="15" xfId="1" applyNumberFormat="1" applyFont="1" applyFill="1" applyBorder="1" applyAlignment="1">
      <alignment vertical="top"/>
    </xf>
    <xf numFmtId="49" fontId="9" fillId="3" borderId="15" xfId="1" applyNumberFormat="1" applyFont="1" applyFill="1" applyBorder="1" applyAlignment="1">
      <alignment horizontal="left" vertical="center"/>
    </xf>
    <xf numFmtId="49" fontId="9" fillId="3" borderId="15" xfId="1" applyNumberFormat="1" applyFont="1" applyFill="1" applyBorder="1" applyAlignment="1">
      <alignment horizontal="left" vertical="center" wrapText="1"/>
    </xf>
    <xf numFmtId="176" fontId="9" fillId="3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/>
    </xf>
    <xf numFmtId="176" fontId="9" fillId="0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 wrapText="1"/>
    </xf>
    <xf numFmtId="49" fontId="9" fillId="0" borderId="16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center" vertical="center"/>
    </xf>
    <xf numFmtId="176" fontId="9" fillId="0" borderId="15" xfId="1" applyNumberFormat="1" applyFont="1" applyFill="1" applyBorder="1" applyAlignment="1">
      <alignment horizontal="center" vertical="center"/>
    </xf>
    <xf numFmtId="49" fontId="9" fillId="0" borderId="15" xfId="1" applyNumberFormat="1" applyFont="1" applyFill="1" applyBorder="1" applyAlignment="1">
      <alignment horizontal="center" vertical="center" wrapText="1"/>
    </xf>
    <xf numFmtId="49" fontId="9" fillId="0" borderId="15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center" vertical="top"/>
    </xf>
    <xf numFmtId="49" fontId="5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9" fillId="2" borderId="9" xfId="1" applyNumberFormat="1" applyFont="1" applyFill="1" applyBorder="1" applyAlignment="1">
      <alignment vertical="center"/>
    </xf>
    <xf numFmtId="49" fontId="9" fillId="2" borderId="10" xfId="1" applyNumberFormat="1" applyFont="1" applyFill="1" applyBorder="1" applyAlignment="1">
      <alignment vertical="center"/>
    </xf>
    <xf numFmtId="49" fontId="9" fillId="2" borderId="12" xfId="1" applyNumberFormat="1" applyFont="1" applyFill="1" applyBorder="1" applyAlignment="1">
      <alignment vertical="center"/>
    </xf>
    <xf numFmtId="49" fontId="9" fillId="2" borderId="13" xfId="1" applyNumberFormat="1" applyFont="1" applyFill="1" applyBorder="1" applyAlignment="1">
      <alignment vertical="center"/>
    </xf>
    <xf numFmtId="0" fontId="10" fillId="0" borderId="9" xfId="1" applyNumberFormat="1" applyFont="1" applyBorder="1" applyAlignment="1">
      <alignment vertical="center" wrapText="1"/>
    </xf>
    <xf numFmtId="0" fontId="10" fillId="0" borderId="11" xfId="1" applyNumberFormat="1" applyFont="1" applyBorder="1" applyAlignment="1">
      <alignment vertical="center" wrapText="1"/>
    </xf>
    <xf numFmtId="0" fontId="10" fillId="0" borderId="10" xfId="1" applyNumberFormat="1" applyFont="1" applyBorder="1" applyAlignment="1">
      <alignment vertical="center" wrapText="1"/>
    </xf>
    <xf numFmtId="0" fontId="10" fillId="0" borderId="12" xfId="1" applyNumberFormat="1" applyFont="1" applyBorder="1" applyAlignment="1">
      <alignment vertical="center" wrapText="1"/>
    </xf>
    <xf numFmtId="0" fontId="10" fillId="0" borderId="14" xfId="1" applyNumberFormat="1" applyFont="1" applyBorder="1" applyAlignment="1">
      <alignment vertical="center" wrapText="1"/>
    </xf>
    <xf numFmtId="0" fontId="10" fillId="0" borderId="13" xfId="1" applyNumberFormat="1" applyFont="1" applyBorder="1" applyAlignment="1">
      <alignment vertical="center" wrapText="1"/>
    </xf>
    <xf numFmtId="49" fontId="9" fillId="2" borderId="15" xfId="1" applyNumberFormat="1" applyFont="1" applyFill="1" applyBorder="1" applyAlignment="1">
      <alignment horizontal="center" vertical="top"/>
    </xf>
    <xf numFmtId="49" fontId="9" fillId="3" borderId="15" xfId="1" applyNumberFormat="1" applyFont="1" applyFill="1" applyBorder="1" applyAlignment="1">
      <alignment horizontal="left" vertical="center" wrapText="1"/>
    </xf>
    <xf numFmtId="49" fontId="9" fillId="3" borderId="15" xfId="1" applyNumberFormat="1" applyFont="1" applyFill="1" applyBorder="1" applyAlignment="1">
      <alignment horizontal="left" vertical="center"/>
    </xf>
    <xf numFmtId="49" fontId="9" fillId="0" borderId="15" xfId="1" applyNumberFormat="1" applyFont="1" applyFill="1" applyBorder="1" applyAlignment="1">
      <alignment horizontal="left" vertical="center" wrapText="1"/>
    </xf>
    <xf numFmtId="49" fontId="9" fillId="0" borderId="15" xfId="1" applyNumberFormat="1" applyFont="1" applyFill="1" applyBorder="1" applyAlignment="1">
      <alignment horizontal="left" vertical="center"/>
    </xf>
    <xf numFmtId="49" fontId="9" fillId="0" borderId="16" xfId="1" applyNumberFormat="1" applyFont="1" applyFill="1" applyBorder="1" applyAlignment="1">
      <alignment horizontal="left" vertical="center" wrapText="1"/>
    </xf>
    <xf numFmtId="49" fontId="9" fillId="0" borderId="17" xfId="1" applyNumberFormat="1" applyFont="1" applyFill="1" applyBorder="1" applyAlignment="1">
      <alignment horizontal="left" vertical="center" wrapText="1"/>
    </xf>
    <xf numFmtId="49" fontId="9" fillId="0" borderId="18" xfId="1" applyNumberFormat="1" applyFont="1" applyFill="1" applyBorder="1" applyAlignment="1">
      <alignment horizontal="left" vertical="center" wrapText="1"/>
    </xf>
    <xf numFmtId="49" fontId="9" fillId="0" borderId="15" xfId="1" applyNumberFormat="1" applyFont="1" applyFill="1" applyBorder="1" applyAlignment="1">
      <alignment vertical="top" wrapText="1"/>
    </xf>
  </cellXfs>
  <cellStyles count="2">
    <cellStyle name="標準" xfId="0" builtinId="0"/>
    <cellStyle name="標準_UI-Ⅲ-8-2_インターフェース定義(超保険種目固有（顧客）・KXXXXXXX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0B891EA9-41A0-4FA0-BADB-D6E960E47D71}"/>
            </a:ext>
          </a:extLst>
        </xdr:cNvPr>
        <xdr:cNvGrpSpPr>
          <a:grpSpLocks/>
        </xdr:cNvGrpSpPr>
      </xdr:nvGrpSpPr>
      <xdr:grpSpPr bwMode="auto">
        <a:xfrm>
          <a:off x="0" y="0"/>
          <a:ext cx="13180219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3F33344-B9DB-4FAF-BB13-DCCA4C0E9673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FCC68C-AE70-402D-A60D-57ADBC2C6364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C466D19B-6541-4B92-8529-47080F63B7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ADAF3973-37CC-4FEE-AD54-C3FD4E19AB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EB9E82AE-536B-4190-8ACE-17086656F4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314D6CEA-33C6-4E33-ACC0-B18B6E088B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E1956F15-F97E-437D-B66A-8E487925A3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433436BA-8FB0-4DB4-9A19-459F9366ED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71EDF3EE-A72F-4897-9061-B78536C3DD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A994E898-8987-4FD6-96A9-2EB12AF83B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C29F05FC-3A1E-4E1A-9617-F8A647B333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035D6C1D-F616-4D23-AE45-28C03ACA353E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FAC58E08-854F-402A-B522-8828635DD1C1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BE38ECD5-CE0C-4763-A535-FBFAA3ADFF4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4F644556-B836-4BB5-96B3-B9E8183475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3A69D861-E210-4B0F-A01A-FF3802BB1EE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0507091F-82EC-4D6F-9308-1C1DD28968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12049282-BF19-4F04-A6B6-4059A438470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B2999065-D154-4A72-A1FB-382CA72F9A3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6841623A-D835-425F-8ADA-D30842154C4E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758B7D56-3509-43C3-BDDE-2C747C219B81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0" name="Rectangle 30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1" name="Line 31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2" name="Text Box 32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3" name="Text Box 3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4" name="Rectangle 34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5" name="Line 35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6" name="Text Box 36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7" name="Text Box 37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8" name="Rectangle 38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59" name="Line 39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0" name="Text Box 40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1" name="Text Box 41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2" name="Rectangle 42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3" name="Line 43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4" name="Text Box 44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5" name="Text Box 45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6" name="Rectangle 46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7" name="Line 47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8" name="Text Box 48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69" name="Text Box 49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契約課入力ガイド</a:t>
          </a:r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0" name="Rectangle 50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1" name="Line 51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50</xdr:col>
      <xdr:colOff>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2" name="Text Box 52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342900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契約支店入力ガイド</a:t>
          </a:r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4" name="Rectangle 54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5" name="Line 55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>
          <a:off x="9515475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314325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6" name="Text Box 56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49</xdr:col>
      <xdr:colOff>304800</xdr:colOff>
      <xdr:row>0</xdr:row>
      <xdr:rowOff>0</xdr:rowOff>
    </xdr:from>
    <xdr:to>
      <xdr:col>55</xdr:col>
      <xdr:colOff>0</xdr:colOff>
      <xdr:row>0</xdr:row>
      <xdr:rowOff>0</xdr:rowOff>
    </xdr:to>
    <xdr:sp macro="" textlink="">
      <xdr:nvSpPr>
        <xdr:cNvPr id="5177" name="Text Box 57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 txBox="1">
          <a:spLocks noChangeArrowheads="1"/>
        </xdr:cNvSpPr>
      </xdr:nvSpPr>
      <xdr:spPr bwMode="auto">
        <a:xfrm>
          <a:off x="9515475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船名入力ガイド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55</xdr:col>
      <xdr:colOff>9525</xdr:colOff>
      <xdr:row>3</xdr:row>
      <xdr:rowOff>0</xdr:rowOff>
    </xdr:to>
    <xdr:grpSp>
      <xdr:nvGrpSpPr>
        <xdr:cNvPr id="5361" name="Group 241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GrpSpPr>
          <a:grpSpLocks/>
        </xdr:cNvGrpSpPr>
      </xdr:nvGrpSpPr>
      <xdr:grpSpPr bwMode="auto">
        <a:xfrm>
          <a:off x="0" y="0"/>
          <a:ext cx="10475119" cy="571500"/>
          <a:chOff x="20" y="1100"/>
          <a:chExt cx="1060" cy="60"/>
        </a:xfrm>
      </xdr:grpSpPr>
      <xdr:grpSp>
        <xdr:nvGrpSpPr>
          <xdr:cNvPr id="5362" name="Group 242">
            <a:extLst>
              <a:ext uri="{FF2B5EF4-FFF2-40B4-BE49-F238E27FC236}">
                <a16:creationId xmlns:a16="http://schemas.microsoft.com/office/drawing/2014/main" id="{00000000-0008-0000-0000-0000F21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5363" name="Rectangle 243">
              <a:extLst>
                <a:ext uri="{FF2B5EF4-FFF2-40B4-BE49-F238E27FC236}">
                  <a16:creationId xmlns:a16="http://schemas.microsoft.com/office/drawing/2014/main" id="{00000000-0008-0000-0000-0000F3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5364" name="Rectangle 244">
              <a:extLst>
                <a:ext uri="{FF2B5EF4-FFF2-40B4-BE49-F238E27FC236}">
                  <a16:creationId xmlns:a16="http://schemas.microsoft.com/office/drawing/2014/main" id="{00000000-0008-0000-0000-0000F4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5365" name="Rectangle 245">
              <a:extLst>
                <a:ext uri="{FF2B5EF4-FFF2-40B4-BE49-F238E27FC236}">
                  <a16:creationId xmlns:a16="http://schemas.microsoft.com/office/drawing/2014/main" id="{00000000-0008-0000-0000-0000F5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2017/07/28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6" name="Rectangle 246">
              <a:extLst>
                <a:ext uri="{FF2B5EF4-FFF2-40B4-BE49-F238E27FC236}">
                  <a16:creationId xmlns:a16="http://schemas.microsoft.com/office/drawing/2014/main" id="{00000000-0008-0000-0000-0000F6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7" name="Rectangle 247">
              <a:extLst>
                <a:ext uri="{FF2B5EF4-FFF2-40B4-BE49-F238E27FC236}">
                  <a16:creationId xmlns:a16="http://schemas.microsoft.com/office/drawing/2014/main" id="{00000000-0008-0000-0000-0000F7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5368" name="Rectangle 248">
              <a:extLst>
                <a:ext uri="{FF2B5EF4-FFF2-40B4-BE49-F238E27FC236}">
                  <a16:creationId xmlns:a16="http://schemas.microsoft.com/office/drawing/2014/main" id="{00000000-0008-0000-0000-0000F8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5369" name="Rectangle 249">
              <a:extLst>
                <a:ext uri="{FF2B5EF4-FFF2-40B4-BE49-F238E27FC236}">
                  <a16:creationId xmlns:a16="http://schemas.microsoft.com/office/drawing/2014/main" id="{00000000-0008-0000-0000-0000F9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5370" name="Rectangle 250">
              <a:extLst>
                <a:ext uri="{FF2B5EF4-FFF2-40B4-BE49-F238E27FC236}">
                  <a16:creationId xmlns:a16="http://schemas.microsoft.com/office/drawing/2014/main" id="{00000000-0008-0000-0000-0000FA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SYS </a:t>
              </a: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藤井</a:t>
              </a:r>
            </a:p>
          </xdr:txBody>
        </xdr:sp>
        <xdr:sp macro="" textlink="">
          <xdr:nvSpPr>
            <xdr:cNvPr id="5371" name="Rectangle 251">
              <a:extLst>
                <a:ext uri="{FF2B5EF4-FFF2-40B4-BE49-F238E27FC236}">
                  <a16:creationId xmlns:a16="http://schemas.microsoft.com/office/drawing/2014/main" id="{00000000-0008-0000-0000-0000FB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</xdr:grpSp>
      <xdr:grpSp>
        <xdr:nvGrpSpPr>
          <xdr:cNvPr id="5372" name="Group 252">
            <a:extLst>
              <a:ext uri="{FF2B5EF4-FFF2-40B4-BE49-F238E27FC236}">
                <a16:creationId xmlns:a16="http://schemas.microsoft.com/office/drawing/2014/main" id="{00000000-0008-0000-0000-0000FC1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5373" name="Rectangle 253">
              <a:extLst>
                <a:ext uri="{FF2B5EF4-FFF2-40B4-BE49-F238E27FC236}">
                  <a16:creationId xmlns:a16="http://schemas.microsoft.com/office/drawing/2014/main" id="{00000000-0008-0000-0000-0000FD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画面遷移図</a:t>
              </a:r>
            </a:p>
          </xdr:txBody>
        </xdr:sp>
        <xdr:sp macro="" textlink="">
          <xdr:nvSpPr>
            <xdr:cNvPr id="5374" name="Rectangle 254">
              <a:extLst>
                <a:ext uri="{FF2B5EF4-FFF2-40B4-BE49-F238E27FC236}">
                  <a16:creationId xmlns:a16="http://schemas.microsoft.com/office/drawing/2014/main" id="{00000000-0008-0000-0000-0000FE1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UI-Ⅲ-3-(1)</a:t>
              </a:r>
            </a:p>
          </xdr:txBody>
        </xdr:sp>
      </xdr:grpSp>
      <xdr:grpSp>
        <xdr:nvGrpSpPr>
          <xdr:cNvPr id="5375" name="Group 255">
            <a:extLst>
              <a:ext uri="{FF2B5EF4-FFF2-40B4-BE49-F238E27FC236}">
                <a16:creationId xmlns:a16="http://schemas.microsoft.com/office/drawing/2014/main" id="{00000000-0008-0000-0000-0000FF1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5376" name="Rectangle 256">
              <a:extLst>
                <a:ext uri="{FF2B5EF4-FFF2-40B4-BE49-F238E27FC236}">
                  <a16:creationId xmlns:a16="http://schemas.microsoft.com/office/drawing/2014/main" id="{00000000-0008-0000-0000-000000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5377" name="Rectangle 257">
              <a:extLst>
                <a:ext uri="{FF2B5EF4-FFF2-40B4-BE49-F238E27FC236}">
                  <a16:creationId xmlns:a16="http://schemas.microsoft.com/office/drawing/2014/main" id="{00000000-0008-0000-0000-000001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解約</a:t>
              </a:r>
            </a:p>
          </xdr:txBody>
        </xdr:sp>
        <xdr:sp macro="" textlink="">
          <xdr:nvSpPr>
            <xdr:cNvPr id="5378" name="Rectangle 258">
              <a:extLst>
                <a:ext uri="{FF2B5EF4-FFF2-40B4-BE49-F238E27FC236}">
                  <a16:creationId xmlns:a16="http://schemas.microsoft.com/office/drawing/2014/main" id="{00000000-0008-0000-0000-000002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5379" name="Rectangle 259">
              <a:extLst>
                <a:ext uri="{FF2B5EF4-FFF2-40B4-BE49-F238E27FC236}">
                  <a16:creationId xmlns:a16="http://schemas.microsoft.com/office/drawing/2014/main" id="{00000000-0008-0000-0000-000003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-</a:t>
              </a:r>
            </a:p>
          </xdr:txBody>
        </xdr:sp>
        <xdr:sp macro="" textlink="">
          <xdr:nvSpPr>
            <xdr:cNvPr id="5380" name="Rectangle 260">
              <a:extLst>
                <a:ext uri="{FF2B5EF4-FFF2-40B4-BE49-F238E27FC236}">
                  <a16:creationId xmlns:a16="http://schemas.microsoft.com/office/drawing/2014/main" id="{00000000-0008-0000-0000-00000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5381" name="Rectangle 261">
              <a:extLst>
                <a:ext uri="{FF2B5EF4-FFF2-40B4-BE49-F238E27FC236}">
                  <a16:creationId xmlns:a16="http://schemas.microsoft.com/office/drawing/2014/main" id="{00000000-0008-0000-0000-000005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代理店システム</a:t>
              </a:r>
            </a:p>
          </xdr:txBody>
        </xdr:sp>
      </xdr:grpSp>
      <xdr:grpSp>
        <xdr:nvGrpSpPr>
          <xdr:cNvPr id="5382" name="Group 262">
            <a:extLst>
              <a:ext uri="{FF2B5EF4-FFF2-40B4-BE49-F238E27FC236}">
                <a16:creationId xmlns:a16="http://schemas.microsoft.com/office/drawing/2014/main" id="{00000000-0008-0000-0000-00000615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5383" name="Rectangle 263">
              <a:extLst>
                <a:ext uri="{FF2B5EF4-FFF2-40B4-BE49-F238E27FC236}">
                  <a16:creationId xmlns:a16="http://schemas.microsoft.com/office/drawing/2014/main" id="{00000000-0008-0000-0000-00000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5384" name="Rectangle 264">
              <a:extLst>
                <a:ext uri="{FF2B5EF4-FFF2-40B4-BE49-F238E27FC236}">
                  <a16:creationId xmlns:a16="http://schemas.microsoft.com/office/drawing/2014/main" id="{00000000-0008-0000-0000-000008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0010</a:t>
              </a:r>
            </a:p>
          </xdr:txBody>
        </xdr:sp>
      </xdr:grpSp>
    </xdr:grpSp>
    <xdr:clientData/>
  </xdr:twoCellAnchor>
  <xdr:twoCellAnchor>
    <xdr:from>
      <xdr:col>45</xdr:col>
      <xdr:colOff>38100</xdr:colOff>
      <xdr:row>14</xdr:row>
      <xdr:rowOff>38100</xdr:rowOff>
    </xdr:from>
    <xdr:to>
      <xdr:col>55</xdr:col>
      <xdr:colOff>66675</xdr:colOff>
      <xdr:row>35</xdr:row>
      <xdr:rowOff>66675</xdr:rowOff>
    </xdr:to>
    <xdr:grpSp>
      <xdr:nvGrpSpPr>
        <xdr:cNvPr id="5397" name="Group 277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GrpSpPr>
          <a:grpSpLocks/>
        </xdr:cNvGrpSpPr>
      </xdr:nvGrpSpPr>
      <xdr:grpSpPr bwMode="auto">
        <a:xfrm>
          <a:off x="8598694" y="2693194"/>
          <a:ext cx="1933575" cy="4029075"/>
          <a:chOff x="857" y="257"/>
          <a:chExt cx="240" cy="500"/>
        </a:xfrm>
      </xdr:grpSpPr>
      <xdr:sp macro="" textlink="">
        <xdr:nvSpPr>
          <xdr:cNvPr id="5277" name="Rectangle 157">
            <a:extLst>
              <a:ext uri="{FF2B5EF4-FFF2-40B4-BE49-F238E27FC236}">
                <a16:creationId xmlns:a16="http://schemas.microsoft.com/office/drawing/2014/main" id="{00000000-0008-0000-0000-00009D140000}"/>
              </a:ext>
            </a:extLst>
          </xdr:cNvPr>
          <xdr:cNvSpPr>
            <a:spLocks noChangeArrowheads="1"/>
          </xdr:cNvSpPr>
        </xdr:nvSpPr>
        <xdr:spPr bwMode="auto">
          <a:xfrm>
            <a:off x="857" y="297"/>
            <a:ext cx="24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5278" name="AutoShape 158">
            <a:extLst>
              <a:ext uri="{FF2B5EF4-FFF2-40B4-BE49-F238E27FC236}">
                <a16:creationId xmlns:a16="http://schemas.microsoft.com/office/drawing/2014/main" id="{00000000-0008-0000-0000-00009E140000}"/>
              </a:ext>
            </a:extLst>
          </xdr:cNvPr>
          <xdr:cNvSpPr>
            <a:spLocks noChangeArrowheads="1"/>
          </xdr:cNvSpPr>
        </xdr:nvSpPr>
        <xdr:spPr bwMode="auto">
          <a:xfrm>
            <a:off x="881" y="317"/>
            <a:ext cx="16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5280" name="AutoShape 160">
            <a:extLst>
              <a:ext uri="{FF2B5EF4-FFF2-40B4-BE49-F238E27FC236}">
                <a16:creationId xmlns:a16="http://schemas.microsoft.com/office/drawing/2014/main" id="{00000000-0008-0000-0000-0000A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5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1" name="AutoShape 161">
            <a:extLst>
              <a:ext uri="{FF2B5EF4-FFF2-40B4-BE49-F238E27FC236}">
                <a16:creationId xmlns:a16="http://schemas.microsoft.com/office/drawing/2014/main" id="{00000000-0008-0000-0000-0000A1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7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2" name="Oval 162">
            <a:extLst>
              <a:ext uri="{FF2B5EF4-FFF2-40B4-BE49-F238E27FC236}">
                <a16:creationId xmlns:a16="http://schemas.microsoft.com/office/drawing/2014/main" id="{00000000-0008-0000-0000-0000A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39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3" name="AutoShape 163">
            <a:extLst>
              <a:ext uri="{FF2B5EF4-FFF2-40B4-BE49-F238E27FC236}">
                <a16:creationId xmlns:a16="http://schemas.microsoft.com/office/drawing/2014/main" id="{00000000-0008-0000-0000-0000A3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37"/>
            <a:ext cx="40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284" name="Rectangle 164">
            <a:extLst>
              <a:ext uri="{FF2B5EF4-FFF2-40B4-BE49-F238E27FC236}">
                <a16:creationId xmlns:a16="http://schemas.microsoft.com/office/drawing/2014/main" id="{00000000-0008-0000-0000-0000A4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5286" name="Rectangle 166">
            <a:extLst>
              <a:ext uri="{FF2B5EF4-FFF2-40B4-BE49-F238E27FC236}">
                <a16:creationId xmlns:a16="http://schemas.microsoft.com/office/drawing/2014/main" id="{00000000-0008-0000-0000-0000A6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5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5287" name="Rectangle 167">
            <a:extLst>
              <a:ext uri="{FF2B5EF4-FFF2-40B4-BE49-F238E27FC236}">
                <a16:creationId xmlns:a16="http://schemas.microsoft.com/office/drawing/2014/main" id="{00000000-0008-0000-0000-0000A7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397"/>
            <a:ext cx="153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5288" name="Rectangle 168">
            <a:extLst>
              <a:ext uri="{FF2B5EF4-FFF2-40B4-BE49-F238E27FC236}">
                <a16:creationId xmlns:a16="http://schemas.microsoft.com/office/drawing/2014/main" id="{00000000-0008-0000-0000-0000A8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77"/>
            <a:ext cx="1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5289" name="Rectangle 169">
            <a:extLst>
              <a:ext uri="{FF2B5EF4-FFF2-40B4-BE49-F238E27FC236}">
                <a16:creationId xmlns:a16="http://schemas.microsoft.com/office/drawing/2014/main" id="{00000000-0008-0000-0000-0000A9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5292" name="Line 172">
            <a:extLst>
              <a:ext uri="{FF2B5EF4-FFF2-40B4-BE49-F238E27FC236}">
                <a16:creationId xmlns:a16="http://schemas.microsoft.com/office/drawing/2014/main" id="{00000000-0008-0000-0000-0000AC140000}"/>
              </a:ext>
            </a:extLst>
          </xdr:cNvPr>
          <xdr:cNvSpPr>
            <a:spLocks noChangeShapeType="1"/>
          </xdr:cNvSpPr>
        </xdr:nvSpPr>
        <xdr:spPr bwMode="auto">
          <a:xfrm>
            <a:off x="877" y="63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293" name="Rectangle 173">
            <a:extLst>
              <a:ext uri="{FF2B5EF4-FFF2-40B4-BE49-F238E27FC236}">
                <a16:creationId xmlns:a16="http://schemas.microsoft.com/office/drawing/2014/main" id="{00000000-0008-0000-0000-0000A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3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5294" name="Rectangle 174">
            <a:extLst>
              <a:ext uri="{FF2B5EF4-FFF2-40B4-BE49-F238E27FC236}">
                <a16:creationId xmlns:a16="http://schemas.microsoft.com/office/drawing/2014/main" id="{00000000-0008-0000-0000-0000A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257"/>
            <a:ext cx="2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5312" name="Oval 192">
            <a:extLst>
              <a:ext uri="{FF2B5EF4-FFF2-40B4-BE49-F238E27FC236}">
                <a16:creationId xmlns:a16="http://schemas.microsoft.com/office/drawing/2014/main" id="{00000000-0008-0000-0000-0000C0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43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13" name="Rectangle 193">
            <a:extLst>
              <a:ext uri="{FF2B5EF4-FFF2-40B4-BE49-F238E27FC236}">
                <a16:creationId xmlns:a16="http://schemas.microsoft.com/office/drawing/2014/main" id="{00000000-0008-0000-0000-0000C1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436"/>
            <a:ext cx="160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5314" name="AutoShape 194">
            <a:extLst>
              <a:ext uri="{FF2B5EF4-FFF2-40B4-BE49-F238E27FC236}">
                <a16:creationId xmlns:a16="http://schemas.microsoft.com/office/drawing/2014/main" id="{00000000-0008-0000-0000-0000C2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677"/>
            <a:ext cx="20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15" name="Rectangle 195">
            <a:extLst>
              <a:ext uri="{FF2B5EF4-FFF2-40B4-BE49-F238E27FC236}">
                <a16:creationId xmlns:a16="http://schemas.microsoft.com/office/drawing/2014/main" id="{00000000-0008-0000-0000-0000C3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67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5341" name="Rectangle 221">
            <a:extLst>
              <a:ext uri="{FF2B5EF4-FFF2-40B4-BE49-F238E27FC236}">
                <a16:creationId xmlns:a16="http://schemas.microsoft.com/office/drawing/2014/main" id="{00000000-0008-0000-0000-0000DD14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717"/>
            <a:ext cx="1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5342" name="AutoShape 222">
            <a:extLst>
              <a:ext uri="{FF2B5EF4-FFF2-40B4-BE49-F238E27FC236}">
                <a16:creationId xmlns:a16="http://schemas.microsoft.com/office/drawing/2014/main" id="{00000000-0008-0000-0000-0000DE14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717"/>
            <a:ext cx="40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5390" name="Oval 270">
            <a:extLst>
              <a:ext uri="{FF2B5EF4-FFF2-40B4-BE49-F238E27FC236}">
                <a16:creationId xmlns:a16="http://schemas.microsoft.com/office/drawing/2014/main" id="{00000000-0008-0000-0000-00000E15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577"/>
            <a:ext cx="40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391" name="Rectangle 271">
            <a:extLst>
              <a:ext uri="{FF2B5EF4-FFF2-40B4-BE49-F238E27FC236}">
                <a16:creationId xmlns:a16="http://schemas.microsoft.com/office/drawing/2014/main" id="{00000000-0008-0000-0000-00000F150000}"/>
              </a:ext>
            </a:extLst>
          </xdr:cNvPr>
          <xdr:cNvSpPr>
            <a:spLocks noChangeArrowheads="1"/>
          </xdr:cNvSpPr>
        </xdr:nvSpPr>
        <xdr:spPr bwMode="auto">
          <a:xfrm>
            <a:off x="937" y="577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7</xdr:col>
      <xdr:colOff>47625</xdr:colOff>
      <xdr:row>12</xdr:row>
      <xdr:rowOff>123825</xdr:rowOff>
    </xdr:from>
    <xdr:to>
      <xdr:col>12</xdr:col>
      <xdr:colOff>142875</xdr:colOff>
      <xdr:row>16</xdr:row>
      <xdr:rowOff>66675</xdr:rowOff>
    </xdr:to>
    <xdr:sp macro="" textlink="">
      <xdr:nvSpPr>
        <xdr:cNvPr id="5465" name="AutoShape 345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SpPr>
          <a:spLocks noChangeArrowheads="1"/>
        </xdr:cNvSpPr>
      </xdr:nvSpPr>
      <xdr:spPr bwMode="auto">
        <a:xfrm>
          <a:off x="1371600" y="2409825"/>
          <a:ext cx="1047750" cy="695325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解約開始画面</a:t>
          </a:r>
        </a:p>
      </xdr:txBody>
    </xdr:sp>
    <xdr:clientData/>
  </xdr:twoCellAnchor>
  <xdr:twoCellAnchor>
    <xdr:from>
      <xdr:col>26</xdr:col>
      <xdr:colOff>133350</xdr:colOff>
      <xdr:row>12</xdr:row>
      <xdr:rowOff>123825</xdr:rowOff>
    </xdr:from>
    <xdr:to>
      <xdr:col>32</xdr:col>
      <xdr:colOff>38100</xdr:colOff>
      <xdr:row>16</xdr:row>
      <xdr:rowOff>66675</xdr:rowOff>
    </xdr:to>
    <xdr:sp macro="" textlink="">
      <xdr:nvSpPr>
        <xdr:cNvPr id="5466" name="AutoShape 346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>
          <a:spLocks noChangeArrowheads="1"/>
        </xdr:cNvSpPr>
      </xdr:nvSpPr>
      <xdr:spPr bwMode="auto">
        <a:xfrm>
          <a:off x="5076825" y="2409825"/>
          <a:ext cx="1047750" cy="695325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契約条件タブ画面</a:t>
          </a:r>
        </a:p>
      </xdr:txBody>
    </xdr:sp>
    <xdr:clientData/>
  </xdr:twoCellAnchor>
  <xdr:twoCellAnchor>
    <xdr:from>
      <xdr:col>38</xdr:col>
      <xdr:colOff>28575</xdr:colOff>
      <xdr:row>12</xdr:row>
      <xdr:rowOff>123825</xdr:rowOff>
    </xdr:from>
    <xdr:to>
      <xdr:col>43</xdr:col>
      <xdr:colOff>123825</xdr:colOff>
      <xdr:row>16</xdr:row>
      <xdr:rowOff>66675</xdr:rowOff>
    </xdr:to>
    <xdr:sp macro="" textlink="">
      <xdr:nvSpPr>
        <xdr:cNvPr id="5467" name="AutoShape 347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>
          <a:spLocks noChangeArrowheads="1"/>
        </xdr:cNvSpPr>
      </xdr:nvSpPr>
      <xdr:spPr bwMode="auto">
        <a:xfrm>
          <a:off x="7258050" y="2409825"/>
          <a:ext cx="1047750" cy="695325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解約申込書印刷完了画面</a:t>
          </a:r>
        </a:p>
      </xdr:txBody>
    </xdr:sp>
    <xdr:clientData/>
  </xdr:twoCellAnchor>
  <xdr:twoCellAnchor>
    <xdr:from>
      <xdr:col>12</xdr:col>
      <xdr:colOff>142875</xdr:colOff>
      <xdr:row>14</xdr:row>
      <xdr:rowOff>104775</xdr:rowOff>
    </xdr:from>
    <xdr:to>
      <xdr:col>16</xdr:col>
      <xdr:colOff>57150</xdr:colOff>
      <xdr:row>14</xdr:row>
      <xdr:rowOff>104775</xdr:rowOff>
    </xdr:to>
    <xdr:cxnSp macro="">
      <xdr:nvCxnSpPr>
        <xdr:cNvPr id="5468" name="AutoShape 348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CxnSpPr>
          <a:cxnSpLocks noChangeShapeType="1"/>
          <a:stCxn id="5465" idx="3"/>
          <a:endCxn id="5523" idx="1"/>
        </xdr:cNvCxnSpPr>
      </xdr:nvCxnSpPr>
      <xdr:spPr bwMode="auto">
        <a:xfrm>
          <a:off x="2419350" y="2762250"/>
          <a:ext cx="6762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38100</xdr:colOff>
      <xdr:row>14</xdr:row>
      <xdr:rowOff>104775</xdr:rowOff>
    </xdr:from>
    <xdr:to>
      <xdr:col>38</xdr:col>
      <xdr:colOff>28575</xdr:colOff>
      <xdr:row>14</xdr:row>
      <xdr:rowOff>104775</xdr:rowOff>
    </xdr:to>
    <xdr:cxnSp macro="">
      <xdr:nvCxnSpPr>
        <xdr:cNvPr id="5469" name="AutoShape 349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CxnSpPr>
          <a:cxnSpLocks noChangeShapeType="1"/>
          <a:stCxn id="5466" idx="3"/>
          <a:endCxn id="5467" idx="1"/>
        </xdr:cNvCxnSpPr>
      </xdr:nvCxnSpPr>
      <xdr:spPr bwMode="auto">
        <a:xfrm>
          <a:off x="6124575" y="2762250"/>
          <a:ext cx="11334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38100</xdr:colOff>
      <xdr:row>14</xdr:row>
      <xdr:rowOff>114300</xdr:rowOff>
    </xdr:from>
    <xdr:to>
      <xdr:col>35</xdr:col>
      <xdr:colOff>85725</xdr:colOff>
      <xdr:row>21</xdr:row>
      <xdr:rowOff>85725</xdr:rowOff>
    </xdr:to>
    <xdr:cxnSp macro="">
      <xdr:nvCxnSpPr>
        <xdr:cNvPr id="5470" name="AutoShape 350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CxnSpPr>
          <a:cxnSpLocks noChangeShapeType="1"/>
          <a:stCxn id="5491" idx="3"/>
        </xdr:cNvCxnSpPr>
      </xdr:nvCxnSpPr>
      <xdr:spPr bwMode="auto">
        <a:xfrm flipV="1">
          <a:off x="6124575" y="2771775"/>
          <a:ext cx="619125" cy="13049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28575</xdr:colOff>
      <xdr:row>13</xdr:row>
      <xdr:rowOff>47625</xdr:rowOff>
    </xdr:from>
    <xdr:to>
      <xdr:col>18</xdr:col>
      <xdr:colOff>104775</xdr:colOff>
      <xdr:row>14</xdr:row>
      <xdr:rowOff>114300</xdr:rowOff>
    </xdr:to>
    <xdr:sp macro="" textlink="">
      <xdr:nvSpPr>
        <xdr:cNvPr id="5472" name="Text Box 352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 txBox="1">
          <a:spLocks noChangeArrowheads="1"/>
        </xdr:cNvSpPr>
      </xdr:nvSpPr>
      <xdr:spPr bwMode="auto">
        <a:xfrm>
          <a:off x="2114550" y="251460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次へ</a:t>
          </a:r>
        </a:p>
      </xdr:txBody>
    </xdr:sp>
    <xdr:clientData/>
  </xdr:twoCellAnchor>
  <xdr:twoCellAnchor>
    <xdr:from>
      <xdr:col>32</xdr:col>
      <xdr:colOff>9525</xdr:colOff>
      <xdr:row>13</xdr:row>
      <xdr:rowOff>0</xdr:rowOff>
    </xdr:from>
    <xdr:to>
      <xdr:col>38</xdr:col>
      <xdr:colOff>19050</xdr:colOff>
      <xdr:row>14</xdr:row>
      <xdr:rowOff>66675</xdr:rowOff>
    </xdr:to>
    <xdr:sp macro="" textlink="">
      <xdr:nvSpPr>
        <xdr:cNvPr id="5473" name="Text Box 353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 txBox="1">
          <a:spLocks noChangeArrowheads="1"/>
        </xdr:cNvSpPr>
      </xdr:nvSpPr>
      <xdr:spPr bwMode="auto">
        <a:xfrm>
          <a:off x="6096000" y="2466975"/>
          <a:ext cx="1152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解約申込書印刷</a:t>
          </a:r>
        </a:p>
      </xdr:txBody>
    </xdr:sp>
    <xdr:clientData/>
  </xdr:twoCellAnchor>
  <xdr:twoCellAnchor>
    <xdr:from>
      <xdr:col>34</xdr:col>
      <xdr:colOff>0</xdr:colOff>
      <xdr:row>25</xdr:row>
      <xdr:rowOff>38100</xdr:rowOff>
    </xdr:from>
    <xdr:to>
      <xdr:col>42</xdr:col>
      <xdr:colOff>104775</xdr:colOff>
      <xdr:row>26</xdr:row>
      <xdr:rowOff>104775</xdr:rowOff>
    </xdr:to>
    <xdr:sp macro="" textlink="">
      <xdr:nvSpPr>
        <xdr:cNvPr id="5475" name="Text Box 355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 txBox="1">
          <a:spLocks noChangeArrowheads="1"/>
        </xdr:cNvSpPr>
      </xdr:nvSpPr>
      <xdr:spPr bwMode="auto">
        <a:xfrm>
          <a:off x="6467475" y="4791075"/>
          <a:ext cx="16287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</xdr:col>
      <xdr:colOff>114300</xdr:colOff>
      <xdr:row>14</xdr:row>
      <xdr:rowOff>104775</xdr:rowOff>
    </xdr:from>
    <xdr:to>
      <xdr:col>7</xdr:col>
      <xdr:colOff>47625</xdr:colOff>
      <xdr:row>14</xdr:row>
      <xdr:rowOff>104775</xdr:rowOff>
    </xdr:to>
    <xdr:cxnSp macro="">
      <xdr:nvCxnSpPr>
        <xdr:cNvPr id="5477" name="AutoShape 357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CxnSpPr>
          <a:cxnSpLocks noChangeShapeType="1"/>
          <a:stCxn id="5515" idx="3"/>
          <a:endCxn id="5465" idx="1"/>
        </xdr:cNvCxnSpPr>
      </xdr:nvCxnSpPr>
      <xdr:spPr bwMode="auto">
        <a:xfrm>
          <a:off x="485775" y="2762250"/>
          <a:ext cx="8858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133350</xdr:colOff>
      <xdr:row>19</xdr:row>
      <xdr:rowOff>114300</xdr:rowOff>
    </xdr:from>
    <xdr:to>
      <xdr:col>32</xdr:col>
      <xdr:colOff>38100</xdr:colOff>
      <xdr:row>23</xdr:row>
      <xdr:rowOff>47625</xdr:rowOff>
    </xdr:to>
    <xdr:sp macro="" textlink="">
      <xdr:nvSpPr>
        <xdr:cNvPr id="5491" name="AutoShape 371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SpPr>
          <a:spLocks noChangeArrowheads="1"/>
        </xdr:cNvSpPr>
      </xdr:nvSpPr>
      <xdr:spPr bwMode="auto">
        <a:xfrm>
          <a:off x="5076825" y="3724275"/>
          <a:ext cx="1047750" cy="695325"/>
        </a:xfrm>
        <a:prstGeom prst="roundRect">
          <a:avLst>
            <a:gd name="adj" fmla="val 1790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補償タブ画面</a:t>
          </a:r>
        </a:p>
      </xdr:txBody>
    </xdr:sp>
    <xdr:clientData/>
  </xdr:twoCellAnchor>
  <xdr:twoCellAnchor>
    <xdr:from>
      <xdr:col>29</xdr:col>
      <xdr:colOff>85725</xdr:colOff>
      <xdr:row>16</xdr:row>
      <xdr:rowOff>66675</xdr:rowOff>
    </xdr:from>
    <xdr:to>
      <xdr:col>29</xdr:col>
      <xdr:colOff>85725</xdr:colOff>
      <xdr:row>19</xdr:row>
      <xdr:rowOff>114300</xdr:rowOff>
    </xdr:to>
    <xdr:cxnSp macro="">
      <xdr:nvCxnSpPr>
        <xdr:cNvPr id="5492" name="AutoShape 372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CxnSpPr>
          <a:cxnSpLocks noChangeShapeType="1"/>
          <a:stCxn id="5466" idx="2"/>
          <a:endCxn id="5491" idx="0"/>
        </xdr:cNvCxnSpPr>
      </xdr:nvCxnSpPr>
      <xdr:spPr bwMode="auto">
        <a:xfrm>
          <a:off x="5600700" y="3105150"/>
          <a:ext cx="0" cy="6191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57150</xdr:colOff>
      <xdr:row>17</xdr:row>
      <xdr:rowOff>95250</xdr:rowOff>
    </xdr:from>
    <xdr:to>
      <xdr:col>34</xdr:col>
      <xdr:colOff>133350</xdr:colOff>
      <xdr:row>18</xdr:row>
      <xdr:rowOff>161925</xdr:rowOff>
    </xdr:to>
    <xdr:sp macro="" textlink="">
      <xdr:nvSpPr>
        <xdr:cNvPr id="5493" name="Text Box 373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 txBox="1">
          <a:spLocks noChangeArrowheads="1"/>
        </xdr:cNvSpPr>
      </xdr:nvSpPr>
      <xdr:spPr bwMode="auto">
        <a:xfrm>
          <a:off x="5191125" y="3324225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タブ遷移</a:t>
          </a:r>
        </a:p>
      </xdr:txBody>
    </xdr:sp>
    <xdr:clientData/>
  </xdr:twoCellAnchor>
  <xdr:twoCellAnchor>
    <xdr:from>
      <xdr:col>31</xdr:col>
      <xdr:colOff>161925</xdr:colOff>
      <xdr:row>21</xdr:row>
      <xdr:rowOff>133350</xdr:rowOff>
    </xdr:from>
    <xdr:to>
      <xdr:col>37</xdr:col>
      <xdr:colOff>171450</xdr:colOff>
      <xdr:row>23</xdr:row>
      <xdr:rowOff>9525</xdr:rowOff>
    </xdr:to>
    <xdr:sp macro="" textlink="">
      <xdr:nvSpPr>
        <xdr:cNvPr id="5500" name="Text Box 380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SpPr txBox="1">
          <a:spLocks noChangeArrowheads="1"/>
        </xdr:cNvSpPr>
      </xdr:nvSpPr>
      <xdr:spPr bwMode="auto">
        <a:xfrm>
          <a:off x="6057900" y="4124325"/>
          <a:ext cx="1152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解約申込書印刷</a:t>
          </a:r>
        </a:p>
      </xdr:txBody>
    </xdr:sp>
    <xdr:clientData/>
  </xdr:twoCellAnchor>
  <xdr:twoCellAnchor>
    <xdr:from>
      <xdr:col>1</xdr:col>
      <xdr:colOff>57150</xdr:colOff>
      <xdr:row>13</xdr:row>
      <xdr:rowOff>152400</xdr:rowOff>
    </xdr:from>
    <xdr:to>
      <xdr:col>2</xdr:col>
      <xdr:colOff>114300</xdr:colOff>
      <xdr:row>15</xdr:row>
      <xdr:rowOff>57150</xdr:rowOff>
    </xdr:to>
    <xdr:sp macro="" textlink="">
      <xdr:nvSpPr>
        <xdr:cNvPr id="5515" name="AutoShape 395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SpPr>
          <a:spLocks noChangeArrowheads="1"/>
        </xdr:cNvSpPr>
      </xdr:nvSpPr>
      <xdr:spPr bwMode="auto">
        <a:xfrm>
          <a:off x="238125" y="2619375"/>
          <a:ext cx="247650" cy="285750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</a:t>
          </a:r>
        </a:p>
      </xdr:txBody>
    </xdr:sp>
    <xdr:clientData/>
  </xdr:twoCellAnchor>
  <xdr:twoCellAnchor>
    <xdr:from>
      <xdr:col>16</xdr:col>
      <xdr:colOff>57150</xdr:colOff>
      <xdr:row>12</xdr:row>
      <xdr:rowOff>47625</xdr:rowOff>
    </xdr:from>
    <xdr:to>
      <xdr:col>22</xdr:col>
      <xdr:colOff>114300</xdr:colOff>
      <xdr:row>16</xdr:row>
      <xdr:rowOff>142875</xdr:rowOff>
    </xdr:to>
    <xdr:sp macro="" textlink="">
      <xdr:nvSpPr>
        <xdr:cNvPr id="5523" name="AutoShape 403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SpPr>
          <a:spLocks noChangeArrowheads="1"/>
        </xdr:cNvSpPr>
      </xdr:nvSpPr>
      <xdr:spPr bwMode="auto">
        <a:xfrm>
          <a:off x="3095625" y="2333625"/>
          <a:ext cx="1200150" cy="84772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証券番号CHK</a:t>
          </a:r>
        </a:p>
      </xdr:txBody>
    </xdr:sp>
    <xdr:clientData/>
  </xdr:twoCellAnchor>
  <xdr:twoCellAnchor>
    <xdr:from>
      <xdr:col>22</xdr:col>
      <xdr:colOff>114300</xdr:colOff>
      <xdr:row>14</xdr:row>
      <xdr:rowOff>104775</xdr:rowOff>
    </xdr:from>
    <xdr:to>
      <xdr:col>26</xdr:col>
      <xdr:colOff>133350</xdr:colOff>
      <xdr:row>14</xdr:row>
      <xdr:rowOff>104775</xdr:rowOff>
    </xdr:to>
    <xdr:cxnSp macro="">
      <xdr:nvCxnSpPr>
        <xdr:cNvPr id="5524" name="AutoShape 404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CxnSpPr>
          <a:cxnSpLocks noChangeShapeType="1"/>
          <a:stCxn id="5523" idx="3"/>
          <a:endCxn id="5466" idx="1"/>
        </xdr:cNvCxnSpPr>
      </xdr:nvCxnSpPr>
      <xdr:spPr bwMode="auto">
        <a:xfrm>
          <a:off x="4295775" y="2762250"/>
          <a:ext cx="781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16</xdr:row>
      <xdr:rowOff>57150</xdr:rowOff>
    </xdr:from>
    <xdr:to>
      <xdr:col>28</xdr:col>
      <xdr:colOff>0</xdr:colOff>
      <xdr:row>17</xdr:row>
      <xdr:rowOff>85725</xdr:rowOff>
    </xdr:to>
    <xdr:sp macro="" textlink="">
      <xdr:nvSpPr>
        <xdr:cNvPr id="5531" name="Line 411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SpPr>
          <a:spLocks noChangeShapeType="1"/>
        </xdr:cNvSpPr>
      </xdr:nvSpPr>
      <xdr:spPr bwMode="auto">
        <a:xfrm flipV="1">
          <a:off x="5324475" y="30956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171450</xdr:colOff>
      <xdr:row>11</xdr:row>
      <xdr:rowOff>123825</xdr:rowOff>
    </xdr:from>
    <xdr:to>
      <xdr:col>19</xdr:col>
      <xdr:colOff>85725</xdr:colOff>
      <xdr:row>12</xdr:row>
      <xdr:rowOff>47625</xdr:rowOff>
    </xdr:to>
    <xdr:cxnSp macro="">
      <xdr:nvCxnSpPr>
        <xdr:cNvPr id="5534" name="AutoShape 414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CxnSpPr>
          <a:cxnSpLocks noChangeShapeType="1"/>
          <a:stCxn id="5523" idx="0"/>
        </xdr:cNvCxnSpPr>
      </xdr:nvCxnSpPr>
      <xdr:spPr bwMode="auto">
        <a:xfrm rot="5400000" flipH="1">
          <a:off x="2824163" y="1462087"/>
          <a:ext cx="114300" cy="162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171450</xdr:colOff>
      <xdr:row>11</xdr:row>
      <xdr:rowOff>123825</xdr:rowOff>
    </xdr:from>
    <xdr:to>
      <xdr:col>10</xdr:col>
      <xdr:colOff>171450</xdr:colOff>
      <xdr:row>12</xdr:row>
      <xdr:rowOff>133350</xdr:rowOff>
    </xdr:to>
    <xdr:sp macro="" textlink="">
      <xdr:nvSpPr>
        <xdr:cNvPr id="5535" name="Line 415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SpPr>
          <a:spLocks noChangeShapeType="1"/>
        </xdr:cNvSpPr>
      </xdr:nvSpPr>
      <xdr:spPr bwMode="auto">
        <a:xfrm>
          <a:off x="2066925" y="2219325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10</xdr:row>
      <xdr:rowOff>123825</xdr:rowOff>
    </xdr:from>
    <xdr:to>
      <xdr:col>17</xdr:col>
      <xdr:colOff>76200</xdr:colOff>
      <xdr:row>11</xdr:row>
      <xdr:rowOff>123825</xdr:rowOff>
    </xdr:to>
    <xdr:sp macro="" textlink="">
      <xdr:nvSpPr>
        <xdr:cNvPr id="5536" name="Text Box 416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SpPr txBox="1">
          <a:spLocks noChangeArrowheads="1"/>
        </xdr:cNvSpPr>
      </xdr:nvSpPr>
      <xdr:spPr bwMode="auto">
        <a:xfrm>
          <a:off x="2476500" y="2028825"/>
          <a:ext cx="8286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エラーあり</a:t>
          </a:r>
          <a:endParaRPr lang="en-US" altLang="ja-JP" sz="9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180975</xdr:colOff>
      <xdr:row>15</xdr:row>
      <xdr:rowOff>57150</xdr:rowOff>
    </xdr:from>
    <xdr:to>
      <xdr:col>29</xdr:col>
      <xdr:colOff>85725</xdr:colOff>
      <xdr:row>23</xdr:row>
      <xdr:rowOff>47625</xdr:rowOff>
    </xdr:to>
    <xdr:cxnSp macro="">
      <xdr:nvCxnSpPr>
        <xdr:cNvPr id="5546" name="AutoShape 426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CxnSpPr>
          <a:cxnSpLocks noChangeShapeType="1"/>
          <a:stCxn id="5491" idx="2"/>
          <a:endCxn id="5515" idx="2"/>
        </xdr:cNvCxnSpPr>
      </xdr:nvCxnSpPr>
      <xdr:spPr bwMode="auto">
        <a:xfrm rot="16200000" flipV="1">
          <a:off x="2224087" y="1042988"/>
          <a:ext cx="1514475" cy="5238750"/>
        </a:xfrm>
        <a:prstGeom prst="bentConnector3">
          <a:avLst>
            <a:gd name="adj1" fmla="val -4654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180975</xdr:colOff>
      <xdr:row>12</xdr:row>
      <xdr:rowOff>123825</xdr:rowOff>
    </xdr:from>
    <xdr:to>
      <xdr:col>29</xdr:col>
      <xdr:colOff>85725</xdr:colOff>
      <xdr:row>13</xdr:row>
      <xdr:rowOff>152400</xdr:rowOff>
    </xdr:to>
    <xdr:cxnSp macro="">
      <xdr:nvCxnSpPr>
        <xdr:cNvPr id="5547" name="AutoShape 427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CxnSpPr>
          <a:cxnSpLocks noChangeShapeType="1"/>
          <a:stCxn id="5466" idx="0"/>
          <a:endCxn id="5515" idx="0"/>
        </xdr:cNvCxnSpPr>
      </xdr:nvCxnSpPr>
      <xdr:spPr bwMode="auto">
        <a:xfrm rot="16200000" flipH="1" flipV="1">
          <a:off x="2876550" y="-104775"/>
          <a:ext cx="209550" cy="5238750"/>
        </a:xfrm>
        <a:prstGeom prst="bentConnector3">
          <a:avLst>
            <a:gd name="adj1" fmla="val -37727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114300</xdr:colOff>
      <xdr:row>27</xdr:row>
      <xdr:rowOff>47625</xdr:rowOff>
    </xdr:from>
    <xdr:to>
      <xdr:col>24</xdr:col>
      <xdr:colOff>0</xdr:colOff>
      <xdr:row>28</xdr:row>
      <xdr:rowOff>114300</xdr:rowOff>
    </xdr:to>
    <xdr:sp macro="" textlink="">
      <xdr:nvSpPr>
        <xdr:cNvPr id="5549" name="Text Box 429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SpPr txBox="1">
          <a:spLocks noChangeArrowheads="1"/>
        </xdr:cNvSpPr>
      </xdr:nvSpPr>
      <xdr:spPr bwMode="auto">
        <a:xfrm>
          <a:off x="3152775" y="518160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トップへ戻る</a:t>
          </a:r>
        </a:p>
      </xdr:txBody>
    </xdr:sp>
    <xdr:clientData/>
  </xdr:twoCellAnchor>
  <xdr:twoCellAnchor>
    <xdr:from>
      <xdr:col>2</xdr:col>
      <xdr:colOff>123825</xdr:colOff>
      <xdr:row>14</xdr:row>
      <xdr:rowOff>180975</xdr:rowOff>
    </xdr:from>
    <xdr:to>
      <xdr:col>7</xdr:col>
      <xdr:colOff>47625</xdr:colOff>
      <xdr:row>14</xdr:row>
      <xdr:rowOff>180975</xdr:rowOff>
    </xdr:to>
    <xdr:sp macro="" textlink="">
      <xdr:nvSpPr>
        <xdr:cNvPr id="5550" name="Line 430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SpPr>
          <a:spLocks noChangeShapeType="1"/>
        </xdr:cNvSpPr>
      </xdr:nvSpPr>
      <xdr:spPr bwMode="auto">
        <a:xfrm flipH="1">
          <a:off x="495300" y="283845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66675</xdr:colOff>
      <xdr:row>7</xdr:row>
      <xdr:rowOff>57150</xdr:rowOff>
    </xdr:from>
    <xdr:to>
      <xdr:col>23</xdr:col>
      <xdr:colOff>142875</xdr:colOff>
      <xdr:row>8</xdr:row>
      <xdr:rowOff>123825</xdr:rowOff>
    </xdr:to>
    <xdr:sp macro="" textlink="">
      <xdr:nvSpPr>
        <xdr:cNvPr id="5551" name="Text Box 431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SpPr txBox="1">
          <a:spLocks noChangeArrowheads="1"/>
        </xdr:cNvSpPr>
      </xdr:nvSpPr>
      <xdr:spPr bwMode="auto">
        <a:xfrm>
          <a:off x="3105150" y="139065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トップへ戻る</a:t>
          </a:r>
        </a:p>
      </xdr:txBody>
    </xdr:sp>
    <xdr:clientData/>
  </xdr:twoCellAnchor>
  <xdr:twoCellAnchor>
    <xdr:from>
      <xdr:col>29</xdr:col>
      <xdr:colOff>85725</xdr:colOff>
      <xdr:row>16</xdr:row>
      <xdr:rowOff>66675</xdr:rowOff>
    </xdr:from>
    <xdr:to>
      <xdr:col>40</xdr:col>
      <xdr:colOff>171450</xdr:colOff>
      <xdr:row>26</xdr:row>
      <xdr:rowOff>180975</xdr:rowOff>
    </xdr:to>
    <xdr:cxnSp macro="">
      <xdr:nvCxnSpPr>
        <xdr:cNvPr id="5555" name="AutoShape 435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CxnSpPr>
          <a:cxnSpLocks noChangeShapeType="1"/>
          <a:stCxn id="5467" idx="2"/>
        </xdr:cNvCxnSpPr>
      </xdr:nvCxnSpPr>
      <xdr:spPr bwMode="auto">
        <a:xfrm rot="5400000">
          <a:off x="5681663" y="3024187"/>
          <a:ext cx="2019300" cy="21812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76200</xdr:colOff>
      <xdr:row>15</xdr:row>
      <xdr:rowOff>19050</xdr:rowOff>
    </xdr:from>
    <xdr:to>
      <xdr:col>8</xdr:col>
      <xdr:colOff>152400</xdr:colOff>
      <xdr:row>16</xdr:row>
      <xdr:rowOff>85725</xdr:rowOff>
    </xdr:to>
    <xdr:sp macro="" textlink="">
      <xdr:nvSpPr>
        <xdr:cNvPr id="5557" name="Text Box 437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SpPr txBox="1">
          <a:spLocks noChangeArrowheads="1"/>
        </xdr:cNvSpPr>
      </xdr:nvSpPr>
      <xdr:spPr bwMode="auto">
        <a:xfrm>
          <a:off x="257175" y="2867025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トップへ戻る</a:t>
          </a:r>
        </a:p>
      </xdr:txBody>
    </xdr:sp>
    <xdr:clientData/>
  </xdr:twoCellAnchor>
  <xdr:twoCellAnchor>
    <xdr:from>
      <xdr:col>1</xdr:col>
      <xdr:colOff>66675</xdr:colOff>
      <xdr:row>13</xdr:row>
      <xdr:rowOff>9525</xdr:rowOff>
    </xdr:from>
    <xdr:to>
      <xdr:col>8</xdr:col>
      <xdr:colOff>142875</xdr:colOff>
      <xdr:row>14</xdr:row>
      <xdr:rowOff>76200</xdr:rowOff>
    </xdr:to>
    <xdr:sp macro="" textlink="">
      <xdr:nvSpPr>
        <xdr:cNvPr id="5558" name="Text Box 438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 txBox="1">
          <a:spLocks noChangeArrowheads="1"/>
        </xdr:cNvSpPr>
      </xdr:nvSpPr>
      <xdr:spPr bwMode="auto">
        <a:xfrm>
          <a:off x="247650" y="2476500"/>
          <a:ext cx="14097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解約開始</a:t>
          </a:r>
        </a:p>
      </xdr:txBody>
    </xdr:sp>
    <xdr:clientData/>
  </xdr:twoCellAnchor>
  <xdr:twoCellAnchor>
    <xdr:from>
      <xdr:col>22</xdr:col>
      <xdr:colOff>47625</xdr:colOff>
      <xdr:row>13</xdr:row>
      <xdr:rowOff>57150</xdr:rowOff>
    </xdr:from>
    <xdr:to>
      <xdr:col>26</xdr:col>
      <xdr:colOff>114300</xdr:colOff>
      <xdr:row>14</xdr:row>
      <xdr:rowOff>57150</xdr:rowOff>
    </xdr:to>
    <xdr:sp macro="" textlink="">
      <xdr:nvSpPr>
        <xdr:cNvPr id="111" name="Text Box 41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4229100" y="2524125"/>
          <a:ext cx="8286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エラーなし</a:t>
          </a:r>
          <a:endParaRPr lang="en-US" altLang="ja-JP" sz="9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view="pageBreakPreview" zoomScale="80" zoomScaleNormal="100" zoomScaleSheetLayoutView="80" workbookViewId="0"/>
  </sheetViews>
  <sheetFormatPr defaultColWidth="2.25" defaultRowHeight="14.25" customHeight="1" x14ac:dyDescent="0.15"/>
  <cols>
    <col min="1" max="1" width="4.75" style="51" customWidth="1"/>
    <col min="2" max="2" width="9.25" style="51" customWidth="1"/>
    <col min="3" max="3" width="17.875" style="51" customWidth="1"/>
    <col min="4" max="8" width="9.25" style="51" customWidth="1"/>
    <col min="9" max="13" width="9.25" style="52" customWidth="1"/>
    <col min="14" max="14" width="11.875" style="53" customWidth="1"/>
    <col min="15" max="15" width="11.375" style="53" customWidth="1"/>
    <col min="16" max="16" width="25.75" style="53" customWidth="1"/>
    <col min="17" max="256" width="2.25" style="53"/>
    <col min="257" max="257" width="4.75" style="53" customWidth="1"/>
    <col min="258" max="258" width="9.25" style="53" customWidth="1"/>
    <col min="259" max="259" width="17.875" style="53" customWidth="1"/>
    <col min="260" max="269" width="9.25" style="53" customWidth="1"/>
    <col min="270" max="270" width="11.875" style="53" customWidth="1"/>
    <col min="271" max="271" width="11.375" style="53" customWidth="1"/>
    <col min="272" max="272" width="25.75" style="53" customWidth="1"/>
    <col min="273" max="512" width="2.25" style="53"/>
    <col min="513" max="513" width="4.75" style="53" customWidth="1"/>
    <col min="514" max="514" width="9.25" style="53" customWidth="1"/>
    <col min="515" max="515" width="17.875" style="53" customWidth="1"/>
    <col min="516" max="525" width="9.25" style="53" customWidth="1"/>
    <col min="526" max="526" width="11.875" style="53" customWidth="1"/>
    <col min="527" max="527" width="11.375" style="53" customWidth="1"/>
    <col min="528" max="528" width="25.75" style="53" customWidth="1"/>
    <col min="529" max="768" width="2.25" style="53"/>
    <col min="769" max="769" width="4.75" style="53" customWidth="1"/>
    <col min="770" max="770" width="9.25" style="53" customWidth="1"/>
    <col min="771" max="771" width="17.875" style="53" customWidth="1"/>
    <col min="772" max="781" width="9.25" style="53" customWidth="1"/>
    <col min="782" max="782" width="11.875" style="53" customWidth="1"/>
    <col min="783" max="783" width="11.375" style="53" customWidth="1"/>
    <col min="784" max="784" width="25.75" style="53" customWidth="1"/>
    <col min="785" max="1024" width="2.25" style="53"/>
    <col min="1025" max="1025" width="4.75" style="53" customWidth="1"/>
    <col min="1026" max="1026" width="9.25" style="53" customWidth="1"/>
    <col min="1027" max="1027" width="17.875" style="53" customWidth="1"/>
    <col min="1028" max="1037" width="9.25" style="53" customWidth="1"/>
    <col min="1038" max="1038" width="11.875" style="53" customWidth="1"/>
    <col min="1039" max="1039" width="11.375" style="53" customWidth="1"/>
    <col min="1040" max="1040" width="25.75" style="53" customWidth="1"/>
    <col min="1041" max="1280" width="2.25" style="53"/>
    <col min="1281" max="1281" width="4.75" style="53" customWidth="1"/>
    <col min="1282" max="1282" width="9.25" style="53" customWidth="1"/>
    <col min="1283" max="1283" width="17.875" style="53" customWidth="1"/>
    <col min="1284" max="1293" width="9.25" style="53" customWidth="1"/>
    <col min="1294" max="1294" width="11.875" style="53" customWidth="1"/>
    <col min="1295" max="1295" width="11.375" style="53" customWidth="1"/>
    <col min="1296" max="1296" width="25.75" style="53" customWidth="1"/>
    <col min="1297" max="1536" width="2.25" style="53"/>
    <col min="1537" max="1537" width="4.75" style="53" customWidth="1"/>
    <col min="1538" max="1538" width="9.25" style="53" customWidth="1"/>
    <col min="1539" max="1539" width="17.875" style="53" customWidth="1"/>
    <col min="1540" max="1549" width="9.25" style="53" customWidth="1"/>
    <col min="1550" max="1550" width="11.875" style="53" customWidth="1"/>
    <col min="1551" max="1551" width="11.375" style="53" customWidth="1"/>
    <col min="1552" max="1552" width="25.75" style="53" customWidth="1"/>
    <col min="1553" max="1792" width="2.25" style="53"/>
    <col min="1793" max="1793" width="4.75" style="53" customWidth="1"/>
    <col min="1794" max="1794" width="9.25" style="53" customWidth="1"/>
    <col min="1795" max="1795" width="17.875" style="53" customWidth="1"/>
    <col min="1796" max="1805" width="9.25" style="53" customWidth="1"/>
    <col min="1806" max="1806" width="11.875" style="53" customWidth="1"/>
    <col min="1807" max="1807" width="11.375" style="53" customWidth="1"/>
    <col min="1808" max="1808" width="25.75" style="53" customWidth="1"/>
    <col min="1809" max="2048" width="2.25" style="53"/>
    <col min="2049" max="2049" width="4.75" style="53" customWidth="1"/>
    <col min="2050" max="2050" width="9.25" style="53" customWidth="1"/>
    <col min="2051" max="2051" width="17.875" style="53" customWidth="1"/>
    <col min="2052" max="2061" width="9.25" style="53" customWidth="1"/>
    <col min="2062" max="2062" width="11.875" style="53" customWidth="1"/>
    <col min="2063" max="2063" width="11.375" style="53" customWidth="1"/>
    <col min="2064" max="2064" width="25.75" style="53" customWidth="1"/>
    <col min="2065" max="2304" width="2.25" style="53"/>
    <col min="2305" max="2305" width="4.75" style="53" customWidth="1"/>
    <col min="2306" max="2306" width="9.25" style="53" customWidth="1"/>
    <col min="2307" max="2307" width="17.875" style="53" customWidth="1"/>
    <col min="2308" max="2317" width="9.25" style="53" customWidth="1"/>
    <col min="2318" max="2318" width="11.875" style="53" customWidth="1"/>
    <col min="2319" max="2319" width="11.375" style="53" customWidth="1"/>
    <col min="2320" max="2320" width="25.75" style="53" customWidth="1"/>
    <col min="2321" max="2560" width="2.25" style="53"/>
    <col min="2561" max="2561" width="4.75" style="53" customWidth="1"/>
    <col min="2562" max="2562" width="9.25" style="53" customWidth="1"/>
    <col min="2563" max="2563" width="17.875" style="53" customWidth="1"/>
    <col min="2564" max="2573" width="9.25" style="53" customWidth="1"/>
    <col min="2574" max="2574" width="11.875" style="53" customWidth="1"/>
    <col min="2575" max="2575" width="11.375" style="53" customWidth="1"/>
    <col min="2576" max="2576" width="25.75" style="53" customWidth="1"/>
    <col min="2577" max="2816" width="2.25" style="53"/>
    <col min="2817" max="2817" width="4.75" style="53" customWidth="1"/>
    <col min="2818" max="2818" width="9.25" style="53" customWidth="1"/>
    <col min="2819" max="2819" width="17.875" style="53" customWidth="1"/>
    <col min="2820" max="2829" width="9.25" style="53" customWidth="1"/>
    <col min="2830" max="2830" width="11.875" style="53" customWidth="1"/>
    <col min="2831" max="2831" width="11.375" style="53" customWidth="1"/>
    <col min="2832" max="2832" width="25.75" style="53" customWidth="1"/>
    <col min="2833" max="3072" width="2.25" style="53"/>
    <col min="3073" max="3073" width="4.75" style="53" customWidth="1"/>
    <col min="3074" max="3074" width="9.25" style="53" customWidth="1"/>
    <col min="3075" max="3075" width="17.875" style="53" customWidth="1"/>
    <col min="3076" max="3085" width="9.25" style="53" customWidth="1"/>
    <col min="3086" max="3086" width="11.875" style="53" customWidth="1"/>
    <col min="3087" max="3087" width="11.375" style="53" customWidth="1"/>
    <col min="3088" max="3088" width="25.75" style="53" customWidth="1"/>
    <col min="3089" max="3328" width="2.25" style="53"/>
    <col min="3329" max="3329" width="4.75" style="53" customWidth="1"/>
    <col min="3330" max="3330" width="9.25" style="53" customWidth="1"/>
    <col min="3331" max="3331" width="17.875" style="53" customWidth="1"/>
    <col min="3332" max="3341" width="9.25" style="53" customWidth="1"/>
    <col min="3342" max="3342" width="11.875" style="53" customWidth="1"/>
    <col min="3343" max="3343" width="11.375" style="53" customWidth="1"/>
    <col min="3344" max="3344" width="25.75" style="53" customWidth="1"/>
    <col min="3345" max="3584" width="2.25" style="53"/>
    <col min="3585" max="3585" width="4.75" style="53" customWidth="1"/>
    <col min="3586" max="3586" width="9.25" style="53" customWidth="1"/>
    <col min="3587" max="3587" width="17.875" style="53" customWidth="1"/>
    <col min="3588" max="3597" width="9.25" style="53" customWidth="1"/>
    <col min="3598" max="3598" width="11.875" style="53" customWidth="1"/>
    <col min="3599" max="3599" width="11.375" style="53" customWidth="1"/>
    <col min="3600" max="3600" width="25.75" style="53" customWidth="1"/>
    <col min="3601" max="3840" width="2.25" style="53"/>
    <col min="3841" max="3841" width="4.75" style="53" customWidth="1"/>
    <col min="3842" max="3842" width="9.25" style="53" customWidth="1"/>
    <col min="3843" max="3843" width="17.875" style="53" customWidth="1"/>
    <col min="3844" max="3853" width="9.25" style="53" customWidth="1"/>
    <col min="3854" max="3854" width="11.875" style="53" customWidth="1"/>
    <col min="3855" max="3855" width="11.375" style="53" customWidth="1"/>
    <col min="3856" max="3856" width="25.75" style="53" customWidth="1"/>
    <col min="3857" max="4096" width="2.25" style="53"/>
    <col min="4097" max="4097" width="4.75" style="53" customWidth="1"/>
    <col min="4098" max="4098" width="9.25" style="53" customWidth="1"/>
    <col min="4099" max="4099" width="17.875" style="53" customWidth="1"/>
    <col min="4100" max="4109" width="9.25" style="53" customWidth="1"/>
    <col min="4110" max="4110" width="11.875" style="53" customWidth="1"/>
    <col min="4111" max="4111" width="11.375" style="53" customWidth="1"/>
    <col min="4112" max="4112" width="25.75" style="53" customWidth="1"/>
    <col min="4113" max="4352" width="2.25" style="53"/>
    <col min="4353" max="4353" width="4.75" style="53" customWidth="1"/>
    <col min="4354" max="4354" width="9.25" style="53" customWidth="1"/>
    <col min="4355" max="4355" width="17.875" style="53" customWidth="1"/>
    <col min="4356" max="4365" width="9.25" style="53" customWidth="1"/>
    <col min="4366" max="4366" width="11.875" style="53" customWidth="1"/>
    <col min="4367" max="4367" width="11.375" style="53" customWidth="1"/>
    <col min="4368" max="4368" width="25.75" style="53" customWidth="1"/>
    <col min="4369" max="4608" width="2.25" style="53"/>
    <col min="4609" max="4609" width="4.75" style="53" customWidth="1"/>
    <col min="4610" max="4610" width="9.25" style="53" customWidth="1"/>
    <col min="4611" max="4611" width="17.875" style="53" customWidth="1"/>
    <col min="4612" max="4621" width="9.25" style="53" customWidth="1"/>
    <col min="4622" max="4622" width="11.875" style="53" customWidth="1"/>
    <col min="4623" max="4623" width="11.375" style="53" customWidth="1"/>
    <col min="4624" max="4624" width="25.75" style="53" customWidth="1"/>
    <col min="4625" max="4864" width="2.25" style="53"/>
    <col min="4865" max="4865" width="4.75" style="53" customWidth="1"/>
    <col min="4866" max="4866" width="9.25" style="53" customWidth="1"/>
    <col min="4867" max="4867" width="17.875" style="53" customWidth="1"/>
    <col min="4868" max="4877" width="9.25" style="53" customWidth="1"/>
    <col min="4878" max="4878" width="11.875" style="53" customWidth="1"/>
    <col min="4879" max="4879" width="11.375" style="53" customWidth="1"/>
    <col min="4880" max="4880" width="25.75" style="53" customWidth="1"/>
    <col min="4881" max="5120" width="2.25" style="53"/>
    <col min="5121" max="5121" width="4.75" style="53" customWidth="1"/>
    <col min="5122" max="5122" width="9.25" style="53" customWidth="1"/>
    <col min="5123" max="5123" width="17.875" style="53" customWidth="1"/>
    <col min="5124" max="5133" width="9.25" style="53" customWidth="1"/>
    <col min="5134" max="5134" width="11.875" style="53" customWidth="1"/>
    <col min="5135" max="5135" width="11.375" style="53" customWidth="1"/>
    <col min="5136" max="5136" width="25.75" style="53" customWidth="1"/>
    <col min="5137" max="5376" width="2.25" style="53"/>
    <col min="5377" max="5377" width="4.75" style="53" customWidth="1"/>
    <col min="5378" max="5378" width="9.25" style="53" customWidth="1"/>
    <col min="5379" max="5379" width="17.875" style="53" customWidth="1"/>
    <col min="5380" max="5389" width="9.25" style="53" customWidth="1"/>
    <col min="5390" max="5390" width="11.875" style="53" customWidth="1"/>
    <col min="5391" max="5391" width="11.375" style="53" customWidth="1"/>
    <col min="5392" max="5392" width="25.75" style="53" customWidth="1"/>
    <col min="5393" max="5632" width="2.25" style="53"/>
    <col min="5633" max="5633" width="4.75" style="53" customWidth="1"/>
    <col min="5634" max="5634" width="9.25" style="53" customWidth="1"/>
    <col min="5635" max="5635" width="17.875" style="53" customWidth="1"/>
    <col min="5636" max="5645" width="9.25" style="53" customWidth="1"/>
    <col min="5646" max="5646" width="11.875" style="53" customWidth="1"/>
    <col min="5647" max="5647" width="11.375" style="53" customWidth="1"/>
    <col min="5648" max="5648" width="25.75" style="53" customWidth="1"/>
    <col min="5649" max="5888" width="2.25" style="53"/>
    <col min="5889" max="5889" width="4.75" style="53" customWidth="1"/>
    <col min="5890" max="5890" width="9.25" style="53" customWidth="1"/>
    <col min="5891" max="5891" width="17.875" style="53" customWidth="1"/>
    <col min="5892" max="5901" width="9.25" style="53" customWidth="1"/>
    <col min="5902" max="5902" width="11.875" style="53" customWidth="1"/>
    <col min="5903" max="5903" width="11.375" style="53" customWidth="1"/>
    <col min="5904" max="5904" width="25.75" style="53" customWidth="1"/>
    <col min="5905" max="6144" width="2.25" style="53"/>
    <col min="6145" max="6145" width="4.75" style="53" customWidth="1"/>
    <col min="6146" max="6146" width="9.25" style="53" customWidth="1"/>
    <col min="6147" max="6147" width="17.875" style="53" customWidth="1"/>
    <col min="6148" max="6157" width="9.25" style="53" customWidth="1"/>
    <col min="6158" max="6158" width="11.875" style="53" customWidth="1"/>
    <col min="6159" max="6159" width="11.375" style="53" customWidth="1"/>
    <col min="6160" max="6160" width="25.75" style="53" customWidth="1"/>
    <col min="6161" max="6400" width="2.25" style="53"/>
    <col min="6401" max="6401" width="4.75" style="53" customWidth="1"/>
    <col min="6402" max="6402" width="9.25" style="53" customWidth="1"/>
    <col min="6403" max="6403" width="17.875" style="53" customWidth="1"/>
    <col min="6404" max="6413" width="9.25" style="53" customWidth="1"/>
    <col min="6414" max="6414" width="11.875" style="53" customWidth="1"/>
    <col min="6415" max="6415" width="11.375" style="53" customWidth="1"/>
    <col min="6416" max="6416" width="25.75" style="53" customWidth="1"/>
    <col min="6417" max="6656" width="2.25" style="53"/>
    <col min="6657" max="6657" width="4.75" style="53" customWidth="1"/>
    <col min="6658" max="6658" width="9.25" style="53" customWidth="1"/>
    <col min="6659" max="6659" width="17.875" style="53" customWidth="1"/>
    <col min="6660" max="6669" width="9.25" style="53" customWidth="1"/>
    <col min="6670" max="6670" width="11.875" style="53" customWidth="1"/>
    <col min="6671" max="6671" width="11.375" style="53" customWidth="1"/>
    <col min="6672" max="6672" width="25.75" style="53" customWidth="1"/>
    <col min="6673" max="6912" width="2.25" style="53"/>
    <col min="6913" max="6913" width="4.75" style="53" customWidth="1"/>
    <col min="6914" max="6914" width="9.25" style="53" customWidth="1"/>
    <col min="6915" max="6915" width="17.875" style="53" customWidth="1"/>
    <col min="6916" max="6925" width="9.25" style="53" customWidth="1"/>
    <col min="6926" max="6926" width="11.875" style="53" customWidth="1"/>
    <col min="6927" max="6927" width="11.375" style="53" customWidth="1"/>
    <col min="6928" max="6928" width="25.75" style="53" customWidth="1"/>
    <col min="6929" max="7168" width="2.25" style="53"/>
    <col min="7169" max="7169" width="4.75" style="53" customWidth="1"/>
    <col min="7170" max="7170" width="9.25" style="53" customWidth="1"/>
    <col min="7171" max="7171" width="17.875" style="53" customWidth="1"/>
    <col min="7172" max="7181" width="9.25" style="53" customWidth="1"/>
    <col min="7182" max="7182" width="11.875" style="53" customWidth="1"/>
    <col min="7183" max="7183" width="11.375" style="53" customWidth="1"/>
    <col min="7184" max="7184" width="25.75" style="53" customWidth="1"/>
    <col min="7185" max="7424" width="2.25" style="53"/>
    <col min="7425" max="7425" width="4.75" style="53" customWidth="1"/>
    <col min="7426" max="7426" width="9.25" style="53" customWidth="1"/>
    <col min="7427" max="7427" width="17.875" style="53" customWidth="1"/>
    <col min="7428" max="7437" width="9.25" style="53" customWidth="1"/>
    <col min="7438" max="7438" width="11.875" style="53" customWidth="1"/>
    <col min="7439" max="7439" width="11.375" style="53" customWidth="1"/>
    <col min="7440" max="7440" width="25.75" style="53" customWidth="1"/>
    <col min="7441" max="7680" width="2.25" style="53"/>
    <col min="7681" max="7681" width="4.75" style="53" customWidth="1"/>
    <col min="7682" max="7682" width="9.25" style="53" customWidth="1"/>
    <col min="7683" max="7683" width="17.875" style="53" customWidth="1"/>
    <col min="7684" max="7693" width="9.25" style="53" customWidth="1"/>
    <col min="7694" max="7694" width="11.875" style="53" customWidth="1"/>
    <col min="7695" max="7695" width="11.375" style="53" customWidth="1"/>
    <col min="7696" max="7696" width="25.75" style="53" customWidth="1"/>
    <col min="7697" max="7936" width="2.25" style="53"/>
    <col min="7937" max="7937" width="4.75" style="53" customWidth="1"/>
    <col min="7938" max="7938" width="9.25" style="53" customWidth="1"/>
    <col min="7939" max="7939" width="17.875" style="53" customWidth="1"/>
    <col min="7940" max="7949" width="9.25" style="53" customWidth="1"/>
    <col min="7950" max="7950" width="11.875" style="53" customWidth="1"/>
    <col min="7951" max="7951" width="11.375" style="53" customWidth="1"/>
    <col min="7952" max="7952" width="25.75" style="53" customWidth="1"/>
    <col min="7953" max="8192" width="2.25" style="53"/>
    <col min="8193" max="8193" width="4.75" style="53" customWidth="1"/>
    <col min="8194" max="8194" width="9.25" style="53" customWidth="1"/>
    <col min="8195" max="8195" width="17.875" style="53" customWidth="1"/>
    <col min="8196" max="8205" width="9.25" style="53" customWidth="1"/>
    <col min="8206" max="8206" width="11.875" style="53" customWidth="1"/>
    <col min="8207" max="8207" width="11.375" style="53" customWidth="1"/>
    <col min="8208" max="8208" width="25.75" style="53" customWidth="1"/>
    <col min="8209" max="8448" width="2.25" style="53"/>
    <col min="8449" max="8449" width="4.75" style="53" customWidth="1"/>
    <col min="8450" max="8450" width="9.25" style="53" customWidth="1"/>
    <col min="8451" max="8451" width="17.875" style="53" customWidth="1"/>
    <col min="8452" max="8461" width="9.25" style="53" customWidth="1"/>
    <col min="8462" max="8462" width="11.875" style="53" customWidth="1"/>
    <col min="8463" max="8463" width="11.375" style="53" customWidth="1"/>
    <col min="8464" max="8464" width="25.75" style="53" customWidth="1"/>
    <col min="8465" max="8704" width="2.25" style="53"/>
    <col min="8705" max="8705" width="4.75" style="53" customWidth="1"/>
    <col min="8706" max="8706" width="9.25" style="53" customWidth="1"/>
    <col min="8707" max="8707" width="17.875" style="53" customWidth="1"/>
    <col min="8708" max="8717" width="9.25" style="53" customWidth="1"/>
    <col min="8718" max="8718" width="11.875" style="53" customWidth="1"/>
    <col min="8719" max="8719" width="11.375" style="53" customWidth="1"/>
    <col min="8720" max="8720" width="25.75" style="53" customWidth="1"/>
    <col min="8721" max="8960" width="2.25" style="53"/>
    <col min="8961" max="8961" width="4.75" style="53" customWidth="1"/>
    <col min="8962" max="8962" width="9.25" style="53" customWidth="1"/>
    <col min="8963" max="8963" width="17.875" style="53" customWidth="1"/>
    <col min="8964" max="8973" width="9.25" style="53" customWidth="1"/>
    <col min="8974" max="8974" width="11.875" style="53" customWidth="1"/>
    <col min="8975" max="8975" width="11.375" style="53" customWidth="1"/>
    <col min="8976" max="8976" width="25.75" style="53" customWidth="1"/>
    <col min="8977" max="9216" width="2.25" style="53"/>
    <col min="9217" max="9217" width="4.75" style="53" customWidth="1"/>
    <col min="9218" max="9218" width="9.25" style="53" customWidth="1"/>
    <col min="9219" max="9219" width="17.875" style="53" customWidth="1"/>
    <col min="9220" max="9229" width="9.25" style="53" customWidth="1"/>
    <col min="9230" max="9230" width="11.875" style="53" customWidth="1"/>
    <col min="9231" max="9231" width="11.375" style="53" customWidth="1"/>
    <col min="9232" max="9232" width="25.75" style="53" customWidth="1"/>
    <col min="9233" max="9472" width="2.25" style="53"/>
    <col min="9473" max="9473" width="4.75" style="53" customWidth="1"/>
    <col min="9474" max="9474" width="9.25" style="53" customWidth="1"/>
    <col min="9475" max="9475" width="17.875" style="53" customWidth="1"/>
    <col min="9476" max="9485" width="9.25" style="53" customWidth="1"/>
    <col min="9486" max="9486" width="11.875" style="53" customWidth="1"/>
    <col min="9487" max="9487" width="11.375" style="53" customWidth="1"/>
    <col min="9488" max="9488" width="25.75" style="53" customWidth="1"/>
    <col min="9489" max="9728" width="2.25" style="53"/>
    <col min="9729" max="9729" width="4.75" style="53" customWidth="1"/>
    <col min="9730" max="9730" width="9.25" style="53" customWidth="1"/>
    <col min="9731" max="9731" width="17.875" style="53" customWidth="1"/>
    <col min="9732" max="9741" width="9.25" style="53" customWidth="1"/>
    <col min="9742" max="9742" width="11.875" style="53" customWidth="1"/>
    <col min="9743" max="9743" width="11.375" style="53" customWidth="1"/>
    <col min="9744" max="9744" width="25.75" style="53" customWidth="1"/>
    <col min="9745" max="9984" width="2.25" style="53"/>
    <col min="9985" max="9985" width="4.75" style="53" customWidth="1"/>
    <col min="9986" max="9986" width="9.25" style="53" customWidth="1"/>
    <col min="9987" max="9987" width="17.875" style="53" customWidth="1"/>
    <col min="9988" max="9997" width="9.25" style="53" customWidth="1"/>
    <col min="9998" max="9998" width="11.875" style="53" customWidth="1"/>
    <col min="9999" max="9999" width="11.375" style="53" customWidth="1"/>
    <col min="10000" max="10000" width="25.75" style="53" customWidth="1"/>
    <col min="10001" max="10240" width="2.25" style="53"/>
    <col min="10241" max="10241" width="4.75" style="53" customWidth="1"/>
    <col min="10242" max="10242" width="9.25" style="53" customWidth="1"/>
    <col min="10243" max="10243" width="17.875" style="53" customWidth="1"/>
    <col min="10244" max="10253" width="9.25" style="53" customWidth="1"/>
    <col min="10254" max="10254" width="11.875" style="53" customWidth="1"/>
    <col min="10255" max="10255" width="11.375" style="53" customWidth="1"/>
    <col min="10256" max="10256" width="25.75" style="53" customWidth="1"/>
    <col min="10257" max="10496" width="2.25" style="53"/>
    <col min="10497" max="10497" width="4.75" style="53" customWidth="1"/>
    <col min="10498" max="10498" width="9.25" style="53" customWidth="1"/>
    <col min="10499" max="10499" width="17.875" style="53" customWidth="1"/>
    <col min="10500" max="10509" width="9.25" style="53" customWidth="1"/>
    <col min="10510" max="10510" width="11.875" style="53" customWidth="1"/>
    <col min="10511" max="10511" width="11.375" style="53" customWidth="1"/>
    <col min="10512" max="10512" width="25.75" style="53" customWidth="1"/>
    <col min="10513" max="10752" width="2.25" style="53"/>
    <col min="10753" max="10753" width="4.75" style="53" customWidth="1"/>
    <col min="10754" max="10754" width="9.25" style="53" customWidth="1"/>
    <col min="10755" max="10755" width="17.875" style="53" customWidth="1"/>
    <col min="10756" max="10765" width="9.25" style="53" customWidth="1"/>
    <col min="10766" max="10766" width="11.875" style="53" customWidth="1"/>
    <col min="10767" max="10767" width="11.375" style="53" customWidth="1"/>
    <col min="10768" max="10768" width="25.75" style="53" customWidth="1"/>
    <col min="10769" max="11008" width="2.25" style="53"/>
    <col min="11009" max="11009" width="4.75" style="53" customWidth="1"/>
    <col min="11010" max="11010" width="9.25" style="53" customWidth="1"/>
    <col min="11011" max="11011" width="17.875" style="53" customWidth="1"/>
    <col min="11012" max="11021" width="9.25" style="53" customWidth="1"/>
    <col min="11022" max="11022" width="11.875" style="53" customWidth="1"/>
    <col min="11023" max="11023" width="11.375" style="53" customWidth="1"/>
    <col min="11024" max="11024" width="25.75" style="53" customWidth="1"/>
    <col min="11025" max="11264" width="2.25" style="53"/>
    <col min="11265" max="11265" width="4.75" style="53" customWidth="1"/>
    <col min="11266" max="11266" width="9.25" style="53" customWidth="1"/>
    <col min="11267" max="11267" width="17.875" style="53" customWidth="1"/>
    <col min="11268" max="11277" width="9.25" style="53" customWidth="1"/>
    <col min="11278" max="11278" width="11.875" style="53" customWidth="1"/>
    <col min="11279" max="11279" width="11.375" style="53" customWidth="1"/>
    <col min="11280" max="11280" width="25.75" style="53" customWidth="1"/>
    <col min="11281" max="11520" width="2.25" style="53"/>
    <col min="11521" max="11521" width="4.75" style="53" customWidth="1"/>
    <col min="11522" max="11522" width="9.25" style="53" customWidth="1"/>
    <col min="11523" max="11523" width="17.875" style="53" customWidth="1"/>
    <col min="11524" max="11533" width="9.25" style="53" customWidth="1"/>
    <col min="11534" max="11534" width="11.875" style="53" customWidth="1"/>
    <col min="11535" max="11535" width="11.375" style="53" customWidth="1"/>
    <col min="11536" max="11536" width="25.75" style="53" customWidth="1"/>
    <col min="11537" max="11776" width="2.25" style="53"/>
    <col min="11777" max="11777" width="4.75" style="53" customWidth="1"/>
    <col min="11778" max="11778" width="9.25" style="53" customWidth="1"/>
    <col min="11779" max="11779" width="17.875" style="53" customWidth="1"/>
    <col min="11780" max="11789" width="9.25" style="53" customWidth="1"/>
    <col min="11790" max="11790" width="11.875" style="53" customWidth="1"/>
    <col min="11791" max="11791" width="11.375" style="53" customWidth="1"/>
    <col min="11792" max="11792" width="25.75" style="53" customWidth="1"/>
    <col min="11793" max="12032" width="2.25" style="53"/>
    <col min="12033" max="12033" width="4.75" style="53" customWidth="1"/>
    <col min="12034" max="12034" width="9.25" style="53" customWidth="1"/>
    <col min="12035" max="12035" width="17.875" style="53" customWidth="1"/>
    <col min="12036" max="12045" width="9.25" style="53" customWidth="1"/>
    <col min="12046" max="12046" width="11.875" style="53" customWidth="1"/>
    <col min="12047" max="12047" width="11.375" style="53" customWidth="1"/>
    <col min="12048" max="12048" width="25.75" style="53" customWidth="1"/>
    <col min="12049" max="12288" width="2.25" style="53"/>
    <col min="12289" max="12289" width="4.75" style="53" customWidth="1"/>
    <col min="12290" max="12290" width="9.25" style="53" customWidth="1"/>
    <col min="12291" max="12291" width="17.875" style="53" customWidth="1"/>
    <col min="12292" max="12301" width="9.25" style="53" customWidth="1"/>
    <col min="12302" max="12302" width="11.875" style="53" customWidth="1"/>
    <col min="12303" max="12303" width="11.375" style="53" customWidth="1"/>
    <col min="12304" max="12304" width="25.75" style="53" customWidth="1"/>
    <col min="12305" max="12544" width="2.25" style="53"/>
    <col min="12545" max="12545" width="4.75" style="53" customWidth="1"/>
    <col min="12546" max="12546" width="9.25" style="53" customWidth="1"/>
    <col min="12547" max="12547" width="17.875" style="53" customWidth="1"/>
    <col min="12548" max="12557" width="9.25" style="53" customWidth="1"/>
    <col min="12558" max="12558" width="11.875" style="53" customWidth="1"/>
    <col min="12559" max="12559" width="11.375" style="53" customWidth="1"/>
    <col min="12560" max="12560" width="25.75" style="53" customWidth="1"/>
    <col min="12561" max="12800" width="2.25" style="53"/>
    <col min="12801" max="12801" width="4.75" style="53" customWidth="1"/>
    <col min="12802" max="12802" width="9.25" style="53" customWidth="1"/>
    <col min="12803" max="12803" width="17.875" style="53" customWidth="1"/>
    <col min="12804" max="12813" width="9.25" style="53" customWidth="1"/>
    <col min="12814" max="12814" width="11.875" style="53" customWidth="1"/>
    <col min="12815" max="12815" width="11.375" style="53" customWidth="1"/>
    <col min="12816" max="12816" width="25.75" style="53" customWidth="1"/>
    <col min="12817" max="13056" width="2.25" style="53"/>
    <col min="13057" max="13057" width="4.75" style="53" customWidth="1"/>
    <col min="13058" max="13058" width="9.25" style="53" customWidth="1"/>
    <col min="13059" max="13059" width="17.875" style="53" customWidth="1"/>
    <col min="13060" max="13069" width="9.25" style="53" customWidth="1"/>
    <col min="13070" max="13070" width="11.875" style="53" customWidth="1"/>
    <col min="13071" max="13071" width="11.375" style="53" customWidth="1"/>
    <col min="13072" max="13072" width="25.75" style="53" customWidth="1"/>
    <col min="13073" max="13312" width="2.25" style="53"/>
    <col min="13313" max="13313" width="4.75" style="53" customWidth="1"/>
    <col min="13314" max="13314" width="9.25" style="53" customWidth="1"/>
    <col min="13315" max="13315" width="17.875" style="53" customWidth="1"/>
    <col min="13316" max="13325" width="9.25" style="53" customWidth="1"/>
    <col min="13326" max="13326" width="11.875" style="53" customWidth="1"/>
    <col min="13327" max="13327" width="11.375" style="53" customWidth="1"/>
    <col min="13328" max="13328" width="25.75" style="53" customWidth="1"/>
    <col min="13329" max="13568" width="2.25" style="53"/>
    <col min="13569" max="13569" width="4.75" style="53" customWidth="1"/>
    <col min="13570" max="13570" width="9.25" style="53" customWidth="1"/>
    <col min="13571" max="13571" width="17.875" style="53" customWidth="1"/>
    <col min="13572" max="13581" width="9.25" style="53" customWidth="1"/>
    <col min="13582" max="13582" width="11.875" style="53" customWidth="1"/>
    <col min="13583" max="13583" width="11.375" style="53" customWidth="1"/>
    <col min="13584" max="13584" width="25.75" style="53" customWidth="1"/>
    <col min="13585" max="13824" width="2.25" style="53"/>
    <col min="13825" max="13825" width="4.75" style="53" customWidth="1"/>
    <col min="13826" max="13826" width="9.25" style="53" customWidth="1"/>
    <col min="13827" max="13827" width="17.875" style="53" customWidth="1"/>
    <col min="13828" max="13837" width="9.25" style="53" customWidth="1"/>
    <col min="13838" max="13838" width="11.875" style="53" customWidth="1"/>
    <col min="13839" max="13839" width="11.375" style="53" customWidth="1"/>
    <col min="13840" max="13840" width="25.75" style="53" customWidth="1"/>
    <col min="13841" max="14080" width="2.25" style="53"/>
    <col min="14081" max="14081" width="4.75" style="53" customWidth="1"/>
    <col min="14082" max="14082" width="9.25" style="53" customWidth="1"/>
    <col min="14083" max="14083" width="17.875" style="53" customWidth="1"/>
    <col min="14084" max="14093" width="9.25" style="53" customWidth="1"/>
    <col min="14094" max="14094" width="11.875" style="53" customWidth="1"/>
    <col min="14095" max="14095" width="11.375" style="53" customWidth="1"/>
    <col min="14096" max="14096" width="25.75" style="53" customWidth="1"/>
    <col min="14097" max="14336" width="2.25" style="53"/>
    <col min="14337" max="14337" width="4.75" style="53" customWidth="1"/>
    <col min="14338" max="14338" width="9.25" style="53" customWidth="1"/>
    <col min="14339" max="14339" width="17.875" style="53" customWidth="1"/>
    <col min="14340" max="14349" width="9.25" style="53" customWidth="1"/>
    <col min="14350" max="14350" width="11.875" style="53" customWidth="1"/>
    <col min="14351" max="14351" width="11.375" style="53" customWidth="1"/>
    <col min="14352" max="14352" width="25.75" style="53" customWidth="1"/>
    <col min="14353" max="14592" width="2.25" style="53"/>
    <col min="14593" max="14593" width="4.75" style="53" customWidth="1"/>
    <col min="14594" max="14594" width="9.25" style="53" customWidth="1"/>
    <col min="14595" max="14595" width="17.875" style="53" customWidth="1"/>
    <col min="14596" max="14605" width="9.25" style="53" customWidth="1"/>
    <col min="14606" max="14606" width="11.875" style="53" customWidth="1"/>
    <col min="14607" max="14607" width="11.375" style="53" customWidth="1"/>
    <col min="14608" max="14608" width="25.75" style="53" customWidth="1"/>
    <col min="14609" max="14848" width="2.25" style="53"/>
    <col min="14849" max="14849" width="4.75" style="53" customWidth="1"/>
    <col min="14850" max="14850" width="9.25" style="53" customWidth="1"/>
    <col min="14851" max="14851" width="17.875" style="53" customWidth="1"/>
    <col min="14852" max="14861" width="9.25" style="53" customWidth="1"/>
    <col min="14862" max="14862" width="11.875" style="53" customWidth="1"/>
    <col min="14863" max="14863" width="11.375" style="53" customWidth="1"/>
    <col min="14864" max="14864" width="25.75" style="53" customWidth="1"/>
    <col min="14865" max="15104" width="2.25" style="53"/>
    <col min="15105" max="15105" width="4.75" style="53" customWidth="1"/>
    <col min="15106" max="15106" width="9.25" style="53" customWidth="1"/>
    <col min="15107" max="15107" width="17.875" style="53" customWidth="1"/>
    <col min="15108" max="15117" width="9.25" style="53" customWidth="1"/>
    <col min="15118" max="15118" width="11.875" style="53" customWidth="1"/>
    <col min="15119" max="15119" width="11.375" style="53" customWidth="1"/>
    <col min="15120" max="15120" width="25.75" style="53" customWidth="1"/>
    <col min="15121" max="15360" width="2.25" style="53"/>
    <col min="15361" max="15361" width="4.75" style="53" customWidth="1"/>
    <col min="15362" max="15362" width="9.25" style="53" customWidth="1"/>
    <col min="15363" max="15363" width="17.875" style="53" customWidth="1"/>
    <col min="15364" max="15373" width="9.25" style="53" customWidth="1"/>
    <col min="15374" max="15374" width="11.875" style="53" customWidth="1"/>
    <col min="15375" max="15375" width="11.375" style="53" customWidth="1"/>
    <col min="15376" max="15376" width="25.75" style="53" customWidth="1"/>
    <col min="15377" max="15616" width="2.25" style="53"/>
    <col min="15617" max="15617" width="4.75" style="53" customWidth="1"/>
    <col min="15618" max="15618" width="9.25" style="53" customWidth="1"/>
    <col min="15619" max="15619" width="17.875" style="53" customWidth="1"/>
    <col min="15620" max="15629" width="9.25" style="53" customWidth="1"/>
    <col min="15630" max="15630" width="11.875" style="53" customWidth="1"/>
    <col min="15631" max="15631" width="11.375" style="53" customWidth="1"/>
    <col min="15632" max="15632" width="25.75" style="53" customWidth="1"/>
    <col min="15633" max="15872" width="2.25" style="53"/>
    <col min="15873" max="15873" width="4.75" style="53" customWidth="1"/>
    <col min="15874" max="15874" width="9.25" style="53" customWidth="1"/>
    <col min="15875" max="15875" width="17.875" style="53" customWidth="1"/>
    <col min="15876" max="15885" width="9.25" style="53" customWidth="1"/>
    <col min="15886" max="15886" width="11.875" style="53" customWidth="1"/>
    <col min="15887" max="15887" width="11.375" style="53" customWidth="1"/>
    <col min="15888" max="15888" width="25.75" style="53" customWidth="1"/>
    <col min="15889" max="16128" width="2.25" style="53"/>
    <col min="16129" max="16129" width="4.75" style="53" customWidth="1"/>
    <col min="16130" max="16130" width="9.25" style="53" customWidth="1"/>
    <col min="16131" max="16131" width="17.875" style="53" customWidth="1"/>
    <col min="16132" max="16141" width="9.25" style="53" customWidth="1"/>
    <col min="16142" max="16142" width="11.875" style="53" customWidth="1"/>
    <col min="16143" max="16143" width="11.375" style="53" customWidth="1"/>
    <col min="16144" max="16144" width="25.75" style="53" customWidth="1"/>
    <col min="16145" max="16384" width="2.25" style="53"/>
  </cols>
  <sheetData>
    <row r="1" spans="1:16" s="31" customFormat="1" ht="15" customHeight="1" x14ac:dyDescent="0.15"/>
    <row r="2" spans="1:16" s="31" customFormat="1" ht="15" customHeight="1" x14ac:dyDescent="0.15"/>
    <row r="3" spans="1:16" s="31" customFormat="1" ht="15" customHeight="1" x14ac:dyDescent="0.15"/>
    <row r="4" spans="1:16" s="31" customFormat="1" ht="14.25" customHeight="1" x14ac:dyDescent="0.15"/>
    <row r="5" spans="1:16" s="34" customFormat="1" ht="14.25" customHeight="1" x14ac:dyDescent="0.15">
      <c r="A5" s="54"/>
      <c r="B5" s="55"/>
      <c r="C5" s="32"/>
      <c r="D5" s="58" t="s">
        <v>1</v>
      </c>
      <c r="E5" s="59"/>
      <c r="F5" s="59"/>
      <c r="G5" s="60"/>
      <c r="H5" s="33"/>
    </row>
    <row r="6" spans="1:16" s="34" customFormat="1" ht="14.25" customHeight="1" x14ac:dyDescent="0.15">
      <c r="A6" s="56"/>
      <c r="B6" s="57"/>
      <c r="C6" s="35"/>
      <c r="D6" s="61"/>
      <c r="E6" s="62"/>
      <c r="F6" s="62"/>
      <c r="G6" s="63"/>
      <c r="H6" s="33"/>
      <c r="I6" s="36"/>
      <c r="K6" s="36"/>
    </row>
    <row r="7" spans="1:16" s="34" customFormat="1" ht="14.25" customHeight="1" x14ac:dyDescent="0.15">
      <c r="A7" s="33"/>
      <c r="B7" s="33"/>
      <c r="C7" s="33"/>
      <c r="D7" s="33"/>
      <c r="E7" s="33"/>
      <c r="F7" s="33"/>
      <c r="G7" s="33"/>
      <c r="H7" s="33"/>
    </row>
    <row r="8" spans="1:16" s="34" customFormat="1" ht="25.5" customHeight="1" x14ac:dyDescent="0.15">
      <c r="A8" s="37" t="s">
        <v>2</v>
      </c>
      <c r="B8" s="37" t="s">
        <v>3</v>
      </c>
      <c r="C8" s="38" t="s">
        <v>4</v>
      </c>
      <c r="D8" s="64" t="s">
        <v>5</v>
      </c>
      <c r="E8" s="64"/>
      <c r="F8" s="64"/>
      <c r="G8" s="64"/>
      <c r="H8" s="64"/>
      <c r="I8" s="64" t="s">
        <v>6</v>
      </c>
      <c r="J8" s="64"/>
      <c r="K8" s="64"/>
      <c r="L8" s="64"/>
      <c r="M8" s="64"/>
      <c r="N8" s="39" t="s">
        <v>7</v>
      </c>
      <c r="O8" s="39" t="s">
        <v>8</v>
      </c>
      <c r="P8" s="39" t="s">
        <v>9</v>
      </c>
    </row>
    <row r="9" spans="1:16" s="34" customFormat="1" ht="72.75" customHeight="1" x14ac:dyDescent="0.15">
      <c r="A9" s="40" t="s">
        <v>10</v>
      </c>
      <c r="B9" s="40" t="s">
        <v>11</v>
      </c>
      <c r="C9" s="41" t="s">
        <v>12</v>
      </c>
      <c r="D9" s="65" t="s">
        <v>13</v>
      </c>
      <c r="E9" s="66"/>
      <c r="F9" s="66"/>
      <c r="G9" s="66"/>
      <c r="H9" s="66"/>
      <c r="I9" s="65" t="s">
        <v>24</v>
      </c>
      <c r="J9" s="65"/>
      <c r="K9" s="65"/>
      <c r="L9" s="65"/>
      <c r="M9" s="65"/>
      <c r="N9" s="42">
        <v>43167</v>
      </c>
      <c r="O9" s="41" t="s">
        <v>14</v>
      </c>
      <c r="P9" s="40"/>
    </row>
    <row r="10" spans="1:16" s="34" customFormat="1" ht="40.5" customHeight="1" x14ac:dyDescent="0.15">
      <c r="A10" s="43" t="s">
        <v>15</v>
      </c>
      <c r="B10" s="43"/>
      <c r="C10" s="43"/>
      <c r="D10" s="67"/>
      <c r="E10" s="68"/>
      <c r="F10" s="68"/>
      <c r="G10" s="68"/>
      <c r="H10" s="68"/>
      <c r="I10" s="67"/>
      <c r="J10" s="67"/>
      <c r="K10" s="67"/>
      <c r="L10" s="67"/>
      <c r="M10" s="67"/>
      <c r="N10" s="44"/>
      <c r="O10" s="45"/>
      <c r="P10" s="43"/>
    </row>
    <row r="11" spans="1:16" s="34" customFormat="1" ht="45" customHeight="1" x14ac:dyDescent="0.15">
      <c r="A11" s="43" t="s">
        <v>16</v>
      </c>
      <c r="B11" s="43"/>
      <c r="C11" s="43"/>
      <c r="D11" s="67"/>
      <c r="E11" s="68"/>
      <c r="F11" s="68"/>
      <c r="G11" s="68"/>
      <c r="H11" s="68"/>
      <c r="I11" s="67"/>
      <c r="J11" s="67"/>
      <c r="K11" s="67"/>
      <c r="L11" s="67"/>
      <c r="M11" s="67"/>
      <c r="N11" s="44"/>
      <c r="O11" s="45"/>
      <c r="P11" s="45"/>
    </row>
    <row r="12" spans="1:16" s="34" customFormat="1" ht="60" customHeight="1" x14ac:dyDescent="0.15">
      <c r="A12" s="43" t="s">
        <v>17</v>
      </c>
      <c r="B12" s="43"/>
      <c r="C12" s="43"/>
      <c r="D12" s="67"/>
      <c r="E12" s="68"/>
      <c r="F12" s="68"/>
      <c r="G12" s="68"/>
      <c r="H12" s="68"/>
      <c r="I12" s="67"/>
      <c r="J12" s="67"/>
      <c r="K12" s="67"/>
      <c r="L12" s="67"/>
      <c r="M12" s="67"/>
      <c r="N12" s="44"/>
      <c r="O12" s="45"/>
      <c r="P12" s="45"/>
    </row>
    <row r="13" spans="1:16" s="34" customFormat="1" ht="45" customHeight="1" x14ac:dyDescent="0.15">
      <c r="A13" s="43" t="s">
        <v>18</v>
      </c>
      <c r="B13" s="43"/>
      <c r="C13" s="45"/>
      <c r="D13" s="67"/>
      <c r="E13" s="68"/>
      <c r="F13" s="68"/>
      <c r="G13" s="68"/>
      <c r="H13" s="68"/>
      <c r="I13" s="67"/>
      <c r="J13" s="67"/>
      <c r="K13" s="67"/>
      <c r="L13" s="67"/>
      <c r="M13" s="67"/>
      <c r="N13" s="44"/>
      <c r="O13" s="45"/>
      <c r="P13" s="45"/>
    </row>
    <row r="14" spans="1:16" s="34" customFormat="1" ht="40.5" customHeight="1" x14ac:dyDescent="0.15">
      <c r="A14" s="43" t="s">
        <v>19</v>
      </c>
      <c r="B14" s="43"/>
      <c r="C14" s="43"/>
      <c r="D14" s="67"/>
      <c r="E14" s="68"/>
      <c r="F14" s="68"/>
      <c r="G14" s="68"/>
      <c r="H14" s="68"/>
      <c r="I14" s="67"/>
      <c r="J14" s="67"/>
      <c r="K14" s="67"/>
      <c r="L14" s="67"/>
      <c r="M14" s="67"/>
      <c r="N14" s="44"/>
      <c r="O14" s="45"/>
      <c r="P14" s="45"/>
    </row>
    <row r="15" spans="1:16" s="34" customFormat="1" ht="74.25" customHeight="1" x14ac:dyDescent="0.15">
      <c r="A15" s="43" t="s">
        <v>20</v>
      </c>
      <c r="B15" s="43"/>
      <c r="C15" s="43"/>
      <c r="D15" s="67"/>
      <c r="E15" s="68"/>
      <c r="F15" s="68"/>
      <c r="G15" s="68"/>
      <c r="H15" s="68"/>
      <c r="I15" s="67"/>
      <c r="J15" s="67"/>
      <c r="K15" s="67"/>
      <c r="L15" s="67"/>
      <c r="M15" s="67"/>
      <c r="N15" s="44"/>
      <c r="O15" s="45"/>
      <c r="P15" s="45"/>
    </row>
    <row r="16" spans="1:16" s="34" customFormat="1" ht="62.25" customHeight="1" x14ac:dyDescent="0.15">
      <c r="A16" s="43" t="s">
        <v>21</v>
      </c>
      <c r="B16" s="43"/>
      <c r="C16" s="43"/>
      <c r="D16" s="67"/>
      <c r="E16" s="68"/>
      <c r="F16" s="68"/>
      <c r="G16" s="68"/>
      <c r="H16" s="68"/>
      <c r="I16" s="67"/>
      <c r="J16" s="67"/>
      <c r="K16" s="67"/>
      <c r="L16" s="67"/>
      <c r="M16" s="67"/>
      <c r="N16" s="44"/>
      <c r="O16" s="45"/>
      <c r="P16" s="45"/>
    </row>
    <row r="17" spans="1:16" s="34" customFormat="1" ht="40.5" customHeight="1" x14ac:dyDescent="0.15">
      <c r="A17" s="43" t="s">
        <v>22</v>
      </c>
      <c r="B17" s="43"/>
      <c r="C17" s="46"/>
      <c r="D17" s="69"/>
      <c r="E17" s="70"/>
      <c r="F17" s="70"/>
      <c r="G17" s="70"/>
      <c r="H17" s="71"/>
      <c r="I17" s="69"/>
      <c r="J17" s="70"/>
      <c r="K17" s="70"/>
      <c r="L17" s="70"/>
      <c r="M17" s="71"/>
      <c r="N17" s="44"/>
      <c r="O17" s="45"/>
      <c r="P17" s="45"/>
    </row>
    <row r="18" spans="1:16" s="34" customFormat="1" ht="40.5" customHeight="1" x14ac:dyDescent="0.15">
      <c r="A18" s="43" t="s">
        <v>23</v>
      </c>
      <c r="B18" s="43"/>
      <c r="C18" s="43"/>
      <c r="D18" s="67"/>
      <c r="E18" s="68"/>
      <c r="F18" s="68"/>
      <c r="G18" s="68"/>
      <c r="H18" s="68"/>
      <c r="I18" s="67"/>
      <c r="J18" s="67"/>
      <c r="K18" s="67"/>
      <c r="L18" s="67"/>
      <c r="M18" s="67"/>
      <c r="N18" s="44"/>
      <c r="O18" s="45"/>
      <c r="P18" s="45"/>
    </row>
    <row r="19" spans="1:16" s="34" customFormat="1" ht="40.5" customHeight="1" x14ac:dyDescent="0.15">
      <c r="A19" s="43"/>
      <c r="B19" s="43"/>
      <c r="C19" s="43"/>
      <c r="D19" s="67"/>
      <c r="E19" s="68"/>
      <c r="F19" s="68"/>
      <c r="G19" s="68"/>
      <c r="H19" s="68"/>
      <c r="I19" s="67"/>
      <c r="J19" s="67"/>
      <c r="K19" s="67"/>
      <c r="L19" s="67"/>
      <c r="M19" s="67"/>
      <c r="N19" s="44"/>
      <c r="O19" s="45"/>
      <c r="P19" s="43"/>
    </row>
    <row r="20" spans="1:16" s="34" customFormat="1" ht="40.5" customHeight="1" x14ac:dyDescent="0.15">
      <c r="A20" s="47"/>
      <c r="B20" s="47"/>
      <c r="C20" s="47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48"/>
      <c r="O20" s="49"/>
      <c r="P20" s="50"/>
    </row>
    <row r="21" spans="1:16" s="34" customFormat="1" ht="40.5" customHeight="1" x14ac:dyDescent="0.15">
      <c r="A21" s="47"/>
      <c r="B21" s="47"/>
      <c r="C21" s="47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48"/>
      <c r="O21" s="49"/>
      <c r="P21" s="50"/>
    </row>
    <row r="22" spans="1:16" s="34" customFormat="1" ht="40.5" customHeight="1" x14ac:dyDescent="0.15">
      <c r="A22" s="47"/>
      <c r="B22" s="47"/>
      <c r="C22" s="47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48"/>
      <c r="O22" s="49"/>
      <c r="P22" s="50"/>
    </row>
    <row r="23" spans="1:16" s="34" customFormat="1" ht="40.5" customHeight="1" x14ac:dyDescent="0.15">
      <c r="A23" s="47"/>
      <c r="B23" s="47"/>
      <c r="C23" s="47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48"/>
      <c r="O23" s="49"/>
      <c r="P23" s="50"/>
    </row>
    <row r="24" spans="1:16" s="34" customFormat="1" ht="40.5" customHeight="1" x14ac:dyDescent="0.15">
      <c r="A24" s="47"/>
      <c r="B24" s="47"/>
      <c r="C24" s="47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48"/>
      <c r="O24" s="49"/>
      <c r="P24" s="50"/>
    </row>
    <row r="25" spans="1:16" s="34" customFormat="1" ht="40.5" customHeight="1" x14ac:dyDescent="0.15">
      <c r="A25" s="47"/>
      <c r="B25" s="47"/>
      <c r="C25" s="47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48"/>
      <c r="O25" s="49"/>
      <c r="P25" s="50"/>
    </row>
  </sheetData>
  <mergeCells count="38">
    <mergeCell ref="D25:H25"/>
    <mergeCell ref="I25:M25"/>
    <mergeCell ref="D22:H22"/>
    <mergeCell ref="I22:M22"/>
    <mergeCell ref="D23:H23"/>
    <mergeCell ref="I23:M23"/>
    <mergeCell ref="D24:H24"/>
    <mergeCell ref="I24:M24"/>
    <mergeCell ref="D19:H19"/>
    <mergeCell ref="I19:M19"/>
    <mergeCell ref="D20:H20"/>
    <mergeCell ref="I20:M20"/>
    <mergeCell ref="D21:H21"/>
    <mergeCell ref="I21:M21"/>
    <mergeCell ref="D16:H16"/>
    <mergeCell ref="I16:M16"/>
    <mergeCell ref="D17:H17"/>
    <mergeCell ref="I17:M17"/>
    <mergeCell ref="D18:H18"/>
    <mergeCell ref="I18:M18"/>
    <mergeCell ref="D13:H13"/>
    <mergeCell ref="I13:M13"/>
    <mergeCell ref="D14:H14"/>
    <mergeCell ref="I14:M14"/>
    <mergeCell ref="D15:H15"/>
    <mergeCell ref="I15:M15"/>
    <mergeCell ref="D10:H10"/>
    <mergeCell ref="I10:M10"/>
    <mergeCell ref="D11:H11"/>
    <mergeCell ref="I11:M11"/>
    <mergeCell ref="D12:H12"/>
    <mergeCell ref="I12:M12"/>
    <mergeCell ref="A5:B6"/>
    <mergeCell ref="D5:G6"/>
    <mergeCell ref="D8:H8"/>
    <mergeCell ref="I8:M8"/>
    <mergeCell ref="D9:H9"/>
    <mergeCell ref="I9:M9"/>
  </mergeCells>
  <phoneticPr fontId="1"/>
  <dataValidations count="1">
    <dataValidation type="list" allowBlank="1" showInputMessage="1" showErrorMessage="1" sqref="B9:B25 IX9:IX25 ST9:ST25 ACP9:ACP25 AML9:AML25 AWH9:AWH25 BGD9:BGD25 BPZ9:BPZ25 BZV9:BZV25 CJR9:CJR25 CTN9:CTN25 DDJ9:DDJ25 DNF9:DNF25 DXB9:DXB25 EGX9:EGX25 EQT9:EQT25 FAP9:FAP25 FKL9:FKL25 FUH9:FUH25 GED9:GED25 GNZ9:GNZ25 GXV9:GXV25 HHR9:HHR25 HRN9:HRN25 IBJ9:IBJ25 ILF9:ILF25 IVB9:IVB25 JEX9:JEX25 JOT9:JOT25 JYP9:JYP25 KIL9:KIL25 KSH9:KSH25 LCD9:LCD25 LLZ9:LLZ25 LVV9:LVV25 MFR9:MFR25 MPN9:MPN25 MZJ9:MZJ25 NJF9:NJF25 NTB9:NTB25 OCX9:OCX25 OMT9:OMT25 OWP9:OWP25 PGL9:PGL25 PQH9:PQH25 QAD9:QAD25 QJZ9:QJZ25 QTV9:QTV25 RDR9:RDR25 RNN9:RNN25 RXJ9:RXJ25 SHF9:SHF25 SRB9:SRB25 TAX9:TAX25 TKT9:TKT25 TUP9:TUP25 UEL9:UEL25 UOH9:UOH25 UYD9:UYD25 VHZ9:VHZ25 VRV9:VRV25 WBR9:WBR25 WLN9:WLN25 WVJ9:WVJ25 B65545:B65561 IX65545:IX65561 ST65545:ST65561 ACP65545:ACP65561 AML65545:AML65561 AWH65545:AWH65561 BGD65545:BGD65561 BPZ65545:BPZ65561 BZV65545:BZV65561 CJR65545:CJR65561 CTN65545:CTN65561 DDJ65545:DDJ65561 DNF65545:DNF65561 DXB65545:DXB65561 EGX65545:EGX65561 EQT65545:EQT65561 FAP65545:FAP65561 FKL65545:FKL65561 FUH65545:FUH65561 GED65545:GED65561 GNZ65545:GNZ65561 GXV65545:GXV65561 HHR65545:HHR65561 HRN65545:HRN65561 IBJ65545:IBJ65561 ILF65545:ILF65561 IVB65545:IVB65561 JEX65545:JEX65561 JOT65545:JOT65561 JYP65545:JYP65561 KIL65545:KIL65561 KSH65545:KSH65561 LCD65545:LCD65561 LLZ65545:LLZ65561 LVV65545:LVV65561 MFR65545:MFR65561 MPN65545:MPN65561 MZJ65545:MZJ65561 NJF65545:NJF65561 NTB65545:NTB65561 OCX65545:OCX65561 OMT65545:OMT65561 OWP65545:OWP65561 PGL65545:PGL65561 PQH65545:PQH65561 QAD65545:QAD65561 QJZ65545:QJZ65561 QTV65545:QTV65561 RDR65545:RDR65561 RNN65545:RNN65561 RXJ65545:RXJ65561 SHF65545:SHF65561 SRB65545:SRB65561 TAX65545:TAX65561 TKT65545:TKT65561 TUP65545:TUP65561 UEL65545:UEL65561 UOH65545:UOH65561 UYD65545:UYD65561 VHZ65545:VHZ65561 VRV65545:VRV65561 WBR65545:WBR65561 WLN65545:WLN65561 WVJ65545:WVJ65561 B131081:B131097 IX131081:IX131097 ST131081:ST131097 ACP131081:ACP131097 AML131081:AML131097 AWH131081:AWH131097 BGD131081:BGD131097 BPZ131081:BPZ131097 BZV131081:BZV131097 CJR131081:CJR131097 CTN131081:CTN131097 DDJ131081:DDJ131097 DNF131081:DNF131097 DXB131081:DXB131097 EGX131081:EGX131097 EQT131081:EQT131097 FAP131081:FAP131097 FKL131081:FKL131097 FUH131081:FUH131097 GED131081:GED131097 GNZ131081:GNZ131097 GXV131081:GXV131097 HHR131081:HHR131097 HRN131081:HRN131097 IBJ131081:IBJ131097 ILF131081:ILF131097 IVB131081:IVB131097 JEX131081:JEX131097 JOT131081:JOT131097 JYP131081:JYP131097 KIL131081:KIL131097 KSH131081:KSH131097 LCD131081:LCD131097 LLZ131081:LLZ131097 LVV131081:LVV131097 MFR131081:MFR131097 MPN131081:MPN131097 MZJ131081:MZJ131097 NJF131081:NJF131097 NTB131081:NTB131097 OCX131081:OCX131097 OMT131081:OMT131097 OWP131081:OWP131097 PGL131081:PGL131097 PQH131081:PQH131097 QAD131081:QAD131097 QJZ131081:QJZ131097 QTV131081:QTV131097 RDR131081:RDR131097 RNN131081:RNN131097 RXJ131081:RXJ131097 SHF131081:SHF131097 SRB131081:SRB131097 TAX131081:TAX131097 TKT131081:TKT131097 TUP131081:TUP131097 UEL131081:UEL131097 UOH131081:UOH131097 UYD131081:UYD131097 VHZ131081:VHZ131097 VRV131081:VRV131097 WBR131081:WBR131097 WLN131081:WLN131097 WVJ131081:WVJ131097 B196617:B196633 IX196617:IX196633 ST196617:ST196633 ACP196617:ACP196633 AML196617:AML196633 AWH196617:AWH196633 BGD196617:BGD196633 BPZ196617:BPZ196633 BZV196617:BZV196633 CJR196617:CJR196633 CTN196617:CTN196633 DDJ196617:DDJ196633 DNF196617:DNF196633 DXB196617:DXB196633 EGX196617:EGX196633 EQT196617:EQT196633 FAP196617:FAP196633 FKL196617:FKL196633 FUH196617:FUH196633 GED196617:GED196633 GNZ196617:GNZ196633 GXV196617:GXV196633 HHR196617:HHR196633 HRN196617:HRN196633 IBJ196617:IBJ196633 ILF196617:ILF196633 IVB196617:IVB196633 JEX196617:JEX196633 JOT196617:JOT196633 JYP196617:JYP196633 KIL196617:KIL196633 KSH196617:KSH196633 LCD196617:LCD196633 LLZ196617:LLZ196633 LVV196617:LVV196633 MFR196617:MFR196633 MPN196617:MPN196633 MZJ196617:MZJ196633 NJF196617:NJF196633 NTB196617:NTB196633 OCX196617:OCX196633 OMT196617:OMT196633 OWP196617:OWP196633 PGL196617:PGL196633 PQH196617:PQH196633 QAD196617:QAD196633 QJZ196617:QJZ196633 QTV196617:QTV196633 RDR196617:RDR196633 RNN196617:RNN196633 RXJ196617:RXJ196633 SHF196617:SHF196633 SRB196617:SRB196633 TAX196617:TAX196633 TKT196617:TKT196633 TUP196617:TUP196633 UEL196617:UEL196633 UOH196617:UOH196633 UYD196617:UYD196633 VHZ196617:VHZ196633 VRV196617:VRV196633 WBR196617:WBR196633 WLN196617:WLN196633 WVJ196617:WVJ196633 B262153:B262169 IX262153:IX262169 ST262153:ST262169 ACP262153:ACP262169 AML262153:AML262169 AWH262153:AWH262169 BGD262153:BGD262169 BPZ262153:BPZ262169 BZV262153:BZV262169 CJR262153:CJR262169 CTN262153:CTN262169 DDJ262153:DDJ262169 DNF262153:DNF262169 DXB262153:DXB262169 EGX262153:EGX262169 EQT262153:EQT262169 FAP262153:FAP262169 FKL262153:FKL262169 FUH262153:FUH262169 GED262153:GED262169 GNZ262153:GNZ262169 GXV262153:GXV262169 HHR262153:HHR262169 HRN262153:HRN262169 IBJ262153:IBJ262169 ILF262153:ILF262169 IVB262153:IVB262169 JEX262153:JEX262169 JOT262153:JOT262169 JYP262153:JYP262169 KIL262153:KIL262169 KSH262153:KSH262169 LCD262153:LCD262169 LLZ262153:LLZ262169 LVV262153:LVV262169 MFR262153:MFR262169 MPN262153:MPN262169 MZJ262153:MZJ262169 NJF262153:NJF262169 NTB262153:NTB262169 OCX262153:OCX262169 OMT262153:OMT262169 OWP262153:OWP262169 PGL262153:PGL262169 PQH262153:PQH262169 QAD262153:QAD262169 QJZ262153:QJZ262169 QTV262153:QTV262169 RDR262153:RDR262169 RNN262153:RNN262169 RXJ262153:RXJ262169 SHF262153:SHF262169 SRB262153:SRB262169 TAX262153:TAX262169 TKT262153:TKT262169 TUP262153:TUP262169 UEL262153:UEL262169 UOH262153:UOH262169 UYD262153:UYD262169 VHZ262153:VHZ262169 VRV262153:VRV262169 WBR262153:WBR262169 WLN262153:WLN262169 WVJ262153:WVJ262169 B327689:B327705 IX327689:IX327705 ST327689:ST327705 ACP327689:ACP327705 AML327689:AML327705 AWH327689:AWH327705 BGD327689:BGD327705 BPZ327689:BPZ327705 BZV327689:BZV327705 CJR327689:CJR327705 CTN327689:CTN327705 DDJ327689:DDJ327705 DNF327689:DNF327705 DXB327689:DXB327705 EGX327689:EGX327705 EQT327689:EQT327705 FAP327689:FAP327705 FKL327689:FKL327705 FUH327689:FUH327705 GED327689:GED327705 GNZ327689:GNZ327705 GXV327689:GXV327705 HHR327689:HHR327705 HRN327689:HRN327705 IBJ327689:IBJ327705 ILF327689:ILF327705 IVB327689:IVB327705 JEX327689:JEX327705 JOT327689:JOT327705 JYP327689:JYP327705 KIL327689:KIL327705 KSH327689:KSH327705 LCD327689:LCD327705 LLZ327689:LLZ327705 LVV327689:LVV327705 MFR327689:MFR327705 MPN327689:MPN327705 MZJ327689:MZJ327705 NJF327689:NJF327705 NTB327689:NTB327705 OCX327689:OCX327705 OMT327689:OMT327705 OWP327689:OWP327705 PGL327689:PGL327705 PQH327689:PQH327705 QAD327689:QAD327705 QJZ327689:QJZ327705 QTV327689:QTV327705 RDR327689:RDR327705 RNN327689:RNN327705 RXJ327689:RXJ327705 SHF327689:SHF327705 SRB327689:SRB327705 TAX327689:TAX327705 TKT327689:TKT327705 TUP327689:TUP327705 UEL327689:UEL327705 UOH327689:UOH327705 UYD327689:UYD327705 VHZ327689:VHZ327705 VRV327689:VRV327705 WBR327689:WBR327705 WLN327689:WLN327705 WVJ327689:WVJ327705 B393225:B393241 IX393225:IX393241 ST393225:ST393241 ACP393225:ACP393241 AML393225:AML393241 AWH393225:AWH393241 BGD393225:BGD393241 BPZ393225:BPZ393241 BZV393225:BZV393241 CJR393225:CJR393241 CTN393225:CTN393241 DDJ393225:DDJ393241 DNF393225:DNF393241 DXB393225:DXB393241 EGX393225:EGX393241 EQT393225:EQT393241 FAP393225:FAP393241 FKL393225:FKL393241 FUH393225:FUH393241 GED393225:GED393241 GNZ393225:GNZ393241 GXV393225:GXV393241 HHR393225:HHR393241 HRN393225:HRN393241 IBJ393225:IBJ393241 ILF393225:ILF393241 IVB393225:IVB393241 JEX393225:JEX393241 JOT393225:JOT393241 JYP393225:JYP393241 KIL393225:KIL393241 KSH393225:KSH393241 LCD393225:LCD393241 LLZ393225:LLZ393241 LVV393225:LVV393241 MFR393225:MFR393241 MPN393225:MPN393241 MZJ393225:MZJ393241 NJF393225:NJF393241 NTB393225:NTB393241 OCX393225:OCX393241 OMT393225:OMT393241 OWP393225:OWP393241 PGL393225:PGL393241 PQH393225:PQH393241 QAD393225:QAD393241 QJZ393225:QJZ393241 QTV393225:QTV393241 RDR393225:RDR393241 RNN393225:RNN393241 RXJ393225:RXJ393241 SHF393225:SHF393241 SRB393225:SRB393241 TAX393225:TAX393241 TKT393225:TKT393241 TUP393225:TUP393241 UEL393225:UEL393241 UOH393225:UOH393241 UYD393225:UYD393241 VHZ393225:VHZ393241 VRV393225:VRV393241 WBR393225:WBR393241 WLN393225:WLN393241 WVJ393225:WVJ393241 B458761:B458777 IX458761:IX458777 ST458761:ST458777 ACP458761:ACP458777 AML458761:AML458777 AWH458761:AWH458777 BGD458761:BGD458777 BPZ458761:BPZ458777 BZV458761:BZV458777 CJR458761:CJR458777 CTN458761:CTN458777 DDJ458761:DDJ458777 DNF458761:DNF458777 DXB458761:DXB458777 EGX458761:EGX458777 EQT458761:EQT458777 FAP458761:FAP458777 FKL458761:FKL458777 FUH458761:FUH458777 GED458761:GED458777 GNZ458761:GNZ458777 GXV458761:GXV458777 HHR458761:HHR458777 HRN458761:HRN458777 IBJ458761:IBJ458777 ILF458761:ILF458777 IVB458761:IVB458777 JEX458761:JEX458777 JOT458761:JOT458777 JYP458761:JYP458777 KIL458761:KIL458777 KSH458761:KSH458777 LCD458761:LCD458777 LLZ458761:LLZ458777 LVV458761:LVV458777 MFR458761:MFR458777 MPN458761:MPN458777 MZJ458761:MZJ458777 NJF458761:NJF458777 NTB458761:NTB458777 OCX458761:OCX458777 OMT458761:OMT458777 OWP458761:OWP458777 PGL458761:PGL458777 PQH458761:PQH458777 QAD458761:QAD458777 QJZ458761:QJZ458777 QTV458761:QTV458777 RDR458761:RDR458777 RNN458761:RNN458777 RXJ458761:RXJ458777 SHF458761:SHF458777 SRB458761:SRB458777 TAX458761:TAX458777 TKT458761:TKT458777 TUP458761:TUP458777 UEL458761:UEL458777 UOH458761:UOH458777 UYD458761:UYD458777 VHZ458761:VHZ458777 VRV458761:VRV458777 WBR458761:WBR458777 WLN458761:WLN458777 WVJ458761:WVJ458777 B524297:B524313 IX524297:IX524313 ST524297:ST524313 ACP524297:ACP524313 AML524297:AML524313 AWH524297:AWH524313 BGD524297:BGD524313 BPZ524297:BPZ524313 BZV524297:BZV524313 CJR524297:CJR524313 CTN524297:CTN524313 DDJ524297:DDJ524313 DNF524297:DNF524313 DXB524297:DXB524313 EGX524297:EGX524313 EQT524297:EQT524313 FAP524297:FAP524313 FKL524297:FKL524313 FUH524297:FUH524313 GED524297:GED524313 GNZ524297:GNZ524313 GXV524297:GXV524313 HHR524297:HHR524313 HRN524297:HRN524313 IBJ524297:IBJ524313 ILF524297:ILF524313 IVB524297:IVB524313 JEX524297:JEX524313 JOT524297:JOT524313 JYP524297:JYP524313 KIL524297:KIL524313 KSH524297:KSH524313 LCD524297:LCD524313 LLZ524297:LLZ524313 LVV524297:LVV524313 MFR524297:MFR524313 MPN524297:MPN524313 MZJ524297:MZJ524313 NJF524297:NJF524313 NTB524297:NTB524313 OCX524297:OCX524313 OMT524297:OMT524313 OWP524297:OWP524313 PGL524297:PGL524313 PQH524297:PQH524313 QAD524297:QAD524313 QJZ524297:QJZ524313 QTV524297:QTV524313 RDR524297:RDR524313 RNN524297:RNN524313 RXJ524297:RXJ524313 SHF524297:SHF524313 SRB524297:SRB524313 TAX524297:TAX524313 TKT524297:TKT524313 TUP524297:TUP524313 UEL524297:UEL524313 UOH524297:UOH524313 UYD524297:UYD524313 VHZ524297:VHZ524313 VRV524297:VRV524313 WBR524297:WBR524313 WLN524297:WLN524313 WVJ524297:WVJ524313 B589833:B589849 IX589833:IX589849 ST589833:ST589849 ACP589833:ACP589849 AML589833:AML589849 AWH589833:AWH589849 BGD589833:BGD589849 BPZ589833:BPZ589849 BZV589833:BZV589849 CJR589833:CJR589849 CTN589833:CTN589849 DDJ589833:DDJ589849 DNF589833:DNF589849 DXB589833:DXB589849 EGX589833:EGX589849 EQT589833:EQT589849 FAP589833:FAP589849 FKL589833:FKL589849 FUH589833:FUH589849 GED589833:GED589849 GNZ589833:GNZ589849 GXV589833:GXV589849 HHR589833:HHR589849 HRN589833:HRN589849 IBJ589833:IBJ589849 ILF589833:ILF589849 IVB589833:IVB589849 JEX589833:JEX589849 JOT589833:JOT589849 JYP589833:JYP589849 KIL589833:KIL589849 KSH589833:KSH589849 LCD589833:LCD589849 LLZ589833:LLZ589849 LVV589833:LVV589849 MFR589833:MFR589849 MPN589833:MPN589849 MZJ589833:MZJ589849 NJF589833:NJF589849 NTB589833:NTB589849 OCX589833:OCX589849 OMT589833:OMT589849 OWP589833:OWP589849 PGL589833:PGL589849 PQH589833:PQH589849 QAD589833:QAD589849 QJZ589833:QJZ589849 QTV589833:QTV589849 RDR589833:RDR589849 RNN589833:RNN589849 RXJ589833:RXJ589849 SHF589833:SHF589849 SRB589833:SRB589849 TAX589833:TAX589849 TKT589833:TKT589849 TUP589833:TUP589849 UEL589833:UEL589849 UOH589833:UOH589849 UYD589833:UYD589849 VHZ589833:VHZ589849 VRV589833:VRV589849 WBR589833:WBR589849 WLN589833:WLN589849 WVJ589833:WVJ589849 B655369:B655385 IX655369:IX655385 ST655369:ST655385 ACP655369:ACP655385 AML655369:AML655385 AWH655369:AWH655385 BGD655369:BGD655385 BPZ655369:BPZ655385 BZV655369:BZV655385 CJR655369:CJR655385 CTN655369:CTN655385 DDJ655369:DDJ655385 DNF655369:DNF655385 DXB655369:DXB655385 EGX655369:EGX655385 EQT655369:EQT655385 FAP655369:FAP655385 FKL655369:FKL655385 FUH655369:FUH655385 GED655369:GED655385 GNZ655369:GNZ655385 GXV655369:GXV655385 HHR655369:HHR655385 HRN655369:HRN655385 IBJ655369:IBJ655385 ILF655369:ILF655385 IVB655369:IVB655385 JEX655369:JEX655385 JOT655369:JOT655385 JYP655369:JYP655385 KIL655369:KIL655385 KSH655369:KSH655385 LCD655369:LCD655385 LLZ655369:LLZ655385 LVV655369:LVV655385 MFR655369:MFR655385 MPN655369:MPN655385 MZJ655369:MZJ655385 NJF655369:NJF655385 NTB655369:NTB655385 OCX655369:OCX655385 OMT655369:OMT655385 OWP655369:OWP655385 PGL655369:PGL655385 PQH655369:PQH655385 QAD655369:QAD655385 QJZ655369:QJZ655385 QTV655369:QTV655385 RDR655369:RDR655385 RNN655369:RNN655385 RXJ655369:RXJ655385 SHF655369:SHF655385 SRB655369:SRB655385 TAX655369:TAX655385 TKT655369:TKT655385 TUP655369:TUP655385 UEL655369:UEL655385 UOH655369:UOH655385 UYD655369:UYD655385 VHZ655369:VHZ655385 VRV655369:VRV655385 WBR655369:WBR655385 WLN655369:WLN655385 WVJ655369:WVJ655385 B720905:B720921 IX720905:IX720921 ST720905:ST720921 ACP720905:ACP720921 AML720905:AML720921 AWH720905:AWH720921 BGD720905:BGD720921 BPZ720905:BPZ720921 BZV720905:BZV720921 CJR720905:CJR720921 CTN720905:CTN720921 DDJ720905:DDJ720921 DNF720905:DNF720921 DXB720905:DXB720921 EGX720905:EGX720921 EQT720905:EQT720921 FAP720905:FAP720921 FKL720905:FKL720921 FUH720905:FUH720921 GED720905:GED720921 GNZ720905:GNZ720921 GXV720905:GXV720921 HHR720905:HHR720921 HRN720905:HRN720921 IBJ720905:IBJ720921 ILF720905:ILF720921 IVB720905:IVB720921 JEX720905:JEX720921 JOT720905:JOT720921 JYP720905:JYP720921 KIL720905:KIL720921 KSH720905:KSH720921 LCD720905:LCD720921 LLZ720905:LLZ720921 LVV720905:LVV720921 MFR720905:MFR720921 MPN720905:MPN720921 MZJ720905:MZJ720921 NJF720905:NJF720921 NTB720905:NTB720921 OCX720905:OCX720921 OMT720905:OMT720921 OWP720905:OWP720921 PGL720905:PGL720921 PQH720905:PQH720921 QAD720905:QAD720921 QJZ720905:QJZ720921 QTV720905:QTV720921 RDR720905:RDR720921 RNN720905:RNN720921 RXJ720905:RXJ720921 SHF720905:SHF720921 SRB720905:SRB720921 TAX720905:TAX720921 TKT720905:TKT720921 TUP720905:TUP720921 UEL720905:UEL720921 UOH720905:UOH720921 UYD720905:UYD720921 VHZ720905:VHZ720921 VRV720905:VRV720921 WBR720905:WBR720921 WLN720905:WLN720921 WVJ720905:WVJ720921 B786441:B786457 IX786441:IX786457 ST786441:ST786457 ACP786441:ACP786457 AML786441:AML786457 AWH786441:AWH786457 BGD786441:BGD786457 BPZ786441:BPZ786457 BZV786441:BZV786457 CJR786441:CJR786457 CTN786441:CTN786457 DDJ786441:DDJ786457 DNF786441:DNF786457 DXB786441:DXB786457 EGX786441:EGX786457 EQT786441:EQT786457 FAP786441:FAP786457 FKL786441:FKL786457 FUH786441:FUH786457 GED786441:GED786457 GNZ786441:GNZ786457 GXV786441:GXV786457 HHR786441:HHR786457 HRN786441:HRN786457 IBJ786441:IBJ786457 ILF786441:ILF786457 IVB786441:IVB786457 JEX786441:JEX786457 JOT786441:JOT786457 JYP786441:JYP786457 KIL786441:KIL786457 KSH786441:KSH786457 LCD786441:LCD786457 LLZ786441:LLZ786457 LVV786441:LVV786457 MFR786441:MFR786457 MPN786441:MPN786457 MZJ786441:MZJ786457 NJF786441:NJF786457 NTB786441:NTB786457 OCX786441:OCX786457 OMT786441:OMT786457 OWP786441:OWP786457 PGL786441:PGL786457 PQH786441:PQH786457 QAD786441:QAD786457 QJZ786441:QJZ786457 QTV786441:QTV786457 RDR786441:RDR786457 RNN786441:RNN786457 RXJ786441:RXJ786457 SHF786441:SHF786457 SRB786441:SRB786457 TAX786441:TAX786457 TKT786441:TKT786457 TUP786441:TUP786457 UEL786441:UEL786457 UOH786441:UOH786457 UYD786441:UYD786457 VHZ786441:VHZ786457 VRV786441:VRV786457 WBR786441:WBR786457 WLN786441:WLN786457 WVJ786441:WVJ786457 B851977:B851993 IX851977:IX851993 ST851977:ST851993 ACP851977:ACP851993 AML851977:AML851993 AWH851977:AWH851993 BGD851977:BGD851993 BPZ851977:BPZ851993 BZV851977:BZV851993 CJR851977:CJR851993 CTN851977:CTN851993 DDJ851977:DDJ851993 DNF851977:DNF851993 DXB851977:DXB851993 EGX851977:EGX851993 EQT851977:EQT851993 FAP851977:FAP851993 FKL851977:FKL851993 FUH851977:FUH851993 GED851977:GED851993 GNZ851977:GNZ851993 GXV851977:GXV851993 HHR851977:HHR851993 HRN851977:HRN851993 IBJ851977:IBJ851993 ILF851977:ILF851993 IVB851977:IVB851993 JEX851977:JEX851993 JOT851977:JOT851993 JYP851977:JYP851993 KIL851977:KIL851993 KSH851977:KSH851993 LCD851977:LCD851993 LLZ851977:LLZ851993 LVV851977:LVV851993 MFR851977:MFR851993 MPN851977:MPN851993 MZJ851977:MZJ851993 NJF851977:NJF851993 NTB851977:NTB851993 OCX851977:OCX851993 OMT851977:OMT851993 OWP851977:OWP851993 PGL851977:PGL851993 PQH851977:PQH851993 QAD851977:QAD851993 QJZ851977:QJZ851993 QTV851977:QTV851993 RDR851977:RDR851993 RNN851977:RNN851993 RXJ851977:RXJ851993 SHF851977:SHF851993 SRB851977:SRB851993 TAX851977:TAX851993 TKT851977:TKT851993 TUP851977:TUP851993 UEL851977:UEL851993 UOH851977:UOH851993 UYD851977:UYD851993 VHZ851977:VHZ851993 VRV851977:VRV851993 WBR851977:WBR851993 WLN851977:WLN851993 WVJ851977:WVJ851993 B917513:B917529 IX917513:IX917529 ST917513:ST917529 ACP917513:ACP917529 AML917513:AML917529 AWH917513:AWH917529 BGD917513:BGD917529 BPZ917513:BPZ917529 BZV917513:BZV917529 CJR917513:CJR917529 CTN917513:CTN917529 DDJ917513:DDJ917529 DNF917513:DNF917529 DXB917513:DXB917529 EGX917513:EGX917529 EQT917513:EQT917529 FAP917513:FAP917529 FKL917513:FKL917529 FUH917513:FUH917529 GED917513:GED917529 GNZ917513:GNZ917529 GXV917513:GXV917529 HHR917513:HHR917529 HRN917513:HRN917529 IBJ917513:IBJ917529 ILF917513:ILF917529 IVB917513:IVB917529 JEX917513:JEX917529 JOT917513:JOT917529 JYP917513:JYP917529 KIL917513:KIL917529 KSH917513:KSH917529 LCD917513:LCD917529 LLZ917513:LLZ917529 LVV917513:LVV917529 MFR917513:MFR917529 MPN917513:MPN917529 MZJ917513:MZJ917529 NJF917513:NJF917529 NTB917513:NTB917529 OCX917513:OCX917529 OMT917513:OMT917529 OWP917513:OWP917529 PGL917513:PGL917529 PQH917513:PQH917529 QAD917513:QAD917529 QJZ917513:QJZ917529 QTV917513:QTV917529 RDR917513:RDR917529 RNN917513:RNN917529 RXJ917513:RXJ917529 SHF917513:SHF917529 SRB917513:SRB917529 TAX917513:TAX917529 TKT917513:TKT917529 TUP917513:TUP917529 UEL917513:UEL917529 UOH917513:UOH917529 UYD917513:UYD917529 VHZ917513:VHZ917529 VRV917513:VRV917529 WBR917513:WBR917529 WLN917513:WLN917529 WVJ917513:WVJ917529 B983049:B983065 IX983049:IX983065 ST983049:ST983065 ACP983049:ACP983065 AML983049:AML983065 AWH983049:AWH983065 BGD983049:BGD983065 BPZ983049:BPZ983065 BZV983049:BZV983065 CJR983049:CJR983065 CTN983049:CTN983065 DDJ983049:DDJ983065 DNF983049:DNF983065 DXB983049:DXB983065 EGX983049:EGX983065 EQT983049:EQT983065 FAP983049:FAP983065 FKL983049:FKL983065 FUH983049:FUH983065 GED983049:GED983065 GNZ983049:GNZ983065 GXV983049:GXV983065 HHR983049:HHR983065 HRN983049:HRN983065 IBJ983049:IBJ983065 ILF983049:ILF983065 IVB983049:IVB983065 JEX983049:JEX983065 JOT983049:JOT983065 JYP983049:JYP983065 KIL983049:KIL983065 KSH983049:KSH983065 LCD983049:LCD983065 LLZ983049:LLZ983065 LVV983049:LVV983065 MFR983049:MFR983065 MPN983049:MPN983065 MZJ983049:MZJ983065 NJF983049:NJF983065 NTB983049:NTB983065 OCX983049:OCX983065 OMT983049:OMT983065 OWP983049:OWP983065 PGL983049:PGL983065 PQH983049:PQH983065 QAD983049:QAD983065 QJZ983049:QJZ983065 QTV983049:QTV983065 RDR983049:RDR983065 RNN983049:RNN983065 RXJ983049:RXJ983065 SHF983049:SHF983065 SRB983049:SRB983065 TAX983049:TAX983065 TKT983049:TKT983065 TUP983049:TUP983065 UEL983049:UEL983065 UOH983049:UOH983065 UYD983049:UYD983065 VHZ983049:VHZ983065 VRV983049:VRV983065 WBR983049:WBR983065 WLN983049:WLN983065 WVJ983049:WVJ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O67"/>
  <sheetViews>
    <sheetView tabSelected="1" view="pageBreakPreview" zoomScale="80" zoomScaleNormal="100" zoomScaleSheetLayoutView="80" workbookViewId="0"/>
  </sheetViews>
  <sheetFormatPr defaultColWidth="2.5" defaultRowHeight="15" customHeight="1" x14ac:dyDescent="0.15"/>
  <cols>
    <col min="1" max="1" width="2.375" style="5" customWidth="1"/>
    <col min="2" max="56" width="2.5" style="5" customWidth="1"/>
    <col min="57" max="57" width="2.375" style="5" customWidth="1"/>
    <col min="58" max="16384" width="2.5" style="5"/>
  </cols>
  <sheetData>
    <row r="1" spans="2:67" ht="1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1"/>
      <c r="BH1" s="1"/>
      <c r="BI1" s="1"/>
      <c r="BJ1" s="4"/>
      <c r="BK1" s="1"/>
      <c r="BL1" s="1"/>
      <c r="BM1" s="1"/>
      <c r="BN1" s="1"/>
      <c r="BO1" s="1"/>
    </row>
    <row r="2" spans="2:67" ht="15" customHeight="1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/>
      <c r="T2" s="8"/>
      <c r="U2" s="8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8"/>
      <c r="AP2" s="8"/>
      <c r="AQ2" s="8"/>
      <c r="AR2" s="8"/>
      <c r="AS2" s="8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s="10" customFormat="1" ht="15" customHeight="1" thickBot="1" x14ac:dyDescent="0.2"/>
    <row r="5" spans="2:67" s="11" customFormat="1" ht="15" customHeight="1" x14ac:dyDescent="0.15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1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</row>
    <row r="6" spans="2:67" s="11" customFormat="1" ht="15" customHeight="1" x14ac:dyDescent="0.15">
      <c r="B6" s="2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2"/>
      <c r="AH6" s="12"/>
      <c r="AI6" s="12"/>
      <c r="AJ6" s="12"/>
      <c r="AK6" s="12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2"/>
    </row>
    <row r="7" spans="2:67" s="11" customFormat="1" ht="15" customHeight="1" x14ac:dyDescent="0.15">
      <c r="B7" s="22"/>
      <c r="C7" s="13"/>
      <c r="D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2"/>
    </row>
    <row r="8" spans="2:67" s="11" customFormat="1" ht="15" customHeight="1" x14ac:dyDescent="0.15">
      <c r="B8" s="22"/>
      <c r="E8" s="13"/>
      <c r="F8" s="13"/>
      <c r="W8" s="13"/>
      <c r="X8" s="13"/>
      <c r="Y8" s="13"/>
      <c r="Z8" s="13"/>
      <c r="AA8" s="13"/>
      <c r="AB8" s="13"/>
      <c r="AC8" s="13"/>
      <c r="AD8" s="13"/>
      <c r="AE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2"/>
    </row>
    <row r="9" spans="2:67" s="11" customFormat="1" ht="15" customHeight="1" x14ac:dyDescent="0.15">
      <c r="B9" s="22"/>
      <c r="E9" s="14"/>
      <c r="F9" s="14"/>
      <c r="W9" s="13"/>
      <c r="X9" s="13"/>
      <c r="Y9" s="13"/>
      <c r="Z9" s="13"/>
      <c r="AA9" s="13"/>
      <c r="AB9" s="13"/>
      <c r="AC9" s="13"/>
      <c r="AD9" s="13"/>
      <c r="AE9" s="13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2"/>
    </row>
    <row r="10" spans="2:67" s="11" customFormat="1" ht="15" customHeight="1" x14ac:dyDescent="0.15">
      <c r="B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2"/>
    </row>
    <row r="11" spans="2:67" s="11" customFormat="1" ht="15" customHeight="1" x14ac:dyDescent="0.15">
      <c r="B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3" t="s">
        <v>0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2"/>
    </row>
    <row r="12" spans="2:67" s="11" customFormat="1" ht="15" customHeight="1" x14ac:dyDescent="0.15">
      <c r="B12" s="22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2"/>
      <c r="AJ12" s="12"/>
      <c r="AK12" s="12"/>
      <c r="AL12" s="12"/>
      <c r="AM12" s="12"/>
      <c r="AN12" s="14"/>
      <c r="AO12" s="14"/>
      <c r="AP12" s="14"/>
      <c r="AQ12" s="14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2"/>
    </row>
    <row r="13" spans="2:67" s="11" customFormat="1" ht="14.25" customHeight="1" x14ac:dyDescent="0.15">
      <c r="B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2"/>
      <c r="Q13" s="13"/>
      <c r="R13" s="13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2"/>
      <c r="AJ13" s="12"/>
      <c r="AK13" s="12"/>
      <c r="AL13" s="12"/>
      <c r="AM13" s="12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2"/>
    </row>
    <row r="14" spans="2:67" s="11" customFormat="1" ht="15" customHeight="1" x14ac:dyDescent="0.15">
      <c r="B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2"/>
    </row>
    <row r="15" spans="2:67" s="11" customFormat="1" ht="15" customHeight="1" x14ac:dyDescent="0.15">
      <c r="B15" s="2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2"/>
      <c r="AJ15" s="12"/>
      <c r="AK15" s="12"/>
      <c r="AL15" s="12"/>
      <c r="AM15" s="12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2"/>
    </row>
    <row r="16" spans="2:67" s="11" customFormat="1" ht="15" customHeight="1" x14ac:dyDescent="0.15">
      <c r="B16" s="2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2"/>
      <c r="AJ16" s="12"/>
      <c r="AK16" s="12"/>
      <c r="AL16" s="12"/>
      <c r="AM16" s="12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2"/>
    </row>
    <row r="17" spans="2:67" s="11" customFormat="1" ht="15" customHeight="1" x14ac:dyDescent="0.15">
      <c r="B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2"/>
      <c r="AJ17" s="12"/>
      <c r="AK17" s="12"/>
      <c r="AL17" s="12"/>
      <c r="AM17" s="12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2"/>
    </row>
    <row r="18" spans="2:67" s="11" customFormat="1" ht="15" customHeight="1" x14ac:dyDescent="0.15">
      <c r="B18" s="2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2"/>
      <c r="AJ18" s="12"/>
      <c r="AK18" s="12"/>
      <c r="AL18" s="12"/>
      <c r="AM18" s="12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2"/>
    </row>
    <row r="19" spans="2:67" s="18" customFormat="1" ht="15" customHeight="1" x14ac:dyDescent="0.15">
      <c r="B19" s="2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3"/>
      <c r="AO19" s="13"/>
      <c r="AP19" s="13"/>
      <c r="AQ19" s="13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25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7"/>
    </row>
    <row r="20" spans="2:67" s="18" customFormat="1" ht="15" customHeight="1" x14ac:dyDescent="0.15">
      <c r="B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3"/>
      <c r="AO20" s="13"/>
      <c r="AP20" s="13"/>
      <c r="AQ20" s="13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25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7"/>
    </row>
    <row r="21" spans="2:67" s="18" customFormat="1" ht="15" customHeight="1" x14ac:dyDescent="0.15">
      <c r="B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3"/>
      <c r="AO21" s="13"/>
      <c r="AP21" s="13"/>
      <c r="AQ21" s="13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25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7"/>
    </row>
    <row r="22" spans="2:67" s="18" customFormat="1" ht="15" customHeight="1" x14ac:dyDescent="0.15">
      <c r="B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5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2"/>
      <c r="AJ22" s="12"/>
      <c r="AK22" s="12"/>
      <c r="AL22" s="12"/>
      <c r="AM22" s="12"/>
      <c r="AN22" s="13"/>
      <c r="AO22" s="13"/>
      <c r="AP22" s="13"/>
      <c r="AQ22" s="13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25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7"/>
    </row>
    <row r="23" spans="2:67" s="18" customFormat="1" ht="15" customHeight="1" x14ac:dyDescent="0.15">
      <c r="B23" s="26"/>
      <c r="E23" s="13"/>
      <c r="F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2"/>
      <c r="AJ23" s="12"/>
      <c r="AK23" s="12"/>
      <c r="AL23" s="12"/>
      <c r="AM23" s="12"/>
      <c r="AN23" s="13"/>
      <c r="AO23" s="13"/>
      <c r="AP23" s="13"/>
      <c r="AQ23" s="13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25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7"/>
    </row>
    <row r="24" spans="2:67" s="11" customFormat="1" ht="15" customHeight="1" x14ac:dyDescent="0.15">
      <c r="B24" s="26"/>
      <c r="E24" s="16"/>
      <c r="F24" s="16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2"/>
    </row>
    <row r="25" spans="2:67" s="11" customFormat="1" ht="15" customHeight="1" x14ac:dyDescent="0.15">
      <c r="B25" s="22"/>
      <c r="E25" s="13"/>
      <c r="F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2"/>
    </row>
    <row r="26" spans="2:67" s="11" customFormat="1" ht="15" customHeight="1" x14ac:dyDescent="0.15">
      <c r="B26" s="2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2"/>
    </row>
    <row r="27" spans="2:67" s="11" customFormat="1" ht="15" customHeight="1" x14ac:dyDescent="0.15">
      <c r="B27" s="2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2"/>
      <c r="AJ27" s="12"/>
      <c r="AK27" s="12"/>
      <c r="AL27" s="12"/>
      <c r="AM27" s="12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2"/>
    </row>
    <row r="28" spans="2:67" s="11" customFormat="1" ht="15" customHeight="1" x14ac:dyDescent="0.15">
      <c r="B28" s="2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2"/>
      <c r="AJ28" s="12"/>
      <c r="AK28" s="12"/>
      <c r="AL28" s="12"/>
      <c r="AM28" s="12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2"/>
    </row>
    <row r="29" spans="2:67" s="11" customFormat="1" ht="15" customHeight="1" x14ac:dyDescent="0.15">
      <c r="B29" s="2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2"/>
      <c r="AJ29" s="12"/>
      <c r="AK29" s="12"/>
      <c r="AL29" s="12"/>
      <c r="AM29" s="1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2"/>
    </row>
    <row r="30" spans="2:67" s="11" customFormat="1" ht="15" customHeight="1" x14ac:dyDescent="0.15"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2"/>
      <c r="AH30" s="12"/>
      <c r="AI30" s="12"/>
      <c r="AJ30" s="12"/>
      <c r="AK30" s="12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2"/>
    </row>
    <row r="31" spans="2:67" s="11" customFormat="1" ht="15" customHeight="1" x14ac:dyDescent="0.15"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2"/>
      <c r="AH31" s="12"/>
      <c r="AI31" s="12"/>
      <c r="AJ31" s="12"/>
      <c r="AK31" s="12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2"/>
    </row>
    <row r="32" spans="2:67" s="11" customFormat="1" ht="15" customHeight="1" x14ac:dyDescent="0.15"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2"/>
      <c r="AH32" s="12"/>
      <c r="AI32" s="12"/>
      <c r="AJ32" s="12"/>
      <c r="AK32" s="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2"/>
    </row>
    <row r="33" spans="1:67" s="11" customFormat="1" ht="15" customHeight="1" x14ac:dyDescent="0.15"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2"/>
      <c r="AH33" s="12"/>
      <c r="AI33" s="12"/>
      <c r="AJ33" s="12"/>
      <c r="AK33" s="12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2"/>
    </row>
    <row r="34" spans="1:67" s="11" customFormat="1" ht="15" customHeight="1" x14ac:dyDescent="0.15"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2"/>
      <c r="AH34" s="12"/>
      <c r="AI34" s="12"/>
      <c r="AJ34" s="12"/>
      <c r="AK34" s="12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2"/>
    </row>
    <row r="35" spans="1:67" s="11" customFormat="1" ht="15" customHeight="1" x14ac:dyDescent="0.15"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2"/>
      <c r="AH35" s="12"/>
      <c r="AI35" s="12"/>
      <c r="AJ35" s="12"/>
      <c r="AK35" s="12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2"/>
    </row>
    <row r="36" spans="1:67" s="11" customFormat="1" ht="15" customHeight="1" thickBot="1" x14ac:dyDescent="0.2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9"/>
      <c r="AH36" s="29"/>
      <c r="AI36" s="29"/>
      <c r="AJ36" s="29"/>
      <c r="AK36" s="29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30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2"/>
    </row>
    <row r="37" spans="1:67" s="11" customFormat="1" ht="15" customHeight="1" x14ac:dyDescent="0.15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2"/>
    </row>
    <row r="38" spans="1:67" s="11" customFormat="1" ht="15" customHeight="1" x14ac:dyDescent="0.1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2"/>
    </row>
    <row r="39" spans="1:67" s="11" customFormat="1" ht="15" customHeight="1" x14ac:dyDescent="0.15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2"/>
    </row>
    <row r="40" spans="1:67" s="11" customFormat="1" ht="15" customHeight="1" x14ac:dyDescent="0.15">
      <c r="A40" s="12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2"/>
    </row>
    <row r="41" spans="1:67" s="11" customFormat="1" ht="15" customHeight="1" x14ac:dyDescent="0.1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2"/>
    </row>
    <row r="42" spans="1:67" s="11" customFormat="1" ht="15" customHeight="1" x14ac:dyDescent="0.15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2"/>
    </row>
    <row r="43" spans="1:67" s="11" customFormat="1" ht="15" customHeight="1" x14ac:dyDescent="0.15">
      <c r="A43" s="12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2"/>
    </row>
    <row r="44" spans="1:67" s="11" customFormat="1" ht="15" customHeight="1" x14ac:dyDescent="0.15">
      <c r="A44" s="12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2"/>
    </row>
    <row r="45" spans="1:67" ht="15" customHeight="1" x14ac:dyDescent="0.15">
      <c r="A45" s="9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9"/>
    </row>
    <row r="46" spans="1:67" ht="15" customHeight="1" x14ac:dyDescent="0.15">
      <c r="A46" s="9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9"/>
    </row>
    <row r="47" spans="1:67" ht="15" customHeight="1" x14ac:dyDescent="0.15">
      <c r="A47" s="9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9"/>
    </row>
    <row r="48" spans="1:67" ht="15" customHeight="1" x14ac:dyDescent="0.15">
      <c r="A48" s="9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9"/>
    </row>
    <row r="49" spans="1:67" ht="15" customHeight="1" x14ac:dyDescent="0.15">
      <c r="A49" s="9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9"/>
    </row>
    <row r="50" spans="1:67" ht="15" customHeight="1" x14ac:dyDescent="0.15">
      <c r="A50" s="9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9"/>
    </row>
    <row r="51" spans="1:67" ht="15" customHeight="1" x14ac:dyDescent="0.15">
      <c r="A51" s="9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9"/>
    </row>
    <row r="52" spans="1:67" ht="15" customHeight="1" x14ac:dyDescent="0.15">
      <c r="A52" s="9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9"/>
    </row>
    <row r="53" spans="1:67" ht="15" customHeight="1" x14ac:dyDescent="0.15">
      <c r="A53" s="9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9"/>
    </row>
    <row r="54" spans="1:67" ht="15" customHeight="1" x14ac:dyDescent="0.15">
      <c r="A54" s="9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9"/>
    </row>
    <row r="55" spans="1:67" ht="15" customHeight="1" x14ac:dyDescent="0.15">
      <c r="A55" s="9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9"/>
    </row>
    <row r="56" spans="1:67" ht="15" customHeight="1" x14ac:dyDescent="0.15">
      <c r="A56" s="9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9"/>
    </row>
    <row r="57" spans="1:67" ht="15" customHeight="1" x14ac:dyDescent="0.15">
      <c r="A57" s="9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9"/>
    </row>
    <row r="58" spans="1:67" ht="15" customHeight="1" x14ac:dyDescent="0.15">
      <c r="A58" s="9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9"/>
    </row>
    <row r="59" spans="1:67" ht="15" customHeight="1" x14ac:dyDescent="0.15">
      <c r="A59" s="9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9"/>
    </row>
    <row r="60" spans="1:67" ht="15" customHeight="1" x14ac:dyDescent="0.15">
      <c r="A60" s="9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9"/>
    </row>
    <row r="61" spans="1:67" ht="15" customHeight="1" x14ac:dyDescent="0.15">
      <c r="A61" s="9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9"/>
    </row>
    <row r="62" spans="1:67" ht="15" customHeight="1" x14ac:dyDescent="0.15">
      <c r="A62" s="9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9"/>
    </row>
    <row r="63" spans="1:67" s="9" customFormat="1" ht="15" customHeight="1" x14ac:dyDescent="0.15"/>
    <row r="64" spans="1:67" s="9" customFormat="1" ht="15" customHeight="1" x14ac:dyDescent="0.15"/>
    <row r="65" spans="1:19" ht="1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ht="1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ht="1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</row>
  </sheetData>
  <phoneticPr fontId="1"/>
  <pageMargins left="0.59055118110236204" right="0.39370078740157499" top="0.511811023622047" bottom="0.511811023622047" header="0.31496062992126" footer="0.39370078740157499"/>
  <pageSetup paperSize="9" scale="97" fitToHeight="0" orientation="landscape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C10861-398E-45E1-9988-F52FFE3AC950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5B5530-E47F-4BCC-87FC-002B7EA8F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AE27ED-C929-40BB-8236-C24EF945EE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解約</vt:lpstr>
      <vt:lpstr>解約!Print_Area</vt:lpstr>
      <vt:lpstr>変更履歴!Print_Area</vt:lpstr>
      <vt:lpstr>解約!Print_Titles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システムズ　人事部　井上レオナルド</cp:lastModifiedBy>
  <cp:lastPrinted>2016-07-06T02:04:17Z</cp:lastPrinted>
  <dcterms:created xsi:type="dcterms:W3CDTF">1997-01-08T22:48:59Z</dcterms:created>
  <dcterms:modified xsi:type="dcterms:W3CDTF">2021-08-19T02:34:20Z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