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417" activeTab="3"/>
  </bookViews>
  <sheets>
    <sheet name="Sheet1" sheetId="1" r:id="rId1"/>
    <sheet name="Sheet3" sheetId="3" r:id="rId2"/>
    <sheet name="Sheet2" sheetId="2" r:id="rId3"/>
    <sheet name="A" sheetId="4" r:id="rId4"/>
  </sheets>
  <definedNames>
    <definedName name="_0.5_5.25" localSheetId="0">Sheet1!$A$1:$B$311</definedName>
    <definedName name="_0.5_5.25" localSheetId="2">Sheet2!$A$1:$B$309</definedName>
    <definedName name="_0.5_5.75" localSheetId="0">Sheet1!$C$1:$D$311</definedName>
    <definedName name="_0.5_5.75" localSheetId="2">Sheet2!$C$1:$D$309</definedName>
    <definedName name="_0.5_6.25" localSheetId="0">Sheet1!$E$1:$F$311</definedName>
    <definedName name="_0.5_6.25" localSheetId="2">Sheet2!$E$1:$F$309</definedName>
    <definedName name="_0.5_6.75" localSheetId="0">Sheet1!$G$1:$H$311</definedName>
    <definedName name="_0.5_6.75" localSheetId="2">Sheet2!$G$1:$H$309</definedName>
    <definedName name="_0.5_7.25" localSheetId="0">Sheet1!$I$1:$J$311</definedName>
    <definedName name="_0.5_7.25" localSheetId="2">Sheet2!$I$1:$J$309</definedName>
    <definedName name="_0.5_7.75" localSheetId="0">Sheet1!$K$1:$L$311</definedName>
    <definedName name="_0.5_7.75" localSheetId="2">Sheet2!$K$1:$L$309</definedName>
    <definedName name="_0.5_8.25" localSheetId="0">Sheet1!$M$1:$N$311</definedName>
    <definedName name="_0.5_8.25" localSheetId="2">Sheet2!$M$1:$N$309</definedName>
    <definedName name="_0.5_8.75" localSheetId="0">Sheet1!$O$1:$P$311</definedName>
    <definedName name="_0.5_8.75" localSheetId="2">Sheet2!$O$1:$P$309</definedName>
    <definedName name="_0.5_9.25" localSheetId="0">Sheet1!$S$1:$T$311</definedName>
    <definedName name="_0.5_9.25" localSheetId="2">Sheet2!$S$1:$T$309</definedName>
    <definedName name="_0.5_9.5" localSheetId="0">Sheet1!$Q$1:$R$311</definedName>
    <definedName name="_0.5_9.5" localSheetId="2">Sheet2!$Q$1:$R$309</definedName>
    <definedName name="_1_5.75" localSheetId="0">Sheet1!$U$1:$V$311</definedName>
    <definedName name="_1_5.75" localSheetId="2">Sheet2!$U$1:$V$309</definedName>
    <definedName name="_1_6.25" localSheetId="0">Sheet1!$W$1:$X$311</definedName>
    <definedName name="_1_6.25" localSheetId="2">Sheet2!$W$1:$X$309</definedName>
    <definedName name="_1_6.75" localSheetId="0">Sheet1!$Y$1:$Z$311</definedName>
    <definedName name="_1_6.75" localSheetId="2">Sheet2!$Y$1:$Z$309</definedName>
    <definedName name="_1_7.25" localSheetId="0">Sheet1!$AA$1:$AB$311</definedName>
    <definedName name="_1_7.25" localSheetId="2">Sheet2!$AA$1:$AB$309</definedName>
    <definedName name="_1_7.75" localSheetId="0">Sheet1!$AC$1:$AD$311</definedName>
    <definedName name="_1_7.75" localSheetId="2">Sheet2!$AC$1:$AD$309</definedName>
    <definedName name="_1_8.25" localSheetId="0">Sheet1!$AE$1:$AF$311</definedName>
    <definedName name="_1_8.25" localSheetId="2">Sheet2!$AE$1:$AF$309</definedName>
    <definedName name="_1_8.75" localSheetId="0">Sheet1!$AG$1:$AH$311</definedName>
    <definedName name="_1_8.75" localSheetId="2">Sheet2!$AG$1:$AH$309</definedName>
    <definedName name="_1_9.25" localSheetId="0">Sheet1!$AI$1:$AJ$311</definedName>
    <definedName name="_1_9.25" localSheetId="2">Sheet2!$AI$1:$AJ$309</definedName>
    <definedName name="_2.5_6.75" localSheetId="0">Sheet1!$AK$1:$AL$311</definedName>
    <definedName name="_2.5_6.75" localSheetId="2">Sheet2!$AK$1:$AL$309</definedName>
    <definedName name="_2.5_7.25" localSheetId="0">Sheet1!$AM$1:$AN$311</definedName>
    <definedName name="_2.5_7.25" localSheetId="2">Sheet2!$AM$1:$AN$309</definedName>
    <definedName name="_2.5_7.75" localSheetId="0">Sheet1!$AO$1:$AP$311</definedName>
    <definedName name="_2.5_7.75" localSheetId="2">Sheet2!$AO$1:$AP$309</definedName>
    <definedName name="_2.5_8.25" localSheetId="0">Sheet1!$AQ$1:$AR$311</definedName>
    <definedName name="_2.5_8.25" localSheetId="2">Sheet2!$AQ$1:$AR$309</definedName>
    <definedName name="_2_6.25" localSheetId="0">Sheet1!$AS$1:$AT$311</definedName>
    <definedName name="_2_6.25" localSheetId="2">Sheet2!$AS$1:$AT$309</definedName>
    <definedName name="_2_6.75" localSheetId="0">Sheet1!$AU$1:$AV$311</definedName>
    <definedName name="_2_6.75" localSheetId="2">Sheet2!$AU$1:$AV$309</definedName>
    <definedName name="_2_7.25" localSheetId="0">Sheet1!$AW$1:$AX$311</definedName>
    <definedName name="_2_7.25" localSheetId="2">Sheet2!$AW$1:$AX$309</definedName>
    <definedName name="_2_7.75" localSheetId="0">Sheet1!$AY$1:$AZ$311</definedName>
    <definedName name="_2_7.75" localSheetId="2">Sheet2!$AY$1:$AZ$309</definedName>
    <definedName name="_2_8.25" localSheetId="0">Sheet1!$BA$1:$BB$311</definedName>
    <definedName name="_2_8.25" localSheetId="2">Sheet2!$BA$1:$BB$309</definedName>
    <definedName name="_2_8.75" localSheetId="0">Sheet1!$BC$1:$BD$311</definedName>
    <definedName name="_2_8.75" localSheetId="2">Sheet2!$BC$1:$BD$309</definedName>
    <definedName name="_3_6.75" localSheetId="0">Sheet1!$BE$1:$BF$311</definedName>
    <definedName name="_3_6.75" localSheetId="2">Sheet2!$BE$1:$BF$309</definedName>
    <definedName name="_3_7.25" localSheetId="0">Sheet1!$BG$1:$BH$311</definedName>
    <definedName name="_3_7.25" localSheetId="2">Sheet2!$BG$1:$BH$309</definedName>
    <definedName name="_3_7.75" localSheetId="0">Sheet1!$BI$1:$BJ$311</definedName>
    <definedName name="_3_7.75" localSheetId="2">Sheet2!$BI$1:$BJ$309</definedName>
    <definedName name="_3_8.25" localSheetId="0">Sheet1!$BK$1:$BL$311</definedName>
    <definedName name="_3_8.25" localSheetId="2">Sheet2!$BK$1:$BL$309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B30" i="4"/>
  <c r="B31" i="4"/>
  <c r="B32" i="4"/>
  <c r="B33" i="4"/>
  <c r="B28" i="4"/>
  <c r="B36" i="4"/>
  <c r="B37" i="4"/>
  <c r="B38" i="4"/>
  <c r="B35" i="4"/>
</calcChain>
</file>

<file path=xl/connections.xml><?xml version="1.0" encoding="utf-8"?>
<connections xmlns="http://schemas.openxmlformats.org/spreadsheetml/2006/main">
  <connection id="1" name="0.5_5.25" type="6" refreshedVersion="6" background="1" saveData="1">
    <textPr codePage="850" sourceFile="C:\Users\venka\Desktop\venky\fig5\data\0.5_5.25.txt" delimited="0">
      <textFields count="2">
        <textField/>
        <textField position="20"/>
      </textFields>
    </textPr>
  </connection>
  <connection id="2" name="0.5_5.251" type="6" refreshedVersion="6" background="1" saveData="1">
    <textPr codePage="850" sourceFile="C:\Users\venka\Desktop\venky\fig5\data\0.5_5.25.txt" delimited="0">
      <textFields count="2">
        <textField/>
        <textField position="20"/>
      </textFields>
    </textPr>
  </connection>
  <connection id="3" name="0.5_5.75" type="6" refreshedVersion="6" background="1" saveData="1">
    <textPr codePage="850" sourceFile="C:\Users\venka\Desktop\venky\fig5\data\0.5_5.75.txt" delimited="0">
      <textFields count="2">
        <textField/>
        <textField position="20"/>
      </textFields>
    </textPr>
  </connection>
  <connection id="4" name="0.5_5.751" type="6" refreshedVersion="6" background="1" saveData="1">
    <textPr codePage="850" sourceFile="C:\Users\venka\Desktop\venky\fig5\data\0.5_5.75.txt" delimited="0">
      <textFields count="2">
        <textField/>
        <textField position="20"/>
      </textFields>
    </textPr>
  </connection>
  <connection id="5" name="0.5_6.25" type="6" refreshedVersion="6" background="1" saveData="1">
    <textPr codePage="850" sourceFile="C:\Users\venka\Desktop\venky\fig5\data\0.5_6.25.txt" delimited="0">
      <textFields count="2">
        <textField/>
        <textField position="20"/>
      </textFields>
    </textPr>
  </connection>
  <connection id="6" name="0.5_6.251" type="6" refreshedVersion="6" background="1" saveData="1">
    <textPr codePage="850" sourceFile="C:\Users\venka\Desktop\venky\fig5\data\0.5_6.25.txt" delimited="0">
      <textFields count="2">
        <textField/>
        <textField position="20"/>
      </textFields>
    </textPr>
  </connection>
  <connection id="7" name="0.5_6.75" type="6" refreshedVersion="6" background="1" saveData="1">
    <textPr codePage="850" sourceFile="C:\Users\venka\Desktop\venky\fig5\data\0.5_6.75.txt" delimited="0">
      <textFields count="2">
        <textField/>
        <textField position="20"/>
      </textFields>
    </textPr>
  </connection>
  <connection id="8" name="0.5_6.751" type="6" refreshedVersion="6" background="1" saveData="1">
    <textPr codePage="850" sourceFile="C:\Users\venka\Desktop\venky\fig5\data\0.5_6.75.txt" delimited="0">
      <textFields count="2">
        <textField/>
        <textField position="20"/>
      </textFields>
    </textPr>
  </connection>
  <connection id="9" name="0.5_7.25" type="6" refreshedVersion="6" background="1" saveData="1">
    <textPr codePage="850" sourceFile="C:\Users\venka\Desktop\venky\fig5\data\0.5_7.25.txt" delimited="0">
      <textFields count="2">
        <textField/>
        <textField position="20"/>
      </textFields>
    </textPr>
  </connection>
  <connection id="10" name="0.5_7.251" type="6" refreshedVersion="6" background="1" saveData="1">
    <textPr codePage="850" sourceFile="C:\Users\venka\Desktop\venky\fig5\data\0.5_7.25.txt" delimited="0">
      <textFields count="2">
        <textField/>
        <textField position="20"/>
      </textFields>
    </textPr>
  </connection>
  <connection id="11" name="0.5_7.75" type="6" refreshedVersion="6" background="1" saveData="1">
    <textPr codePage="850" sourceFile="C:\Users\venka\Desktop\venky\fig5\data\0.5_7.75.txt" delimited="0">
      <textFields count="2">
        <textField/>
        <textField position="20"/>
      </textFields>
    </textPr>
  </connection>
  <connection id="12" name="0.5_7.751" type="6" refreshedVersion="6" background="1" saveData="1">
    <textPr codePage="850" sourceFile="C:\Users\venka\Desktop\venky\fig5\data\0.5_7.75.txt" delimited="0">
      <textFields count="2">
        <textField/>
        <textField position="20"/>
      </textFields>
    </textPr>
  </connection>
  <connection id="13" name="0.5_8.25" type="6" refreshedVersion="6" background="1" saveData="1">
    <textPr codePage="850" sourceFile="C:\Users\venka\Desktop\venky\fig5\data\0.5_8.25.txt" delimited="0">
      <textFields count="2">
        <textField/>
        <textField position="20"/>
      </textFields>
    </textPr>
  </connection>
  <connection id="14" name="0.5_8.251" type="6" refreshedVersion="6" background="1" saveData="1">
    <textPr codePage="850" sourceFile="C:\Users\venka\Desktop\venky\fig5\data\0.5_8.25.txt" delimited="0">
      <textFields count="2">
        <textField/>
        <textField position="20"/>
      </textFields>
    </textPr>
  </connection>
  <connection id="15" name="0.5_8.75" type="6" refreshedVersion="6" background="1" saveData="1">
    <textPr codePage="850" sourceFile="C:\Users\venka\Desktop\venky\fig5\data\0.5_8.75.txt" delimited="0">
      <textFields count="2">
        <textField/>
        <textField position="20"/>
      </textFields>
    </textPr>
  </connection>
  <connection id="16" name="0.5_8.751" type="6" refreshedVersion="6" background="1" saveData="1">
    <textPr codePage="850" sourceFile="C:\Users\venka\Desktop\venky\fig5\data\0.5_8.75.txt" delimited="0">
      <textFields count="2">
        <textField/>
        <textField position="20"/>
      </textFields>
    </textPr>
  </connection>
  <connection id="17" name="0.5_9.25" type="6" refreshedVersion="6" background="1" saveData="1">
    <textPr codePage="850" sourceFile="C:\Users\venka\Desktop\venky\fig5\data\0.5_9.25.txt" delimited="0">
      <textFields count="2">
        <textField/>
        <textField position="20"/>
      </textFields>
    </textPr>
  </connection>
  <connection id="18" name="0.5_9.251" type="6" refreshedVersion="6" background="1" saveData="1">
    <textPr codePage="850" sourceFile="C:\Users\venka\Desktop\venky\fig5\data\0.5_9.25.txt" delimited="0">
      <textFields count="2">
        <textField/>
        <textField position="20"/>
      </textFields>
    </textPr>
  </connection>
  <connection id="19" name="0.5_9.5" type="6" refreshedVersion="6" background="1" saveData="1">
    <textPr codePage="850" sourceFile="C:\Users\venka\Desktop\venky\fig5\data\0.5_9.5.txt" delimited="0">
      <textFields count="2">
        <textField/>
        <textField position="20"/>
      </textFields>
    </textPr>
  </connection>
  <connection id="20" name="0.5_9.51" type="6" refreshedVersion="6" background="1" saveData="1">
    <textPr codePage="850" sourceFile="C:\Users\venka\Desktop\venky\fig5\data\0.5_9.5.txt" delimited="0">
      <textFields count="2">
        <textField/>
        <textField position="20"/>
      </textFields>
    </textPr>
  </connection>
  <connection id="21" name="1_5.75" type="6" refreshedVersion="6" background="1" saveData="1">
    <textPr codePage="850" sourceFile="C:\Users\venka\Desktop\venky\fig5\data\1_5.75.txt" delimited="0">
      <textFields count="2">
        <textField/>
        <textField position="20"/>
      </textFields>
    </textPr>
  </connection>
  <connection id="22" name="1_5.751" type="6" refreshedVersion="6" background="1" saveData="1">
    <textPr codePage="850" sourceFile="C:\Users\venka\Desktop\venky\fig5\data\1_5.75.txt" delimited="0">
      <textFields count="2">
        <textField/>
        <textField position="20"/>
      </textFields>
    </textPr>
  </connection>
  <connection id="23" name="1_6.25" type="6" refreshedVersion="6" background="1" saveData="1">
    <textPr codePage="850" sourceFile="C:\Users\venka\Desktop\venky\fig5\data\1_6.25.txt" delimited="0">
      <textFields count="2">
        <textField/>
        <textField position="20"/>
      </textFields>
    </textPr>
  </connection>
  <connection id="24" name="1_6.251" type="6" refreshedVersion="6" background="1" saveData="1">
    <textPr codePage="850" sourceFile="C:\Users\venka\Desktop\venky\fig5\data\1_6.25.txt" delimited="0">
      <textFields count="2">
        <textField/>
        <textField position="20"/>
      </textFields>
    </textPr>
  </connection>
  <connection id="25" name="1_6.75" type="6" refreshedVersion="6" background="1" saveData="1">
    <textPr codePage="850" sourceFile="C:\Users\venka\Desktop\venky\fig5\data\1_6.75.txt" delimited="0">
      <textFields count="2">
        <textField/>
        <textField position="20"/>
      </textFields>
    </textPr>
  </connection>
  <connection id="26" name="1_6.751" type="6" refreshedVersion="6" background="1" saveData="1">
    <textPr codePage="850" sourceFile="C:\Users\venka\Desktop\venky\fig5\data\1_6.75.txt" delimited="0">
      <textFields count="2">
        <textField/>
        <textField position="20"/>
      </textFields>
    </textPr>
  </connection>
  <connection id="27" name="1_7.25" type="6" refreshedVersion="6" background="1" saveData="1">
    <textPr codePage="850" sourceFile="C:\Users\venka\Desktop\venky\fig5\data\1_7.25.txt" delimited="0">
      <textFields count="2">
        <textField/>
        <textField position="20"/>
      </textFields>
    </textPr>
  </connection>
  <connection id="28" name="1_7.251" type="6" refreshedVersion="6" background="1" saveData="1">
    <textPr codePage="850" sourceFile="C:\Users\venka\Desktop\venky\fig5\data\1_7.25.txt" delimited="0">
      <textFields count="2">
        <textField/>
        <textField position="20"/>
      </textFields>
    </textPr>
  </connection>
  <connection id="29" name="1_7.75" type="6" refreshedVersion="6" background="1" saveData="1">
    <textPr codePage="850" sourceFile="C:\Users\venka\Desktop\venky\fig5\data\1_7.75.txt" delimited="0">
      <textFields count="2">
        <textField/>
        <textField position="20"/>
      </textFields>
    </textPr>
  </connection>
  <connection id="30" name="1_7.751" type="6" refreshedVersion="6" background="1" saveData="1">
    <textPr codePage="850" sourceFile="C:\Users\venka\Desktop\venky\fig5\data\1_7.75.txt" delimited="0">
      <textFields count="2">
        <textField/>
        <textField position="20"/>
      </textFields>
    </textPr>
  </connection>
  <connection id="31" name="1_8.25" type="6" refreshedVersion="6" background="1" saveData="1">
    <textPr codePage="850" sourceFile="C:\Users\venka\Desktop\venky\fig5\data\1_8.25.txt" delimited="0">
      <textFields count="2">
        <textField/>
        <textField position="20"/>
      </textFields>
    </textPr>
  </connection>
  <connection id="32" name="1_8.251" type="6" refreshedVersion="6" background="1" saveData="1">
    <textPr codePage="850" sourceFile="C:\Users\venka\Desktop\venky\fig5\data\1_8.25.txt" delimited="0">
      <textFields count="2">
        <textField/>
        <textField position="20"/>
      </textFields>
    </textPr>
  </connection>
  <connection id="33" name="1_8.75" type="6" refreshedVersion="6" background="1" saveData="1">
    <textPr codePage="850" sourceFile="C:\Users\venka\Desktop\venky\fig5\data\1_8.75.txt" delimited="0">
      <textFields count="2">
        <textField/>
        <textField position="20"/>
      </textFields>
    </textPr>
  </connection>
  <connection id="34" name="1_8.751" type="6" refreshedVersion="6" background="1" saveData="1">
    <textPr codePage="850" sourceFile="C:\Users\venka\Desktop\venky\fig5\data\1_8.75.txt" delimited="0">
      <textFields count="2">
        <textField/>
        <textField position="20"/>
      </textFields>
    </textPr>
  </connection>
  <connection id="35" name="1_9.25" type="6" refreshedVersion="6" background="1" saveData="1">
    <textPr codePage="850" sourceFile="C:\Users\venka\Desktop\venky\fig5\data\1_9.25.txt" delimited="0">
      <textFields count="2">
        <textField/>
        <textField position="20"/>
      </textFields>
    </textPr>
  </connection>
  <connection id="36" name="1_9.251" type="6" refreshedVersion="6" background="1" saveData="1">
    <textPr codePage="850" sourceFile="C:\Users\venka\Desktop\venky\fig5\data\1_9.25.txt" delimited="0">
      <textFields count="2">
        <textField/>
        <textField position="20"/>
      </textFields>
    </textPr>
  </connection>
  <connection id="37" name="2.5_6.75" type="6" refreshedVersion="6" background="1" saveData="1">
    <textPr codePage="850" sourceFile="C:\Users\venka\Desktop\venky\fig5\data\2.5_6.75.txt" delimited="0">
      <textFields count="2">
        <textField/>
        <textField position="20"/>
      </textFields>
    </textPr>
  </connection>
  <connection id="38" name="2.5_6.751" type="6" refreshedVersion="6" background="1" saveData="1">
    <textPr codePage="850" sourceFile="C:\Users\venka\Desktop\venky\fig5\data\2.5_6.75.txt" delimited="0">
      <textFields count="2">
        <textField/>
        <textField position="20"/>
      </textFields>
    </textPr>
  </connection>
  <connection id="39" name="2.5_7.25" type="6" refreshedVersion="6" background="1" saveData="1">
    <textPr codePage="850" sourceFile="C:\Users\venka\Desktop\venky\fig5\data\2.5_7.25.txt" delimited="0">
      <textFields count="2">
        <textField/>
        <textField position="20"/>
      </textFields>
    </textPr>
  </connection>
  <connection id="40" name="2.5_7.251" type="6" refreshedVersion="6" background="1" saveData="1">
    <textPr codePage="850" sourceFile="C:\Users\venka\Desktop\venky\fig5\data\2.5_7.25.txt" delimited="0">
      <textFields count="2">
        <textField/>
        <textField position="20"/>
      </textFields>
    </textPr>
  </connection>
  <connection id="41" name="2.5_7.75" type="6" refreshedVersion="6" background="1" saveData="1">
    <textPr codePage="850" sourceFile="C:\Users\venka\Desktop\venky\fig5\data\2.5_7.75.txt" delimited="0">
      <textFields count="2">
        <textField/>
        <textField position="20"/>
      </textFields>
    </textPr>
  </connection>
  <connection id="42" name="2.5_7.751" type="6" refreshedVersion="6" background="1" saveData="1">
    <textPr codePage="850" sourceFile="C:\Users\venka\Desktop\venky\fig5\data\2.5_7.75.txt" delimited="0">
      <textFields count="2">
        <textField/>
        <textField position="20"/>
      </textFields>
    </textPr>
  </connection>
  <connection id="43" name="2.5_8.25" type="6" refreshedVersion="6" background="1" saveData="1">
    <textPr codePage="850" sourceFile="C:\Users\venka\Desktop\venky\fig5\data\2.5_8.25.txt" delimited="0">
      <textFields count="2">
        <textField/>
        <textField position="20"/>
      </textFields>
    </textPr>
  </connection>
  <connection id="44" name="2.5_8.251" type="6" refreshedVersion="6" background="1" saveData="1">
    <textPr codePage="850" sourceFile="C:\Users\venka\Desktop\venky\fig5\data\2.5_8.25.txt" delimited="0">
      <textFields count="2">
        <textField/>
        <textField position="20"/>
      </textFields>
    </textPr>
  </connection>
  <connection id="45" name="2_6.25" type="6" refreshedVersion="6" background="1" saveData="1">
    <textPr codePage="850" sourceFile="C:\Users\venka\Desktop\venky\fig5\data\2_6.25.txt" delimited="0">
      <textFields count="2">
        <textField/>
        <textField position="20"/>
      </textFields>
    </textPr>
  </connection>
  <connection id="46" name="2_6.251" type="6" refreshedVersion="6" background="1" saveData="1">
    <textPr codePage="850" sourceFile="C:\Users\venka\Desktop\venky\fig5\data\2_6.25.txt" delimited="0">
      <textFields count="2">
        <textField/>
        <textField position="20"/>
      </textFields>
    </textPr>
  </connection>
  <connection id="47" name="2_6.75" type="6" refreshedVersion="6" background="1" saveData="1">
    <textPr codePage="850" sourceFile="C:\Users\venka\Desktop\venky\fig5\data\2_6.75.txt" delimited="0">
      <textFields count="2">
        <textField/>
        <textField position="20"/>
      </textFields>
    </textPr>
  </connection>
  <connection id="48" name="2_6.751" type="6" refreshedVersion="6" background="1" saveData="1">
    <textPr codePage="850" sourceFile="C:\Users\venka\Desktop\venky\fig5\data\2_6.75.txt" delimited="0">
      <textFields count="2">
        <textField/>
        <textField position="20"/>
      </textFields>
    </textPr>
  </connection>
  <connection id="49" name="2_7.25" type="6" refreshedVersion="6" background="1" saveData="1">
    <textPr codePage="850" sourceFile="C:\Users\venka\Desktop\venky\fig5\data\2_7.25.txt" delimited="0">
      <textFields count="2">
        <textField/>
        <textField position="20"/>
      </textFields>
    </textPr>
  </connection>
  <connection id="50" name="2_7.251" type="6" refreshedVersion="6" background="1" saveData="1">
    <textPr codePage="850" sourceFile="C:\Users\venka\Desktop\venky\fig5\data\2_7.25.txt" delimited="0">
      <textFields count="2">
        <textField/>
        <textField position="20"/>
      </textFields>
    </textPr>
  </connection>
  <connection id="51" name="2_7.75" type="6" refreshedVersion="6" background="1" saveData="1">
    <textPr codePage="850" sourceFile="C:\Users\venka\Desktop\venky\fig5\data\2_7.75.txt" delimited="0">
      <textFields count="2">
        <textField/>
        <textField position="20"/>
      </textFields>
    </textPr>
  </connection>
  <connection id="52" name="2_7.751" type="6" refreshedVersion="6" background="1" saveData="1">
    <textPr codePage="850" sourceFile="C:\Users\venka\Desktop\venky\fig5\data\2_7.75.txt" delimited="0">
      <textFields count="2">
        <textField/>
        <textField position="20"/>
      </textFields>
    </textPr>
  </connection>
  <connection id="53" name="2_8.25" type="6" refreshedVersion="6" background="1" saveData="1">
    <textPr codePage="850" sourceFile="C:\Users\venka\Desktop\venky\fig5\data\2_8.25.txt" delimited="0">
      <textFields count="2">
        <textField/>
        <textField position="20"/>
      </textFields>
    </textPr>
  </connection>
  <connection id="54" name="2_8.251" type="6" refreshedVersion="6" background="1" saveData="1">
    <textPr codePage="850" sourceFile="C:\Users\venka\Desktop\venky\fig5\data\2_8.25.txt" delimited="0">
      <textFields count="2">
        <textField/>
        <textField position="20"/>
      </textFields>
    </textPr>
  </connection>
  <connection id="55" name="2_8.75" type="6" refreshedVersion="6" background="1" saveData="1">
    <textPr codePage="850" sourceFile="C:\Users\venka\Desktop\venky\fig5\data\2_8.75.txt" delimited="0">
      <textFields count="2">
        <textField/>
        <textField position="20"/>
      </textFields>
    </textPr>
  </connection>
  <connection id="56" name="2_8.751" type="6" refreshedVersion="6" background="1" saveData="1">
    <textPr codePage="850" sourceFile="C:\Users\venka\Desktop\venky\fig5\data\2_8.75.txt" delimited="0">
      <textFields count="2">
        <textField/>
        <textField position="20"/>
      </textFields>
    </textPr>
  </connection>
  <connection id="57" name="3_6.75" type="6" refreshedVersion="6" background="1" saveData="1">
    <textPr codePage="850" sourceFile="C:\Users\venka\Desktop\venky\fig5\data\3_6.75.txt" delimited="0">
      <textFields count="2">
        <textField/>
        <textField position="20"/>
      </textFields>
    </textPr>
  </connection>
  <connection id="58" name="3_6.751" type="6" refreshedVersion="6" background="1" saveData="1">
    <textPr codePage="850" sourceFile="C:\Users\venka\Desktop\venky\fig5\data\3_6.75.txt" delimited="0">
      <textFields count="2">
        <textField/>
        <textField position="20"/>
      </textFields>
    </textPr>
  </connection>
  <connection id="59" name="3_7.25" type="6" refreshedVersion="6" background="1" saveData="1">
    <textPr codePage="850" sourceFile="C:\Users\venka\Desktop\venky\fig5\data\3_7.25.txt" delimited="0">
      <textFields count="2">
        <textField/>
        <textField position="20"/>
      </textFields>
    </textPr>
  </connection>
  <connection id="60" name="3_7.251" type="6" refreshedVersion="6" background="1" saveData="1">
    <textPr codePage="850" sourceFile="C:\Users\venka\Desktop\venky\fig5\data\3_7.25.txt" delimited="0">
      <textFields count="2">
        <textField/>
        <textField position="20"/>
      </textFields>
    </textPr>
  </connection>
  <connection id="61" name="3_7.75" type="6" refreshedVersion="6" background="1" saveData="1">
    <textPr codePage="850" sourceFile="C:\Users\venka\Desktop\venky\fig5\data\3_7.75.txt" delimited="0">
      <textFields count="2">
        <textField/>
        <textField position="20"/>
      </textFields>
    </textPr>
  </connection>
  <connection id="62" name="3_7.751" type="6" refreshedVersion="6" background="1" saveData="1">
    <textPr codePage="850" sourceFile="C:\Users\venka\Desktop\venky\fig5\data\3_7.75.txt" delimited="0">
      <textFields count="2">
        <textField/>
        <textField position="20"/>
      </textFields>
    </textPr>
  </connection>
  <connection id="63" name="3_8.25" type="6" refreshedVersion="6" background="1" saveData="1">
    <textPr codePage="850" sourceFile="C:\Users\venka\Desktop\venky\fig5\data\3_8.25.txt" delimited="0">
      <textFields count="2">
        <textField/>
        <textField position="20"/>
      </textFields>
    </textPr>
  </connection>
  <connection id="64" name="3_8.251" type="6" refreshedVersion="6" background="1" saveData="1">
    <textPr codePage="850" sourceFile="C:\Users\venka\Desktop\venky\fig5\data\3_8.25.txt" delimited="0">
      <textFields count="2">
        <textField/>
        <textField position="20"/>
      </textFields>
    </textPr>
  </connection>
</connections>
</file>

<file path=xl/sharedStrings.xml><?xml version="1.0" encoding="utf-8"?>
<sst xmlns="http://schemas.openxmlformats.org/spreadsheetml/2006/main" count="937" uniqueCount="146">
  <si>
    <t>% Model:</t>
  </si>
  <si>
    <t>% Version:</t>
  </si>
  <si>
    <t>COMSOL 5.4.0.346</t>
  </si>
  <si>
    <t>% Date:</t>
  </si>
  <si>
    <t>Dec 7 2020, 08:09</t>
  </si>
  <si>
    <t>% Dimension:</t>
  </si>
  <si>
    <t>% Nodes:</t>
  </si>
  <si>
    <t>% Expressions:</t>
  </si>
  <si>
    <t>% Description:</t>
  </si>
  <si>
    <t>Line graph</t>
  </si>
  <si>
    <t>% X</t>
  </si>
  <si>
    <t>Height</t>
  </si>
  <si>
    <t>Dec 7 2020, 08:08</t>
  </si>
  <si>
    <t>0.5_5.75.txt</t>
  </si>
  <si>
    <t>0.5_5.25.txt</t>
  </si>
  <si>
    <t>Dec 7 2020, 08:07</t>
  </si>
  <si>
    <t>0.5_6.25.txt</t>
  </si>
  <si>
    <t>Dec 7 2020, 08:05</t>
  </si>
  <si>
    <t>0.5_6.75.txt</t>
  </si>
  <si>
    <t>Dec 7 2020, 08:03</t>
  </si>
  <si>
    <t>0.5_7.25.txt</t>
  </si>
  <si>
    <t>Dec 7 2020, 08:02</t>
  </si>
  <si>
    <t>0.5_7.75.txt</t>
  </si>
  <si>
    <t>Dec 7 2020, 08:01</t>
  </si>
  <si>
    <t>0.5_8.25.txt</t>
  </si>
  <si>
    <t>Dec 7 2020, 08:00</t>
  </si>
  <si>
    <t>0.5_8.75.txt</t>
  </si>
  <si>
    <t>Dec 7 2020, 07:54</t>
  </si>
  <si>
    <t>0.5_9.5.txt</t>
  </si>
  <si>
    <t>Dec 7 2020, 07:55</t>
  </si>
  <si>
    <t>0.5_9.25.txt</t>
  </si>
  <si>
    <t>Dec 7 2020, 07:52</t>
  </si>
  <si>
    <t>1_5.75.txt</t>
  </si>
  <si>
    <t>Dec 7 2020, 07:51</t>
  </si>
  <si>
    <t>1_6.25.txt</t>
  </si>
  <si>
    <t>Dec 7 2020, 07:50</t>
  </si>
  <si>
    <t>1_6.75.txt</t>
  </si>
  <si>
    <t>Dec 7 2020, 07:49</t>
  </si>
  <si>
    <t>1_7.25.txt</t>
  </si>
  <si>
    <t>Dec 7 2020, 07:48</t>
  </si>
  <si>
    <t>1_7.75.txt</t>
  </si>
  <si>
    <t>Dec 7 2020, 07:47</t>
  </si>
  <si>
    <t>1_8.25.txt</t>
  </si>
  <si>
    <t>Dec 7 2020, 07:46</t>
  </si>
  <si>
    <t>1_8.75.txt</t>
  </si>
  <si>
    <t>Dec 7 2020, 07:44</t>
  </si>
  <si>
    <t>1_9.25.txt</t>
  </si>
  <si>
    <t>Dec 7 2020, 07:33</t>
  </si>
  <si>
    <t>2.5_6.75.txt</t>
  </si>
  <si>
    <t>Dec 7 2020, 07:32</t>
  </si>
  <si>
    <t>2.5_7.25.txt</t>
  </si>
  <si>
    <t>Dec 7 2020, 07:31</t>
  </si>
  <si>
    <t>2.5_7.75.txt</t>
  </si>
  <si>
    <t>Dec 7 2020, 07:30</t>
  </si>
  <si>
    <t>2.5_8.25.txt</t>
  </si>
  <si>
    <t>Dec 7 2020, 07:42</t>
  </si>
  <si>
    <t>2_6.25.txt</t>
  </si>
  <si>
    <t>Dec 7 2020, 07:41</t>
  </si>
  <si>
    <t>2_6.75.txt</t>
  </si>
  <si>
    <t>Dec 7 2020, 07:39</t>
  </si>
  <si>
    <t>2_7.25.txt</t>
  </si>
  <si>
    <t>Dec 7 2020, 07:37</t>
  </si>
  <si>
    <t>2_7.75.txt</t>
  </si>
  <si>
    <t>Dec 7 2020, 07:36</t>
  </si>
  <si>
    <t>2_8.25.txt</t>
  </si>
  <si>
    <t>Dec 7 2020, 07:34</t>
  </si>
  <si>
    <t>2_8.75.txt</t>
  </si>
  <si>
    <t>Dec 7 2020, 07:29</t>
  </si>
  <si>
    <t>Dec 7 2020, 07:28</t>
  </si>
  <si>
    <t>3_7.25.txt</t>
  </si>
  <si>
    <t>3_6.75.txt</t>
  </si>
  <si>
    <t>Dec 7 2020, 07:27</t>
  </si>
  <si>
    <t>3_7.75.txt</t>
  </si>
  <si>
    <t>Dec 7 2020, 07:26</t>
  </si>
  <si>
    <t>3_8.25.txt</t>
  </si>
  <si>
    <t>0.5_5.25</t>
  </si>
  <si>
    <t>0.5_5.75</t>
  </si>
  <si>
    <t>0.5_6.25</t>
  </si>
  <si>
    <t>0.5_6.75</t>
  </si>
  <si>
    <t>0.5_7.25</t>
  </si>
  <si>
    <t>0.5_7.75</t>
  </si>
  <si>
    <t>0.5_8.25</t>
  </si>
  <si>
    <t>0.5_8.75</t>
  </si>
  <si>
    <t>0.5_9.5</t>
  </si>
  <si>
    <t>0.5_9.25</t>
  </si>
  <si>
    <t>1_5.75</t>
  </si>
  <si>
    <t>1_6.25</t>
  </si>
  <si>
    <t>1_6.75</t>
  </si>
  <si>
    <t>1_7.25</t>
  </si>
  <si>
    <t>1_7.75</t>
  </si>
  <si>
    <t>1_8.25</t>
  </si>
  <si>
    <t>1_8.75</t>
  </si>
  <si>
    <t>1_9.25</t>
  </si>
  <si>
    <t>2.5_6.75</t>
  </si>
  <si>
    <t>2.5_7.25</t>
  </si>
  <si>
    <t>2.5_7.75</t>
  </si>
  <si>
    <t>2.5_8.25</t>
  </si>
  <si>
    <t>2_6.25</t>
  </si>
  <si>
    <t>2_6.75</t>
  </si>
  <si>
    <t>2_7.25</t>
  </si>
  <si>
    <t>2_7.75</t>
  </si>
  <si>
    <t>2_8.25</t>
  </si>
  <si>
    <t>2_8.75</t>
  </si>
  <si>
    <t>3_6.75</t>
  </si>
  <si>
    <t>3_7.25</t>
  </si>
  <si>
    <t>3_7.75</t>
  </si>
  <si>
    <t>3_8.25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</si>
  <si>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</si>
  <si>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</si>
  <si>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</si>
  <si>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</si>
  <si>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</si>
  <si>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</si>
  <si>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</si>
  <si>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</si>
  <si>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</si>
  <si>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</si>
  <si>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</si>
  <si>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</si>
  <si>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</si>
  <si>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</si>
  <si>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</si>
  <si>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</si>
  <si>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</si>
  <si>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</si>
  <si>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</si>
  <si>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</si>
  <si>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</si>
  <si>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</si>
  <si>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</si>
  <si>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</si>
  <si>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</si>
  <si>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</si>
  <si>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</si>
  <si>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</si>
  <si>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</si>
  <si>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</si>
  <si>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</si>
  <si>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</si>
  <si>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</si>
  <si>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matlabT32</t>
  </si>
  <si>
    <t>A</t>
  </si>
  <si>
    <t>T</t>
  </si>
  <si>
    <t>W</t>
  </si>
  <si>
    <t>L</t>
  </si>
  <si>
    <t>3cm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</si>
</sst>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Sheet1!$B$11:$B$311</c:f>
              <c:numCache>
                <c:formatCode>General</c:formatCode>
                <c:ptCount val="301"/>
                <c:pt idx="0">
                  <c:v>31.100416306819699</c:v>
                </c:pt>
                <c:pt idx="1">
                  <c:v>31.100400307858099</c:v>
                </c:pt>
                <c:pt idx="2">
                  <c:v>31.100396470110699</c:v>
                </c:pt>
                <c:pt idx="3">
                  <c:v>31.1004047935774</c:v>
                </c:pt>
                <c:pt idx="4">
                  <c:v>31.100400849365901</c:v>
                </c:pt>
                <c:pt idx="5">
                  <c:v>31.100403312258202</c:v>
                </c:pt>
                <c:pt idx="6">
                  <c:v>31.1004121822542</c:v>
                </c:pt>
                <c:pt idx="7">
                  <c:v>31.100406153481799</c:v>
                </c:pt>
                <c:pt idx="8">
                  <c:v>31.1004088335288</c:v>
                </c:pt>
                <c:pt idx="9">
                  <c:v>31.100420222395599</c:v>
                </c:pt>
                <c:pt idx="10">
                  <c:v>31.1004140207361</c:v>
                </c:pt>
                <c:pt idx="11">
                  <c:v>31.100417291651802</c:v>
                </c:pt>
                <c:pt idx="12">
                  <c:v>31.100430035142701</c:v>
                </c:pt>
                <c:pt idx="13">
                  <c:v>31.1004244455833</c:v>
                </c:pt>
                <c:pt idx="14">
                  <c:v>31.100428535483498</c:v>
                </c:pt>
                <c:pt idx="15">
                  <c:v>31.100442304843501</c:v>
                </c:pt>
                <c:pt idx="16">
                  <c:v>31.100437607236699</c:v>
                </c:pt>
                <c:pt idx="17">
                  <c:v>31.100442613339499</c:v>
                </c:pt>
                <c:pt idx="18">
                  <c:v>31.100457323152</c:v>
                </c:pt>
                <c:pt idx="19">
                  <c:v>31.100453550974901</c:v>
                </c:pt>
                <c:pt idx="20">
                  <c:v>31.1004594796172</c:v>
                </c:pt>
                <c:pt idx="21">
                  <c:v>31.100475109079099</c:v>
                </c:pt>
                <c:pt idx="22">
                  <c:v>31.100472267679802</c:v>
                </c:pt>
                <c:pt idx="23">
                  <c:v>31.100479119069</c:v>
                </c:pt>
                <c:pt idx="24">
                  <c:v>31.100495663246399</c:v>
                </c:pt>
                <c:pt idx="25">
                  <c:v>31.1004937448647</c:v>
                </c:pt>
                <c:pt idx="26">
                  <c:v>31.1005015172375</c:v>
                </c:pt>
                <c:pt idx="27">
                  <c:v>31.1005189803649</c:v>
                </c:pt>
                <c:pt idx="28">
                  <c:v>31.100517974912101</c:v>
                </c:pt>
                <c:pt idx="29">
                  <c:v>31.1005266631539</c:v>
                </c:pt>
                <c:pt idx="30">
                  <c:v>31.1005450450903</c:v>
                </c:pt>
                <c:pt idx="31">
                  <c:v>31.100544948935099</c:v>
                </c:pt>
                <c:pt idx="32">
                  <c:v>31.1005545496749</c:v>
                </c:pt>
                <c:pt idx="33">
                  <c:v>31.1005738473098</c:v>
                </c:pt>
                <c:pt idx="34">
                  <c:v>31.100574659628499</c:v>
                </c:pt>
                <c:pt idx="35">
                  <c:v>31.100585169597299</c:v>
                </c:pt>
                <c:pt idx="36">
                  <c:v>31.100605377216201</c:v>
                </c:pt>
                <c:pt idx="37">
                  <c:v>31.1006070965079</c:v>
                </c:pt>
                <c:pt idx="38">
                  <c:v>31.100618511429101</c:v>
                </c:pt>
                <c:pt idx="39">
                  <c:v>31.1006396219801</c:v>
                </c:pt>
                <c:pt idx="40">
                  <c:v>31.100642242829799</c:v>
                </c:pt>
                <c:pt idx="41">
                  <c:v>31.100654556159501</c:v>
                </c:pt>
                <c:pt idx="42">
                  <c:v>31.100676561969401</c:v>
                </c:pt>
                <c:pt idx="43">
                  <c:v>31.100680074612701</c:v>
                </c:pt>
                <c:pt idx="44">
                  <c:v>31.100693275750501</c:v>
                </c:pt>
                <c:pt idx="45">
                  <c:v>31.100716165383002</c:v>
                </c:pt>
                <c:pt idx="46">
                  <c:v>31.1007205573307</c:v>
                </c:pt>
                <c:pt idx="47">
                  <c:v>31.100734632744398</c:v>
                </c:pt>
                <c:pt idx="48">
                  <c:v>31.100758391624399</c:v>
                </c:pt>
                <c:pt idx="49">
                  <c:v>31.100763647141001</c:v>
                </c:pt>
                <c:pt idx="50">
                  <c:v>31.100778579832902</c:v>
                </c:pt>
                <c:pt idx="51">
                  <c:v>31.100803189699999</c:v>
                </c:pt>
                <c:pt idx="52">
                  <c:v>31.100809289193201</c:v>
                </c:pt>
                <c:pt idx="53">
                  <c:v>31.100825058150399</c:v>
                </c:pt>
                <c:pt idx="54">
                  <c:v>31.1008504965715</c:v>
                </c:pt>
                <c:pt idx="55">
                  <c:v>31.100857416117702</c:v>
                </c:pt>
                <c:pt idx="56">
                  <c:v>31.1008739958361</c:v>
                </c:pt>
                <c:pt idx="57">
                  <c:v>31.100900235727099</c:v>
                </c:pt>
                <c:pt idx="58">
                  <c:v>31.1009079465959</c:v>
                </c:pt>
                <c:pt idx="59">
                  <c:v>31.100925306610801</c:v>
                </c:pt>
                <c:pt idx="60">
                  <c:v>31.1009523157716</c:v>
                </c:pt>
                <c:pt idx="61">
                  <c:v>31.100960783968102</c:v>
                </c:pt>
                <c:pt idx="62">
                  <c:v>31.1009788884027</c:v>
                </c:pt>
                <c:pt idx="63">
                  <c:v>31.101006629075599</c:v>
                </c:pt>
                <c:pt idx="64">
                  <c:v>31.101015814906699</c:v>
                </c:pt>
                <c:pt idx="65">
                  <c:v>31.101034622051099</c:v>
                </c:pt>
                <c:pt idx="66">
                  <c:v>31.101063050508898</c:v>
                </c:pt>
                <c:pt idx="67">
                  <c:v>31.101072908184801</c:v>
                </c:pt>
                <c:pt idx="68">
                  <c:v>31.1010923701105</c:v>
                </c:pt>
                <c:pt idx="69">
                  <c:v>31.1011214362861</c:v>
                </c:pt>
                <c:pt idx="70">
                  <c:v>31.1011319135653</c:v>
                </c:pt>
                <c:pt idx="71">
                  <c:v>31.1011519757886</c:v>
                </c:pt>
                <c:pt idx="72">
                  <c:v>31.101181622955899</c:v>
                </c:pt>
                <c:pt idx="73">
                  <c:v>31.1011926608465</c:v>
                </c:pt>
                <c:pt idx="74">
                  <c:v>31.1012132620512</c:v>
                </c:pt>
                <c:pt idx="75">
                  <c:v>31.1012434265701</c:v>
                </c:pt>
                <c:pt idx="76">
                  <c:v>31.1012549590973</c:v>
                </c:pt>
                <c:pt idx="77">
                  <c:v>31.101276030929199</c:v>
                </c:pt>
                <c:pt idx="78">
                  <c:v>31.101306642065701</c:v>
                </c:pt>
                <c:pt idx="79">
                  <c:v>31.1013185961211</c:v>
                </c:pt>
                <c:pt idx="80">
                  <c:v>31.101340063066399</c:v>
                </c:pt>
                <c:pt idx="81">
                  <c:v>31.1013710429018</c:v>
                </c:pt>
                <c:pt idx="82">
                  <c:v>31.101383338183499</c:v>
                </c:pt>
                <c:pt idx="83">
                  <c:v>31.101405117544601</c:v>
                </c:pt>
                <c:pt idx="84">
                  <c:v>31.101436380985</c:v>
                </c:pt>
                <c:pt idx="85">
                  <c:v>31.101448930044</c:v>
                </c:pt>
                <c:pt idx="86">
                  <c:v>31.1014709320227</c:v>
                </c:pt>
                <c:pt idx="87">
                  <c:v>31.101502386921201</c:v>
                </c:pt>
                <c:pt idx="88">
                  <c:v>31.101515095322601</c:v>
                </c:pt>
                <c:pt idx="89">
                  <c:v>31.101537223224099</c:v>
                </c:pt>
                <c:pt idx="90">
                  <c:v>31.101568770625899</c:v>
                </c:pt>
                <c:pt idx="91">
                  <c:v>31.1015815372369</c:v>
                </c:pt>
                <c:pt idx="92">
                  <c:v>31.101603687802001</c:v>
                </c:pt>
                <c:pt idx="93">
                  <c:v>31.1016352223211</c:v>
                </c:pt>
                <c:pt idx="94">
                  <c:v>31.1016479397335</c:v>
                </c:pt>
                <c:pt idx="95">
                  <c:v>31.1016700036073</c:v>
                </c:pt>
                <c:pt idx="96">
                  <c:v>31.1017014139425</c:v>
                </c:pt>
                <c:pt idx="97">
                  <c:v>31.101713969035401</c:v>
                </c:pt>
                <c:pt idx="98">
                  <c:v>31.101735831378701</c:v>
                </c:pt>
                <c:pt idx="99">
                  <c:v>31.1017670009726</c:v>
                </c:pt>
                <c:pt idx="100">
                  <c:v>31.101779275618899</c:v>
                </c:pt>
                <c:pt idx="101">
                  <c:v>31.101800816863001</c:v>
                </c:pt>
                <c:pt idx="102">
                  <c:v>31.101831624705</c:v>
                </c:pt>
                <c:pt idx="103">
                  <c:v>31.101843496622699</c:v>
                </c:pt>
                <c:pt idx="104">
                  <c:v>31.101864593367601</c:v>
                </c:pt>
                <c:pt idx="105">
                  <c:v>31.101894914939901</c:v>
                </c:pt>
                <c:pt idx="106">
                  <c:v>31.1019062586834</c:v>
                </c:pt>
                <c:pt idx="107">
                  <c:v>31.101926784734399</c:v>
                </c:pt>
                <c:pt idx="108">
                  <c:v>31.101956493093098</c:v>
                </c:pt>
                <c:pt idx="109">
                  <c:v>31.1019671811781</c:v>
                </c:pt>
                <c:pt idx="110">
                  <c:v>31.1019870087122</c:v>
                </c:pt>
                <c:pt idx="111">
                  <c:v>31.102015975695501</c:v>
                </c:pt>
                <c:pt idx="112">
                  <c:v>31.102025879845201</c:v>
                </c:pt>
                <c:pt idx="113">
                  <c:v>31.1020448806937</c:v>
                </c:pt>
                <c:pt idx="114">
                  <c:v>31.1020729782412</c:v>
                </c:pt>
                <c:pt idx="115">
                  <c:v>31.102081970739299</c:v>
                </c:pt>
                <c:pt idx="116">
                  <c:v>31.102100017770901</c:v>
                </c:pt>
                <c:pt idx="117">
                  <c:v>31.102127119335801</c:v>
                </c:pt>
                <c:pt idx="118">
                  <c:v>31.102135074464599</c:v>
                </c:pt>
                <c:pt idx="119">
                  <c:v>31.102152043045201</c:v>
                </c:pt>
                <c:pt idx="120">
                  <c:v>31.102178025077698</c:v>
                </c:pt>
                <c:pt idx="121">
                  <c:v>31.1021848206186</c:v>
                </c:pt>
                <c:pt idx="122">
                  <c:v>31.102200590125999</c:v>
                </c:pt>
                <c:pt idx="123">
                  <c:v>31.102225333599801</c:v>
                </c:pt>
                <c:pt idx="124">
                  <c:v>31.102230852369001</c:v>
                </c:pt>
                <c:pt idx="125">
                  <c:v>31.102245307730801</c:v>
                </c:pt>
                <c:pt idx="126">
                  <c:v>31.102268699684998</c:v>
                </c:pt>
                <c:pt idx="127">
                  <c:v>31.102272831072799</c:v>
                </c:pt>
                <c:pt idx="128">
                  <c:v>31.102285864298501</c:v>
                </c:pt>
                <c:pt idx="129">
                  <c:v>31.102307799362201</c:v>
                </c:pt>
                <c:pt idx="130">
                  <c:v>31.1023104408448</c:v>
                </c:pt>
                <c:pt idx="131">
                  <c:v>31.102321952518999</c:v>
                </c:pt>
                <c:pt idx="132">
                  <c:v>31.102342334385</c:v>
                </c:pt>
                <c:pt idx="133">
                  <c:v>31.1023433929738</c:v>
                </c:pt>
                <c:pt idx="134">
                  <c:v>31.102353293675598</c:v>
                </c:pt>
                <c:pt idx="135">
                  <c:v>31.102372036490301</c:v>
                </c:pt>
                <c:pt idx="136">
                  <c:v>31.102371430086599</c:v>
                </c:pt>
                <c:pt idx="137">
                  <c:v>31.102379641702399</c:v>
                </c:pt>
                <c:pt idx="138">
                  <c:v>31.1023966713378</c:v>
                </c:pt>
                <c:pt idx="139">
                  <c:v>31.102394329958301</c:v>
                </c:pt>
                <c:pt idx="140">
                  <c:v>31.102400786856599</c:v>
                </c:pt>
                <c:pt idx="141">
                  <c:v>31.102416042032701</c:v>
                </c:pt>
                <c:pt idx="142">
                  <c:v>31.102411908876601</c:v>
                </c:pt>
                <c:pt idx="143">
                  <c:v>31.1024165589135</c:v>
                </c:pt>
                <c:pt idx="144">
                  <c:v>31.102429992143598</c:v>
                </c:pt>
                <c:pt idx="145">
                  <c:v>31.102424024472899</c:v>
                </c:pt>
                <c:pt idx="146">
                  <c:v>31.102426829803999</c:v>
                </c:pt>
                <c:pt idx="147">
                  <c:v>31.102438408136798</c:v>
                </c:pt>
                <c:pt idx="148">
                  <c:v>31.1024305779471</c:v>
                </c:pt>
                <c:pt idx="149">
                  <c:v>31.102431515622701</c:v>
                </c:pt>
                <c:pt idx="150">
                  <c:v>31.102441221163499</c:v>
                </c:pt>
                <c:pt idx="151">
                  <c:v>31.1024315156277</c:v>
                </c:pt>
                <c:pt idx="152">
                  <c:v>31.102430577957001</c:v>
                </c:pt>
                <c:pt idx="153">
                  <c:v>31.102438408151599</c:v>
                </c:pt>
                <c:pt idx="154">
                  <c:v>31.1024268298236</c:v>
                </c:pt>
                <c:pt idx="155">
                  <c:v>31.1024240244972</c:v>
                </c:pt>
                <c:pt idx="156">
                  <c:v>31.102429992172699</c:v>
                </c:pt>
                <c:pt idx="157">
                  <c:v>31.102416558947301</c:v>
                </c:pt>
                <c:pt idx="158">
                  <c:v>31.102411908914899</c:v>
                </c:pt>
                <c:pt idx="159">
                  <c:v>31.1024160420755</c:v>
                </c:pt>
                <c:pt idx="160">
                  <c:v>31.102400786903701</c:v>
                </c:pt>
                <c:pt idx="161">
                  <c:v>31.102394330009499</c:v>
                </c:pt>
                <c:pt idx="162">
                  <c:v>31.102396671392999</c:v>
                </c:pt>
                <c:pt idx="163">
                  <c:v>31.102379641761601</c:v>
                </c:pt>
                <c:pt idx="164">
                  <c:v>31.102371430149301</c:v>
                </c:pt>
                <c:pt idx="165">
                  <c:v>31.102372036556599</c:v>
                </c:pt>
                <c:pt idx="166">
                  <c:v>31.1023532937451</c:v>
                </c:pt>
                <c:pt idx="167">
                  <c:v>31.102343393046301</c:v>
                </c:pt>
                <c:pt idx="168">
                  <c:v>31.102342334460399</c:v>
                </c:pt>
                <c:pt idx="169">
                  <c:v>31.102321952596998</c:v>
                </c:pt>
                <c:pt idx="170">
                  <c:v>31.102310440924999</c:v>
                </c:pt>
                <c:pt idx="171">
                  <c:v>31.1023077994445</c:v>
                </c:pt>
                <c:pt idx="172">
                  <c:v>31.102285864382601</c:v>
                </c:pt>
                <c:pt idx="173">
                  <c:v>31.102272831158398</c:v>
                </c:pt>
                <c:pt idx="174">
                  <c:v>31.102268699771798</c:v>
                </c:pt>
                <c:pt idx="175">
                  <c:v>31.102245307818499</c:v>
                </c:pt>
                <c:pt idx="176">
                  <c:v>31.102230852457499</c:v>
                </c:pt>
                <c:pt idx="177">
                  <c:v>31.1022253336888</c:v>
                </c:pt>
                <c:pt idx="178">
                  <c:v>31.102200590215201</c:v>
                </c:pt>
                <c:pt idx="179">
                  <c:v>31.102184820707599</c:v>
                </c:pt>
                <c:pt idx="180">
                  <c:v>31.102178025166399</c:v>
                </c:pt>
                <c:pt idx="181">
                  <c:v>31.102152043133302</c:v>
                </c:pt>
                <c:pt idx="182">
                  <c:v>31.1021350745518</c:v>
                </c:pt>
                <c:pt idx="183">
                  <c:v>31.102127119422001</c:v>
                </c:pt>
                <c:pt idx="184">
                  <c:v>31.1021000178558</c:v>
                </c:pt>
                <c:pt idx="185">
                  <c:v>31.102081970822699</c:v>
                </c:pt>
                <c:pt idx="186">
                  <c:v>31.102072978322798</c:v>
                </c:pt>
                <c:pt idx="187">
                  <c:v>31.102044880773501</c:v>
                </c:pt>
                <c:pt idx="188">
                  <c:v>31.102025879922799</c:v>
                </c:pt>
                <c:pt idx="189">
                  <c:v>31.102015975770801</c:v>
                </c:pt>
                <c:pt idx="190">
                  <c:v>31.101987008785098</c:v>
                </c:pt>
                <c:pt idx="191">
                  <c:v>31.101967181248298</c:v>
                </c:pt>
                <c:pt idx="192">
                  <c:v>31.1019564931606</c:v>
                </c:pt>
                <c:pt idx="193">
                  <c:v>31.1019267847992</c:v>
                </c:pt>
                <c:pt idx="194">
                  <c:v>31.101906258745199</c:v>
                </c:pt>
                <c:pt idx="195">
                  <c:v>31.1018949149985</c:v>
                </c:pt>
                <c:pt idx="196">
                  <c:v>31.101864593423301</c:v>
                </c:pt>
                <c:pt idx="197">
                  <c:v>31.101843496674999</c:v>
                </c:pt>
                <c:pt idx="198">
                  <c:v>31.101831624753999</c:v>
                </c:pt>
                <c:pt idx="199">
                  <c:v>31.1018008169087</c:v>
                </c:pt>
                <c:pt idx="200">
                  <c:v>31.101779275661102</c:v>
                </c:pt>
                <c:pt idx="201">
                  <c:v>31.101767001011499</c:v>
                </c:pt>
                <c:pt idx="202">
                  <c:v>31.101735831414299</c:v>
                </c:pt>
                <c:pt idx="203">
                  <c:v>31.1017139690675</c:v>
                </c:pt>
                <c:pt idx="204">
                  <c:v>31.101701413971401</c:v>
                </c:pt>
                <c:pt idx="205">
                  <c:v>31.101670003632901</c:v>
                </c:pt>
                <c:pt idx="206">
                  <c:v>31.101647939755999</c:v>
                </c:pt>
                <c:pt idx="207">
                  <c:v>31.101635222340601</c:v>
                </c:pt>
                <c:pt idx="208">
                  <c:v>31.101603687818699</c:v>
                </c:pt>
                <c:pt idx="209">
                  <c:v>31.101581537251</c:v>
                </c:pt>
                <c:pt idx="210">
                  <c:v>31.101568770637599</c:v>
                </c:pt>
                <c:pt idx="211">
                  <c:v>31.101537223233901</c:v>
                </c:pt>
                <c:pt idx="212">
                  <c:v>31.101515095330601</c:v>
                </c:pt>
                <c:pt idx="213">
                  <c:v>31.101502386928001</c:v>
                </c:pt>
                <c:pt idx="214">
                  <c:v>31.1014709320287</c:v>
                </c:pt>
                <c:pt idx="215">
                  <c:v>31.101448930049798</c:v>
                </c:pt>
                <c:pt idx="216">
                  <c:v>31.101436380991199</c:v>
                </c:pt>
                <c:pt idx="217">
                  <c:v>31.101405117552002</c:v>
                </c:pt>
                <c:pt idx="218">
                  <c:v>31.1013833381929</c:v>
                </c:pt>
                <c:pt idx="219">
                  <c:v>31.101371042914</c:v>
                </c:pt>
                <c:pt idx="220">
                  <c:v>31.101340063082699</c:v>
                </c:pt>
                <c:pt idx="221">
                  <c:v>31.101318596142502</c:v>
                </c:pt>
                <c:pt idx="222">
                  <c:v>31.101306642093601</c:v>
                </c:pt>
                <c:pt idx="223">
                  <c:v>31.101276030965099</c:v>
                </c:pt>
                <c:pt idx="224">
                  <c:v>31.101254959142899</c:v>
                </c:pt>
                <c:pt idx="225">
                  <c:v>31.1012434266271</c:v>
                </c:pt>
                <c:pt idx="226">
                  <c:v>31.1012132621217</c:v>
                </c:pt>
                <c:pt idx="227">
                  <c:v>31.101192660932799</c:v>
                </c:pt>
                <c:pt idx="228">
                  <c:v>31.101181623060501</c:v>
                </c:pt>
                <c:pt idx="229">
                  <c:v>31.1011519759141</c:v>
                </c:pt>
                <c:pt idx="230">
                  <c:v>31.101131913714799</c:v>
                </c:pt>
                <c:pt idx="231">
                  <c:v>31.101121436462702</c:v>
                </c:pt>
                <c:pt idx="232">
                  <c:v>31.1010923703179</c:v>
                </c:pt>
                <c:pt idx="233">
                  <c:v>31.101072908427</c:v>
                </c:pt>
                <c:pt idx="234">
                  <c:v>31.10106305079</c:v>
                </c:pt>
                <c:pt idx="235">
                  <c:v>31.101034622375501</c:v>
                </c:pt>
                <c:pt idx="236">
                  <c:v>31.101015815279599</c:v>
                </c:pt>
                <c:pt idx="237">
                  <c:v>31.101006629502301</c:v>
                </c:pt>
                <c:pt idx="238">
                  <c:v>31.100978888888701</c:v>
                </c:pt>
                <c:pt idx="239">
                  <c:v>31.1009607845197</c:v>
                </c:pt>
                <c:pt idx="240">
                  <c:v>31.100952316395301</c:v>
                </c:pt>
                <c:pt idx="241">
                  <c:v>31.100925307313101</c:v>
                </c:pt>
                <c:pt idx="242">
                  <c:v>31.100907947384002</c:v>
                </c:pt>
                <c:pt idx="243">
                  <c:v>31.100900236607899</c:v>
                </c:pt>
                <c:pt idx="244">
                  <c:v>31.100873996816901</c:v>
                </c:pt>
                <c:pt idx="245">
                  <c:v>31.100857417204601</c:v>
                </c:pt>
                <c:pt idx="246">
                  <c:v>31.100850497771098</c:v>
                </c:pt>
                <c:pt idx="247">
                  <c:v>31.100825059467802</c:v>
                </c:pt>
                <c:pt idx="248">
                  <c:v>31.100809290630298</c:v>
                </c:pt>
                <c:pt idx="249">
                  <c:v>31.100803191258599</c:v>
                </c:pt>
                <c:pt idx="250">
                  <c:v>31.100778581510699</c:v>
                </c:pt>
                <c:pt idx="251">
                  <c:v>31.100763648927</c:v>
                </c:pt>
                <c:pt idx="252">
                  <c:v>31.100758393507501</c:v>
                </c:pt>
                <c:pt idx="253">
                  <c:v>31.100734634703699</c:v>
                </c:pt>
                <c:pt idx="254">
                  <c:v>31.1007205593259</c:v>
                </c:pt>
                <c:pt idx="255">
                  <c:v>31.100716167374198</c:v>
                </c:pt>
                <c:pt idx="256">
                  <c:v>31.100693277678399</c:v>
                </c:pt>
                <c:pt idx="257">
                  <c:v>31.100680076387899</c:v>
                </c:pt>
                <c:pt idx="258">
                  <c:v>31.1006765635025</c:v>
                </c:pt>
                <c:pt idx="259">
                  <c:v>31.100654557309699</c:v>
                </c:pt>
                <c:pt idx="260">
                  <c:v>31.100642243336999</c:v>
                </c:pt>
                <c:pt idx="261">
                  <c:v>31.100639621584399</c:v>
                </c:pt>
                <c:pt idx="262">
                  <c:v>31.100618509822301</c:v>
                </c:pt>
                <c:pt idx="263">
                  <c:v>31.100607092077599</c:v>
                </c:pt>
                <c:pt idx="264">
                  <c:v>31.1006053683506</c:v>
                </c:pt>
                <c:pt idx="265">
                  <c:v>31.100585160480701</c:v>
                </c:pt>
                <c:pt idx="266">
                  <c:v>31.100574648246301</c:v>
                </c:pt>
                <c:pt idx="267">
                  <c:v>31.100573831647701</c:v>
                </c:pt>
                <c:pt idx="268">
                  <c:v>31.100554532180801</c:v>
                </c:pt>
                <c:pt idx="269">
                  <c:v>31.100544930410098</c:v>
                </c:pt>
                <c:pt idx="270">
                  <c:v>31.100545026335698</c:v>
                </c:pt>
                <c:pt idx="271">
                  <c:v>31.100526637715099</c:v>
                </c:pt>
                <c:pt idx="272">
                  <c:v>31.1005179486164</c:v>
                </c:pt>
                <c:pt idx="273">
                  <c:v>31.1005189590397</c:v>
                </c:pt>
                <c:pt idx="274">
                  <c:v>31.100501482608799</c:v>
                </c:pt>
                <c:pt idx="275">
                  <c:v>31.100493703934799</c:v>
                </c:pt>
                <c:pt idx="276">
                  <c:v>31.1004956230178</c:v>
                </c:pt>
                <c:pt idx="277">
                  <c:v>31.1004790633678</c:v>
                </c:pt>
                <c:pt idx="278">
                  <c:v>31.100472195158002</c:v>
                </c:pt>
                <c:pt idx="279">
                  <c:v>31.100475018388401</c:v>
                </c:pt>
                <c:pt idx="280">
                  <c:v>31.100459404166202</c:v>
                </c:pt>
                <c:pt idx="281">
                  <c:v>31.100453493072699</c:v>
                </c:pt>
                <c:pt idx="282">
                  <c:v>31.100457285108099</c:v>
                </c:pt>
                <c:pt idx="283">
                  <c:v>31.100442577085801</c:v>
                </c:pt>
                <c:pt idx="284">
                  <c:v>31.100437591707902</c:v>
                </c:pt>
                <c:pt idx="285">
                  <c:v>31.100442328974701</c:v>
                </c:pt>
                <c:pt idx="286">
                  <c:v>31.100428540699099</c:v>
                </c:pt>
                <c:pt idx="287">
                  <c:v>31.100424411819098</c:v>
                </c:pt>
                <c:pt idx="288">
                  <c:v>31.100429942334902</c:v>
                </c:pt>
                <c:pt idx="289">
                  <c:v>31.100417098871201</c:v>
                </c:pt>
                <c:pt idx="290">
                  <c:v>31.100413590349099</c:v>
                </c:pt>
                <c:pt idx="291">
                  <c:v>31.100419416768698</c:v>
                </c:pt>
                <c:pt idx="292">
                  <c:v>31.100407593105199</c:v>
                </c:pt>
                <c:pt idx="293">
                  <c:v>31.1004061371946</c:v>
                </c:pt>
                <c:pt idx="294">
                  <c:v>31.100415049037</c:v>
                </c:pt>
                <c:pt idx="295">
                  <c:v>31.100404173920399</c:v>
                </c:pt>
                <c:pt idx="296">
                  <c:v>31.100401488034201</c:v>
                </c:pt>
                <c:pt idx="297">
                  <c:v>31.1004069913783</c:v>
                </c:pt>
                <c:pt idx="298">
                  <c:v>31.100396405623101</c:v>
                </c:pt>
                <c:pt idx="299">
                  <c:v>31.1003991494164</c:v>
                </c:pt>
                <c:pt idx="300">
                  <c:v>31.1004152227585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E-4E93-AFA8-F10C9FC7F1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Sheet1!$C$11:$C$311</c:f>
            </c:numRef>
          </c:yVal>
          <c:smooth val="1"/>
          <c:extLst>
            <c:ext xmlns:c16="http://schemas.microsoft.com/office/drawing/2014/chart" uri="{C3380CC4-5D6E-409C-BE32-E72D297353CC}">
              <c16:uniqueId val="{00000001-388E-4E93-AFA8-F10C9FC7F15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Sheet1!$D$11:$D$311</c:f>
              <c:numCache>
                <c:formatCode>General</c:formatCode>
                <c:ptCount val="301"/>
                <c:pt idx="0">
                  <c:v>31.100648075841999</c:v>
                </c:pt>
                <c:pt idx="1">
                  <c:v>31.1006321668951</c:v>
                </c:pt>
                <c:pt idx="2">
                  <c:v>31.100628601932801</c:v>
                </c:pt>
                <c:pt idx="3">
                  <c:v>31.100637380955</c:v>
                </c:pt>
                <c:pt idx="4">
                  <c:v>31.100634072728202</c:v>
                </c:pt>
                <c:pt idx="5">
                  <c:v>31.1006373549295</c:v>
                </c:pt>
                <c:pt idx="6">
                  <c:v>31.100647227558898</c:v>
                </c:pt>
                <c:pt idx="7">
                  <c:v>31.100642382691401</c:v>
                </c:pt>
                <c:pt idx="8">
                  <c:v>31.100646431173399</c:v>
                </c:pt>
                <c:pt idx="9">
                  <c:v>31.100659373004799</c:v>
                </c:pt>
                <c:pt idx="10">
                  <c:v>31.100654906903099</c:v>
                </c:pt>
                <c:pt idx="11">
                  <c:v>31.100660099656999</c:v>
                </c:pt>
                <c:pt idx="12">
                  <c:v>31.100674951266701</c:v>
                </c:pt>
                <c:pt idx="13">
                  <c:v>31.100671654335699</c:v>
                </c:pt>
                <c:pt idx="14">
                  <c:v>31.100678225397299</c:v>
                </c:pt>
                <c:pt idx="15">
                  <c:v>31.100694664451701</c:v>
                </c:pt>
                <c:pt idx="16">
                  <c:v>31.100692823498601</c:v>
                </c:pt>
                <c:pt idx="17">
                  <c:v>31.100700877524201</c:v>
                </c:pt>
                <c:pt idx="18">
                  <c:v>31.100718826528801</c:v>
                </c:pt>
                <c:pt idx="19">
                  <c:v>31.100718483411502</c:v>
                </c:pt>
                <c:pt idx="20">
                  <c:v>31.1007280355626</c:v>
                </c:pt>
                <c:pt idx="21">
                  <c:v>31.100747482982101</c:v>
                </c:pt>
                <c:pt idx="22">
                  <c:v>31.100748652709498</c:v>
                </c:pt>
                <c:pt idx="23">
                  <c:v>31.100759713236702</c:v>
                </c:pt>
                <c:pt idx="24">
                  <c:v>31.1007806645638</c:v>
                </c:pt>
                <c:pt idx="25">
                  <c:v>31.100783350134002</c:v>
                </c:pt>
                <c:pt idx="26">
                  <c:v>31.100795928339402</c:v>
                </c:pt>
                <c:pt idx="27">
                  <c:v>31.100818399180099</c:v>
                </c:pt>
                <c:pt idx="28">
                  <c:v>31.1008226021384</c:v>
                </c:pt>
                <c:pt idx="29">
                  <c:v>31.100836704761299</c:v>
                </c:pt>
                <c:pt idx="30">
                  <c:v>31.100860707049101</c:v>
                </c:pt>
                <c:pt idx="31">
                  <c:v>31.100866436010602</c:v>
                </c:pt>
                <c:pt idx="32">
                  <c:v>31.100882072050499</c:v>
                </c:pt>
                <c:pt idx="33">
                  <c:v>31.100907615168801</c:v>
                </c:pt>
                <c:pt idx="34">
                  <c:v>31.100914881871901</c:v>
                </c:pt>
                <c:pt idx="35">
                  <c:v>31.100932060634701</c:v>
                </c:pt>
                <c:pt idx="36">
                  <c:v>31.1009591514573</c:v>
                </c:pt>
                <c:pt idx="37">
                  <c:v>31.100967966940999</c:v>
                </c:pt>
                <c:pt idx="38">
                  <c:v>31.100986696579</c:v>
                </c:pt>
                <c:pt idx="39">
                  <c:v>31.101015340371401</c:v>
                </c:pt>
                <c:pt idx="40">
                  <c:v>31.101025711360499</c:v>
                </c:pt>
                <c:pt idx="41">
                  <c:v>31.1010459972196</c:v>
                </c:pt>
                <c:pt idx="42">
                  <c:v>31.101076197948601</c:v>
                </c:pt>
                <c:pt idx="43">
                  <c:v>31.1010881259961</c:v>
                </c:pt>
                <c:pt idx="44">
                  <c:v>31.101109968391398</c:v>
                </c:pt>
                <c:pt idx="45">
                  <c:v>31.1011417251345</c:v>
                </c:pt>
                <c:pt idx="46">
                  <c:v>31.101155207783201</c:v>
                </c:pt>
                <c:pt idx="47">
                  <c:v>31.1011786026463</c:v>
                </c:pt>
                <c:pt idx="48">
                  <c:v>31.101211909723901</c:v>
                </c:pt>
                <c:pt idx="49">
                  <c:v>31.10122693948</c:v>
                </c:pt>
                <c:pt idx="50">
                  <c:v>31.101251877306101</c:v>
                </c:pt>
                <c:pt idx="51">
                  <c:v>31.101286723202399</c:v>
                </c:pt>
                <c:pt idx="52">
                  <c:v>31.101303286379501</c:v>
                </c:pt>
                <c:pt idx="53">
                  <c:v>31.101329751120598</c:v>
                </c:pt>
                <c:pt idx="54">
                  <c:v>31.101366117425599</c:v>
                </c:pt>
                <c:pt idx="55">
                  <c:v>31.101384193088599</c:v>
                </c:pt>
                <c:pt idx="56">
                  <c:v>31.101412161083399</c:v>
                </c:pt>
                <c:pt idx="57">
                  <c:v>31.101450021410201</c:v>
                </c:pt>
                <c:pt idx="58">
                  <c:v>31.1014695802841</c:v>
                </c:pt>
                <c:pt idx="59">
                  <c:v>31.101499019164098</c:v>
                </c:pt>
                <c:pt idx="60">
                  <c:v>31.101538338050499</c:v>
                </c:pt>
                <c:pt idx="61">
                  <c:v>31.101559341421599</c:v>
                </c:pt>
                <c:pt idx="62">
                  <c:v>31.101590209013001</c:v>
                </c:pt>
                <c:pt idx="63">
                  <c:v>31.101630940824901</c:v>
                </c:pt>
                <c:pt idx="64">
                  <c:v>31.101653339447999</c:v>
                </c:pt>
                <c:pt idx="65">
                  <c:v>31.1016855826864</c:v>
                </c:pt>
                <c:pt idx="66">
                  <c:v>31.101727670540001</c:v>
                </c:pt>
                <c:pt idx="67">
                  <c:v>31.101751403571701</c:v>
                </c:pt>
                <c:pt idx="68">
                  <c:v>31.10178495745</c:v>
                </c:pt>
                <c:pt idx="69">
                  <c:v>31.101828332175099</c:v>
                </c:pt>
                <c:pt idx="70">
                  <c:v>31.1018533261554</c:v>
                </c:pt>
                <c:pt idx="71">
                  <c:v>31.101888112729299</c:v>
                </c:pt>
                <c:pt idx="72">
                  <c:v>31.101932691897002</c:v>
                </c:pt>
                <c:pt idx="73">
                  <c:v>31.101958859805102</c:v>
                </c:pt>
                <c:pt idx="74">
                  <c:v>31.101994787281399</c:v>
                </c:pt>
                <c:pt idx="75">
                  <c:v>31.102040474325999</c:v>
                </c:pt>
                <c:pt idx="76">
                  <c:v>31.102067714739299</c:v>
                </c:pt>
                <c:pt idx="77">
                  <c:v>31.1021046766779</c:v>
                </c:pt>
                <c:pt idx="78">
                  <c:v>31.1021513601418</c:v>
                </c:pt>
                <c:pt idx="79">
                  <c:v>31.102179556529499</c:v>
                </c:pt>
                <c:pt idx="80">
                  <c:v>31.1022174311912</c:v>
                </c:pt>
                <c:pt idx="81">
                  <c:v>31.102264984127299</c:v>
                </c:pt>
                <c:pt idx="82">
                  <c:v>31.102294004310998</c:v>
                </c:pt>
                <c:pt idx="83">
                  <c:v>31.102332654184799</c:v>
                </c:pt>
                <c:pt idx="84">
                  <c:v>31.102380933748702</c:v>
                </c:pt>
                <c:pt idx="85">
                  <c:v>31.102410629567402</c:v>
                </c:pt>
                <c:pt idx="86">
                  <c:v>31.102449901111299</c:v>
                </c:pt>
                <c:pt idx="87">
                  <c:v>31.102498748380299</c:v>
                </c:pt>
                <c:pt idx="88">
                  <c:v>31.10252895559</c:v>
                </c:pt>
                <c:pt idx="89">
                  <c:v>31.1025686792206</c:v>
                </c:pt>
                <c:pt idx="90">
                  <c:v>31.102617919272198</c:v>
                </c:pt>
                <c:pt idx="91">
                  <c:v>31.102648457718299</c:v>
                </c:pt>
                <c:pt idx="92">
                  <c:v>31.102688448082201</c:v>
                </c:pt>
                <c:pt idx="93">
                  <c:v>31.1027378903641</c:v>
                </c:pt>
                <c:pt idx="94">
                  <c:v>31.102768564454699</c:v>
                </c:pt>
                <c:pt idx="95">
                  <c:v>31.102808621010801</c:v>
                </c:pt>
                <c:pt idx="96">
                  <c:v>31.102858060032499</c:v>
                </c:pt>
                <c:pt idx="97">
                  <c:v>31.102888659542199</c:v>
                </c:pt>
                <c:pt idx="98">
                  <c:v>31.102928567481602</c:v>
                </c:pt>
                <c:pt idx="99">
                  <c:v>31.1029777838508</c:v>
                </c:pt>
                <c:pt idx="100">
                  <c:v>31.103008085075199</c:v>
                </c:pt>
                <c:pt idx="101">
                  <c:v>31.103047616598399</c:v>
                </c:pt>
                <c:pt idx="102">
                  <c:v>31.1030963784204</c:v>
                </c:pt>
                <c:pt idx="103">
                  <c:v>31.103126145698401</c:v>
                </c:pt>
                <c:pt idx="104">
                  <c:v>31.1031650616614</c:v>
                </c:pt>
                <c:pt idx="105">
                  <c:v>31.103213126309502</c:v>
                </c:pt>
                <c:pt idx="106">
                  <c:v>31.103242113917101</c:v>
                </c:pt>
                <c:pt idx="107">
                  <c:v>31.103280165849998</c:v>
                </c:pt>
                <c:pt idx="108">
                  <c:v>31.103327282108101</c:v>
                </c:pt>
                <c:pt idx="109">
                  <c:v>31.103355236522201</c:v>
                </c:pt>
                <c:pt idx="110">
                  <c:v>31.1033921690113</c:v>
                </c:pt>
                <c:pt idx="111">
                  <c:v>31.103438079575501</c:v>
                </c:pt>
                <c:pt idx="112">
                  <c:v>31.103464742089599</c:v>
                </c:pt>
                <c:pt idx="113">
                  <c:v>31.1035002955044</c:v>
                </c:pt>
                <c:pt idx="114">
                  <c:v>31.103544739820201</c:v>
                </c:pt>
                <c:pt idx="115">
                  <c:v>31.103569849485702</c:v>
                </c:pt>
                <c:pt idx="116">
                  <c:v>31.1036037630175</c:v>
                </c:pt>
                <c:pt idx="117">
                  <c:v>31.103646480415598</c:v>
                </c:pt>
                <c:pt idx="118">
                  <c:v>31.103669777266202</c:v>
                </c:pt>
                <c:pt idx="119">
                  <c:v>31.103701792231799</c:v>
                </c:pt>
                <c:pt idx="120">
                  <c:v>31.103742525312601</c:v>
                </c:pt>
                <c:pt idx="121">
                  <c:v>31.103763753817301</c:v>
                </c:pt>
                <c:pt idx="122">
                  <c:v>31.1037936171711</c:v>
                </c:pt>
                <c:pt idx="123">
                  <c:v>31.103832115374299</c:v>
                </c:pt>
                <c:pt idx="124">
                  <c:v>31.1038510280531</c:v>
                </c:pt>
                <c:pt idx="125">
                  <c:v>31.103878496035399</c:v>
                </c:pt>
                <c:pt idx="126">
                  <c:v>31.103914519321101</c:v>
                </c:pt>
                <c:pt idx="127">
                  <c:v>31.103930880445201</c:v>
                </c:pt>
                <c:pt idx="128">
                  <c:v>31.1039557222858</c:v>
                </c:pt>
                <c:pt idx="129">
                  <c:v>31.103989044843299</c:v>
                </c:pt>
                <c:pt idx="130">
                  <c:v>31.1040026341317</c:v>
                </c:pt>
                <c:pt idx="131">
                  <c:v>31.104024635721199</c:v>
                </c:pt>
                <c:pt idx="132">
                  <c:v>31.104055049612001</c:v>
                </c:pt>
                <c:pt idx="133">
                  <c:v>31.104065665834</c:v>
                </c:pt>
                <c:pt idx="134">
                  <c:v>31.104084633266002</c:v>
                </c:pt>
                <c:pt idx="135">
                  <c:v>31.1041119519085</c:v>
                </c:pt>
                <c:pt idx="136">
                  <c:v>31.104119416292399</c:v>
                </c:pt>
                <c:pt idx="137">
                  <c:v>31.104135179182599</c:v>
                </c:pt>
                <c:pt idx="138">
                  <c:v>31.1041592405792</c:v>
                </c:pt>
                <c:pt idx="139">
                  <c:v>31.104163399934901</c:v>
                </c:pt>
                <c:pt idx="140">
                  <c:v>31.104175814420501</c:v>
                </c:pt>
                <c:pt idx="141">
                  <c:v>31.104196484035999</c:v>
                </c:pt>
                <c:pt idx="142">
                  <c:v>31.1041972134975</c:v>
                </c:pt>
                <c:pt idx="143">
                  <c:v>31.104206164830199</c:v>
                </c:pt>
                <c:pt idx="144">
                  <c:v>31.1042233380341</c:v>
                </c:pt>
                <c:pt idx="145">
                  <c:v>31.104220543340201</c:v>
                </c:pt>
                <c:pt idx="146">
                  <c:v>31.1042259479925</c:v>
                </c:pt>
                <c:pt idx="147">
                  <c:v>31.104239551990901</c:v>
                </c:pt>
                <c:pt idx="148">
                  <c:v>31.104233171233801</c:v>
                </c:pt>
                <c:pt idx="149">
                  <c:v>31.104234978453299</c:v>
                </c:pt>
                <c:pt idx="150">
                  <c:v>31.104244973649301</c:v>
                </c:pt>
                <c:pt idx="151">
                  <c:v>31.104234978435201</c:v>
                </c:pt>
                <c:pt idx="152">
                  <c:v>31.104233171197599</c:v>
                </c:pt>
                <c:pt idx="153">
                  <c:v>31.1042395519368</c:v>
                </c:pt>
                <c:pt idx="154">
                  <c:v>31.104225947920799</c:v>
                </c:pt>
                <c:pt idx="155">
                  <c:v>31.104220543251301</c:v>
                </c:pt>
                <c:pt idx="156">
                  <c:v>31.104223337928499</c:v>
                </c:pt>
                <c:pt idx="157">
                  <c:v>31.104206164708501</c:v>
                </c:pt>
                <c:pt idx="158">
                  <c:v>31.104197213360301</c:v>
                </c:pt>
                <c:pt idx="159">
                  <c:v>31.104196483883999</c:v>
                </c:pt>
                <c:pt idx="160">
                  <c:v>31.104175814254599</c:v>
                </c:pt>
                <c:pt idx="161">
                  <c:v>31.104163399755901</c:v>
                </c:pt>
                <c:pt idx="162">
                  <c:v>31.104159240388</c:v>
                </c:pt>
                <c:pt idx="163">
                  <c:v>31.104135178980101</c:v>
                </c:pt>
                <c:pt idx="164">
                  <c:v>31.104119416079602</c:v>
                </c:pt>
                <c:pt idx="165">
                  <c:v>31.104111951686601</c:v>
                </c:pt>
                <c:pt idx="166">
                  <c:v>31.104084633035999</c:v>
                </c:pt>
                <c:pt idx="167">
                  <c:v>31.104065665596799</c:v>
                </c:pt>
                <c:pt idx="168">
                  <c:v>31.104055049368899</c:v>
                </c:pt>
                <c:pt idx="169">
                  <c:v>31.104024635473099</c:v>
                </c:pt>
                <c:pt idx="170">
                  <c:v>31.104002633879499</c:v>
                </c:pt>
                <c:pt idx="171">
                  <c:v>31.1039890445883</c:v>
                </c:pt>
                <c:pt idx="172">
                  <c:v>31.1039557220289</c:v>
                </c:pt>
                <c:pt idx="173">
                  <c:v>31.103930880187299</c:v>
                </c:pt>
                <c:pt idx="174">
                  <c:v>31.103914519063299</c:v>
                </c:pt>
                <c:pt idx="175">
                  <c:v>31.1038784957784</c:v>
                </c:pt>
                <c:pt idx="176">
                  <c:v>31.103851027797699</c:v>
                </c:pt>
                <c:pt idx="177">
                  <c:v>31.103832115121399</c:v>
                </c:pt>
                <c:pt idx="178">
                  <c:v>31.1037936169215</c:v>
                </c:pt>
                <c:pt idx="179">
                  <c:v>31.1037637535714</c:v>
                </c:pt>
                <c:pt idx="180">
                  <c:v>31.103742525071102</c:v>
                </c:pt>
                <c:pt idx="181">
                  <c:v>31.103701791995402</c:v>
                </c:pt>
                <c:pt idx="182">
                  <c:v>31.103669777035101</c:v>
                </c:pt>
                <c:pt idx="183">
                  <c:v>31.103646480190299</c:v>
                </c:pt>
                <c:pt idx="184">
                  <c:v>31.1036037627984</c:v>
                </c:pt>
                <c:pt idx="185">
                  <c:v>31.103569849272901</c:v>
                </c:pt>
                <c:pt idx="186">
                  <c:v>31.103544739613799</c:v>
                </c:pt>
                <c:pt idx="187">
                  <c:v>31.103500295304698</c:v>
                </c:pt>
                <c:pt idx="188">
                  <c:v>31.103464741896399</c:v>
                </c:pt>
                <c:pt idx="189">
                  <c:v>31.103438079389001</c:v>
                </c:pt>
                <c:pt idx="190">
                  <c:v>31.103392168831501</c:v>
                </c:pt>
                <c:pt idx="191">
                  <c:v>31.103355236348801</c:v>
                </c:pt>
                <c:pt idx="192">
                  <c:v>31.103327281941102</c:v>
                </c:pt>
                <c:pt idx="193">
                  <c:v>31.103280165689299</c:v>
                </c:pt>
                <c:pt idx="194">
                  <c:v>31.103242113762398</c:v>
                </c:pt>
                <c:pt idx="195">
                  <c:v>31.1032131261606</c:v>
                </c:pt>
                <c:pt idx="196">
                  <c:v>31.103165061518101</c:v>
                </c:pt>
                <c:pt idx="197">
                  <c:v>31.103126145560299</c:v>
                </c:pt>
                <c:pt idx="198">
                  <c:v>31.1030963782875</c:v>
                </c:pt>
                <c:pt idx="199">
                  <c:v>31.103047616470398</c:v>
                </c:pt>
                <c:pt idx="200">
                  <c:v>31.1030080849516</c:v>
                </c:pt>
                <c:pt idx="201">
                  <c:v>31.1029777837315</c:v>
                </c:pt>
                <c:pt idx="202">
                  <c:v>31.102928567366401</c:v>
                </c:pt>
                <c:pt idx="203">
                  <c:v>31.1028886594307</c:v>
                </c:pt>
                <c:pt idx="204">
                  <c:v>31.102858059924799</c:v>
                </c:pt>
                <c:pt idx="205">
                  <c:v>31.1028086209066</c:v>
                </c:pt>
                <c:pt idx="206">
                  <c:v>31.102768564353799</c:v>
                </c:pt>
                <c:pt idx="207">
                  <c:v>31.102737890266599</c:v>
                </c:pt>
                <c:pt idx="208">
                  <c:v>31.102688447987902</c:v>
                </c:pt>
                <c:pt idx="209">
                  <c:v>31.102648457627101</c:v>
                </c:pt>
                <c:pt idx="210">
                  <c:v>31.1026179191844</c:v>
                </c:pt>
                <c:pt idx="211">
                  <c:v>31.102568679136301</c:v>
                </c:pt>
                <c:pt idx="212">
                  <c:v>31.1025289555092</c:v>
                </c:pt>
                <c:pt idx="213">
                  <c:v>31.1024987483034</c:v>
                </c:pt>
                <c:pt idx="214">
                  <c:v>31.102449901038501</c:v>
                </c:pt>
                <c:pt idx="215">
                  <c:v>31.1024106294992</c:v>
                </c:pt>
                <c:pt idx="216">
                  <c:v>31.102380933685701</c:v>
                </c:pt>
                <c:pt idx="217">
                  <c:v>31.102332654127601</c:v>
                </c:pt>
                <c:pt idx="218">
                  <c:v>31.102294004260202</c:v>
                </c:pt>
                <c:pt idx="219">
                  <c:v>31.1022649840837</c:v>
                </c:pt>
                <c:pt idx="220">
                  <c:v>31.1022174311559</c:v>
                </c:pt>
                <c:pt idx="221">
                  <c:v>31.102179556503501</c:v>
                </c:pt>
                <c:pt idx="222">
                  <c:v>31.102151360126499</c:v>
                </c:pt>
                <c:pt idx="223">
                  <c:v>31.1021046766746</c:v>
                </c:pt>
                <c:pt idx="224">
                  <c:v>31.102067714749602</c:v>
                </c:pt>
                <c:pt idx="225">
                  <c:v>31.1020404743516</c:v>
                </c:pt>
                <c:pt idx="226">
                  <c:v>31.101994787324301</c:v>
                </c:pt>
                <c:pt idx="227">
                  <c:v>31.101958859867501</c:v>
                </c:pt>
                <c:pt idx="228">
                  <c:v>31.1019326919813</c:v>
                </c:pt>
                <c:pt idx="229">
                  <c:v>31.101888112838001</c:v>
                </c:pt>
                <c:pt idx="230">
                  <c:v>31.101853326291401</c:v>
                </c:pt>
                <c:pt idx="231">
                  <c:v>31.101828332341501</c:v>
                </c:pt>
                <c:pt idx="232">
                  <c:v>31.101784957650299</c:v>
                </c:pt>
                <c:pt idx="233">
                  <c:v>31.101751403809502</c:v>
                </c:pt>
                <c:pt idx="234">
                  <c:v>31.101727670819301</c:v>
                </c:pt>
                <c:pt idx="235">
                  <c:v>31.101685583011601</c:v>
                </c:pt>
                <c:pt idx="236">
                  <c:v>31.101653339823802</c:v>
                </c:pt>
                <c:pt idx="237">
                  <c:v>31.1016309412563</c:v>
                </c:pt>
                <c:pt idx="238">
                  <c:v>31.101590209505499</c:v>
                </c:pt>
                <c:pt idx="239">
                  <c:v>31.101559341980899</c:v>
                </c:pt>
                <c:pt idx="240">
                  <c:v>31.101538338682801</c:v>
                </c:pt>
                <c:pt idx="241">
                  <c:v>31.101499019875899</c:v>
                </c:pt>
                <c:pt idx="242">
                  <c:v>31.101469581081901</c:v>
                </c:pt>
                <c:pt idx="243">
                  <c:v>31.101450022300899</c:v>
                </c:pt>
                <c:pt idx="244">
                  <c:v>31.1014121620738</c:v>
                </c:pt>
                <c:pt idx="245">
                  <c:v>31.101384194184899</c:v>
                </c:pt>
                <c:pt idx="246">
                  <c:v>31.101366118634001</c:v>
                </c:pt>
                <c:pt idx="247">
                  <c:v>31.101329752445999</c:v>
                </c:pt>
                <c:pt idx="248">
                  <c:v>31.101303287823601</c:v>
                </c:pt>
                <c:pt idx="249">
                  <c:v>31.101286724767</c:v>
                </c:pt>
                <c:pt idx="250">
                  <c:v>31.1012518789891</c:v>
                </c:pt>
                <c:pt idx="251">
                  <c:v>31.101226941270198</c:v>
                </c:pt>
                <c:pt idx="252">
                  <c:v>31.101211911610498</c:v>
                </c:pt>
                <c:pt idx="253">
                  <c:v>31.1011786046084</c:v>
                </c:pt>
                <c:pt idx="254">
                  <c:v>31.101155209780899</c:v>
                </c:pt>
                <c:pt idx="255">
                  <c:v>31.101141727127999</c:v>
                </c:pt>
                <c:pt idx="256">
                  <c:v>31.101109970321701</c:v>
                </c:pt>
                <c:pt idx="257">
                  <c:v>31.101088127773998</c:v>
                </c:pt>
                <c:pt idx="258">
                  <c:v>31.101076199485</c:v>
                </c:pt>
                <c:pt idx="259">
                  <c:v>31.1010459983742</c:v>
                </c:pt>
                <c:pt idx="260">
                  <c:v>31.101025711873302</c:v>
                </c:pt>
                <c:pt idx="261">
                  <c:v>31.101015339982698</c:v>
                </c:pt>
                <c:pt idx="262">
                  <c:v>31.1009866949809</c:v>
                </c:pt>
                <c:pt idx="263">
                  <c:v>31.1009679625217</c:v>
                </c:pt>
                <c:pt idx="264">
                  <c:v>31.100959142605301</c:v>
                </c:pt>
                <c:pt idx="265">
                  <c:v>31.100932051531899</c:v>
                </c:pt>
                <c:pt idx="266">
                  <c:v>31.100914870506301</c:v>
                </c:pt>
                <c:pt idx="267">
                  <c:v>31.100907599528501</c:v>
                </c:pt>
                <c:pt idx="268">
                  <c:v>31.1008820545749</c:v>
                </c:pt>
                <c:pt idx="269">
                  <c:v>31.100866417506701</c:v>
                </c:pt>
                <c:pt idx="270">
                  <c:v>31.100860688324399</c:v>
                </c:pt>
                <c:pt idx="271">
                  <c:v>31.100836679343299</c:v>
                </c:pt>
                <c:pt idx="272">
                  <c:v>31.100822575865799</c:v>
                </c:pt>
                <c:pt idx="273">
                  <c:v>31.1008183778921</c:v>
                </c:pt>
                <c:pt idx="274">
                  <c:v>31.100795893731501</c:v>
                </c:pt>
                <c:pt idx="275">
                  <c:v>31.100783309227602</c:v>
                </c:pt>
                <c:pt idx="276">
                  <c:v>31.100780624380601</c:v>
                </c:pt>
                <c:pt idx="277">
                  <c:v>31.100759657554399</c:v>
                </c:pt>
                <c:pt idx="278">
                  <c:v>31.1007485802104</c:v>
                </c:pt>
                <c:pt idx="279">
                  <c:v>31.1007473923489</c:v>
                </c:pt>
                <c:pt idx="280">
                  <c:v>31.1007279601248</c:v>
                </c:pt>
                <c:pt idx="281">
                  <c:v>31.100718425523699</c:v>
                </c:pt>
                <c:pt idx="282">
                  <c:v>31.100718788545901</c:v>
                </c:pt>
                <c:pt idx="283">
                  <c:v>31.100700841273799</c:v>
                </c:pt>
                <c:pt idx="284">
                  <c:v>31.100692807972301</c:v>
                </c:pt>
                <c:pt idx="285">
                  <c:v>31.1006946886416</c:v>
                </c:pt>
                <c:pt idx="286">
                  <c:v>31.1006782306074</c:v>
                </c:pt>
                <c:pt idx="287">
                  <c:v>31.100671620568502</c:v>
                </c:pt>
                <c:pt idx="288">
                  <c:v>31.100674858524901</c:v>
                </c:pt>
                <c:pt idx="289">
                  <c:v>31.100659906869499</c:v>
                </c:pt>
                <c:pt idx="290">
                  <c:v>31.100654476530998</c:v>
                </c:pt>
                <c:pt idx="291">
                  <c:v>31.100658567509601</c:v>
                </c:pt>
                <c:pt idx="292">
                  <c:v>31.1006451907576</c:v>
                </c:pt>
                <c:pt idx="293">
                  <c:v>31.100642366411002</c:v>
                </c:pt>
                <c:pt idx="294">
                  <c:v>31.1006500944697</c:v>
                </c:pt>
                <c:pt idx="295">
                  <c:v>31.100638216454701</c:v>
                </c:pt>
                <c:pt idx="296">
                  <c:v>31.100634711276999</c:v>
                </c:pt>
                <c:pt idx="297">
                  <c:v>31.1006395789368</c:v>
                </c:pt>
                <c:pt idx="298">
                  <c:v>31.100628537508999</c:v>
                </c:pt>
                <c:pt idx="299">
                  <c:v>31.100631008484399</c:v>
                </c:pt>
                <c:pt idx="300">
                  <c:v>31.100646991863101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E-4E93-AFA8-F10C9FC7F15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Sheet1!$E$11:$E$311</c:f>
            </c:numRef>
          </c:yVal>
          <c:smooth val="1"/>
          <c:extLst>
            <c:ext xmlns:c16="http://schemas.microsoft.com/office/drawing/2014/chart" uri="{C3380CC4-5D6E-409C-BE32-E72D297353CC}">
              <c16:uniqueId val="{00000003-388E-4E93-AFA8-F10C9FC7F15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Sheet1!$F$11:$F$311</c:f>
              <c:numCache>
                <c:formatCode>General</c:formatCode>
                <c:ptCount val="301"/>
                <c:pt idx="0">
                  <c:v>31.100960028011599</c:v>
                </c:pt>
                <c:pt idx="1">
                  <c:v>31.100944258622501</c:v>
                </c:pt>
                <c:pt idx="2">
                  <c:v>31.100941116463101</c:v>
                </c:pt>
                <c:pt idx="3">
                  <c:v>31.100950601533299</c:v>
                </c:pt>
                <c:pt idx="4">
                  <c:v>31.100948279233702</c:v>
                </c:pt>
                <c:pt idx="5">
                  <c:v>31.1009528319642</c:v>
                </c:pt>
                <c:pt idx="6">
                  <c:v>31.100964259724702</c:v>
                </c:pt>
                <c:pt idx="7">
                  <c:v>31.100961251884399</c:v>
                </c:pt>
                <c:pt idx="8">
                  <c:v>31.1009674248061</c:v>
                </c:pt>
                <c:pt idx="9">
                  <c:v>31.100982778489801</c:v>
                </c:pt>
                <c:pt idx="10">
                  <c:v>31.1009810093616</c:v>
                </c:pt>
                <c:pt idx="11">
                  <c:v>31.100989190643102</c:v>
                </c:pt>
                <c:pt idx="12">
                  <c:v>31.1010073223344</c:v>
                </c:pt>
                <c:pt idx="13">
                  <c:v>31.101007595227799</c:v>
                </c:pt>
                <c:pt idx="14">
                  <c:v>31.101018033075398</c:v>
                </c:pt>
                <c:pt idx="15">
                  <c:v>31.1010386358776</c:v>
                </c:pt>
                <c:pt idx="16">
                  <c:v>31.1010412543489</c:v>
                </c:pt>
                <c:pt idx="17">
                  <c:v>31.101054071413301</c:v>
                </c:pt>
                <c:pt idx="18">
                  <c:v>31.101077087070902</c:v>
                </c:pt>
                <c:pt idx="19">
                  <c:v>31.101082113424798</c:v>
                </c:pt>
                <c:pt idx="20">
                  <c:v>31.101097346505799</c:v>
                </c:pt>
                <c:pt idx="21">
                  <c:v>31.1011227863142</c:v>
                </c:pt>
                <c:pt idx="22">
                  <c:v>31.101130259502899</c:v>
                </c:pt>
                <c:pt idx="23">
                  <c:v>31.101147943903001</c:v>
                </c:pt>
                <c:pt idx="24">
                  <c:v>31.1011758395146</c:v>
                </c:pt>
                <c:pt idx="25">
                  <c:v>31.1011857897225</c:v>
                </c:pt>
                <c:pt idx="26">
                  <c:v>31.101205962928201</c:v>
                </c:pt>
                <c:pt idx="27">
                  <c:v>31.1012363591317</c:v>
                </c:pt>
                <c:pt idx="28">
                  <c:v>31.101248818012198</c:v>
                </c:pt>
                <c:pt idx="29">
                  <c:v>31.1012715177412</c:v>
                </c:pt>
                <c:pt idx="30">
                  <c:v>31.101304458318801</c:v>
                </c:pt>
                <c:pt idx="31">
                  <c:v>31.1013194671254</c:v>
                </c:pt>
                <c:pt idx="32">
                  <c:v>31.1013447357372</c:v>
                </c:pt>
                <c:pt idx="33">
                  <c:v>31.101380264154201</c:v>
                </c:pt>
                <c:pt idx="34">
                  <c:v>31.1013978693349</c:v>
                </c:pt>
                <c:pt idx="35">
                  <c:v>31.101425751392</c:v>
                </c:pt>
                <c:pt idx="36">
                  <c:v>31.101463910325599</c:v>
                </c:pt>
                <c:pt idx="37">
                  <c:v>31.101484159163</c:v>
                </c:pt>
                <c:pt idx="38">
                  <c:v>31.1015146994025</c:v>
                </c:pt>
                <c:pt idx="39">
                  <c:v>31.101555531044198</c:v>
                </c:pt>
                <c:pt idx="40">
                  <c:v>31.101578467412502</c:v>
                </c:pt>
                <c:pt idx="41">
                  <c:v>31.101611708434501</c:v>
                </c:pt>
                <c:pt idx="42">
                  <c:v>31.101655254110199</c:v>
                </c:pt>
                <c:pt idx="43">
                  <c:v>31.101680916892501</c:v>
                </c:pt>
                <c:pt idx="44">
                  <c:v>31.1017168961782</c:v>
                </c:pt>
                <c:pt idx="45">
                  <c:v>31.101763191967301</c:v>
                </c:pt>
                <c:pt idx="46">
                  <c:v>31.101791615392202</c:v>
                </c:pt>
                <c:pt idx="47">
                  <c:v>31.1018303650884</c:v>
                </c:pt>
                <c:pt idx="48">
                  <c:v>31.101879441056099</c:v>
                </c:pt>
                <c:pt idx="49">
                  <c:v>31.101910652737001</c:v>
                </c:pt>
                <c:pt idx="50">
                  <c:v>31.101952197631299</c:v>
                </c:pt>
                <c:pt idx="51">
                  <c:v>31.102004075739</c:v>
                </c:pt>
                <c:pt idx="52">
                  <c:v>31.1020380944693</c:v>
                </c:pt>
                <c:pt idx="53">
                  <c:v>31.102082449794601</c:v>
                </c:pt>
                <c:pt idx="54">
                  <c:v>31.102137141714898</c:v>
                </c:pt>
                <c:pt idx="55">
                  <c:v>31.102173975245599</c:v>
                </c:pt>
                <c:pt idx="56">
                  <c:v>31.102221144405799</c:v>
                </c:pt>
                <c:pt idx="57">
                  <c:v>31.102278649195298</c:v>
                </c:pt>
                <c:pt idx="58">
                  <c:v>31.102318291861899</c:v>
                </c:pt>
                <c:pt idx="59">
                  <c:v>31.102368264016601</c:v>
                </c:pt>
                <c:pt idx="60">
                  <c:v>31.102428565659402</c:v>
                </c:pt>
                <c:pt idx="61">
                  <c:v>31.1024709958869</c:v>
                </c:pt>
                <c:pt idx="62">
                  <c:v>31.102523743422299</c:v>
                </c:pt>
                <c:pt idx="63">
                  <c:v>31.102586808265599</c:v>
                </c:pt>
                <c:pt idx="64">
                  <c:v>31.1026319859753</c:v>
                </c:pt>
                <c:pt idx="65">
                  <c:v>31.1026874618865</c:v>
                </c:pt>
                <c:pt idx="66">
                  <c:v>31.102753235999099</c:v>
                </c:pt>
                <c:pt idx="67">
                  <c:v>31.102801099948898</c:v>
                </c:pt>
                <c:pt idx="68">
                  <c:v>31.102859235169198</c:v>
                </c:pt>
                <c:pt idx="69">
                  <c:v>31.1029276416598</c:v>
                </c:pt>
                <c:pt idx="70">
                  <c:v>31.102978106759799</c:v>
                </c:pt>
                <c:pt idx="71">
                  <c:v>31.1030388074822</c:v>
                </c:pt>
                <c:pt idx="72">
                  <c:v>31.103109743827101</c:v>
                </c:pt>
                <c:pt idx="73">
                  <c:v>31.1031626984818</c:v>
                </c:pt>
                <c:pt idx="74">
                  <c:v>31.1032258435275</c:v>
                </c:pt>
                <c:pt idx="75">
                  <c:v>31.103299178964502</c:v>
                </c:pt>
                <c:pt idx="76">
                  <c:v>31.103354482504301</c:v>
                </c:pt>
                <c:pt idx="77">
                  <c:v>31.103419920803699</c:v>
                </c:pt>
                <c:pt idx="78">
                  <c:v>31.103495493862901</c:v>
                </c:pt>
                <c:pt idx="79">
                  <c:v>31.103552974136701</c:v>
                </c:pt>
                <c:pt idx="80">
                  <c:v>31.1036205223986</c:v>
                </c:pt>
                <c:pt idx="81">
                  <c:v>31.103698138648699</c:v>
                </c:pt>
                <c:pt idx="82">
                  <c:v>31.103757589860599</c:v>
                </c:pt>
                <c:pt idx="83">
                  <c:v>31.103827030515699</c:v>
                </c:pt>
                <c:pt idx="84">
                  <c:v>31.103906460614201</c:v>
                </c:pt>
                <c:pt idx="85">
                  <c:v>31.1039676414957</c:v>
                </c:pt>
                <c:pt idx="86">
                  <c:v>31.104038721008799</c:v>
                </c:pt>
                <c:pt idx="87">
                  <c:v>31.1041196991536</c:v>
                </c:pt>
                <c:pt idx="88">
                  <c:v>31.104182331569898</c:v>
                </c:pt>
                <c:pt idx="89">
                  <c:v>31.1042547592204</c:v>
                </c:pt>
                <c:pt idx="90">
                  <c:v>31.104336982105199</c:v>
                </c:pt>
                <c:pt idx="91">
                  <c:v>31.104400750200899</c:v>
                </c:pt>
                <c:pt idx="92">
                  <c:v>31.104474197438201</c:v>
                </c:pt>
                <c:pt idx="93">
                  <c:v>31.1045573238173</c:v>
                </c:pt>
                <c:pt idx="94">
                  <c:v>31.104621873806298</c:v>
                </c:pt>
                <c:pt idx="95">
                  <c:v>31.104695974284699</c:v>
                </c:pt>
                <c:pt idx="96">
                  <c:v>31.104779625252402</c:v>
                </c:pt>
                <c:pt idx="97">
                  <c:v>31.104844565956999</c:v>
                </c:pt>
                <c:pt idx="98">
                  <c:v>31.104918916351998</c:v>
                </c:pt>
                <c:pt idx="99">
                  <c:v>31.1050026764375</c:v>
                </c:pt>
                <c:pt idx="100">
                  <c:v>31.105067580672099</c:v>
                </c:pt>
                <c:pt idx="101">
                  <c:v>31.105141742371998</c:v>
                </c:pt>
                <c:pt idx="102">
                  <c:v>31.105225161537401</c:v>
                </c:pt>
                <c:pt idx="103">
                  <c:v>31.105289568423999</c:v>
                </c:pt>
                <c:pt idx="104">
                  <c:v>31.1053630701748</c:v>
                </c:pt>
                <c:pt idx="105">
                  <c:v>31.1054456667894</c:v>
                </c:pt>
                <c:pt idx="106">
                  <c:v>31.105509085068299</c:v>
                </c:pt>
                <c:pt idx="107">
                  <c:v>31.105581426629001</c:v>
                </c:pt>
                <c:pt idx="108">
                  <c:v>31.1056626914718</c:v>
                </c:pt>
                <c:pt idx="109">
                  <c:v>31.1057246038485</c:v>
                </c:pt>
                <c:pt idx="110">
                  <c:v>31.1057952606904</c:v>
                </c:pt>
                <c:pt idx="111">
                  <c:v>31.1058746619976</c:v>
                </c:pt>
                <c:pt idx="112">
                  <c:v>31.1059345305375</c:v>
                </c:pt>
                <c:pt idx="113">
                  <c:v>31.1060029595806</c:v>
                </c:pt>
                <c:pt idx="114">
                  <c:v>31.106079949127</c:v>
                </c:pt>
                <c:pt idx="115">
                  <c:v>31.106137221668799</c:v>
                </c:pt>
                <c:pt idx="116">
                  <c:v>31.106202868018499</c:v>
                </c:pt>
                <c:pt idx="117">
                  <c:v>31.1062768881762</c:v>
                </c:pt>
                <c:pt idx="118">
                  <c:v>31.106331005694699</c:v>
                </c:pt>
                <c:pt idx="119">
                  <c:v>31.106393310291999</c:v>
                </c:pt>
                <c:pt idx="120">
                  <c:v>31.106463801968399</c:v>
                </c:pt>
                <c:pt idx="121">
                  <c:v>31.1065142067743</c:v>
                </c:pt>
                <c:pt idx="122">
                  <c:v>31.106572614832601</c:v>
                </c:pt>
                <c:pt idx="123">
                  <c:v>31.1066390261431</c:v>
                </c:pt>
                <c:pt idx="124">
                  <c:v>31.1066851707612</c:v>
                </c:pt>
                <c:pt idx="125">
                  <c:v>31.106739140814</c:v>
                </c:pt>
                <c:pt idx="126">
                  <c:v>31.106800936301401</c:v>
                </c:pt>
                <c:pt idx="127">
                  <c:v>31.106842292821099</c:v>
                </c:pt>
                <c:pt idx="128">
                  <c:v>31.106891306165998</c:v>
                </c:pt>
                <c:pt idx="129">
                  <c:v>31.1069479763364</c:v>
                </c:pt>
                <c:pt idx="130">
                  <c:v>31.106984045995802</c:v>
                </c:pt>
                <c:pt idx="131">
                  <c:v>31.107027616280298</c:v>
                </c:pt>
                <c:pt idx="132">
                  <c:v>31.1070786871901</c:v>
                </c:pt>
                <c:pt idx="133">
                  <c:v>31.107109009917998</c:v>
                </c:pt>
                <c:pt idx="134">
                  <c:v>31.107146692584902</c:v>
                </c:pt>
                <c:pt idx="135">
                  <c:v>31.107191735191002</c:v>
                </c:pt>
                <c:pt idx="136">
                  <c:v>31.107215898811699</c:v>
                </c:pt>
                <c:pt idx="137">
                  <c:v>31.1072473001066</c:v>
                </c:pt>
                <c:pt idx="138">
                  <c:v>31.107285939075801</c:v>
                </c:pt>
                <c:pt idx="139">
                  <c:v>31.1073035878726</c:v>
                </c:pt>
                <c:pt idx="140">
                  <c:v>31.107328373109599</c:v>
                </c:pt>
                <c:pt idx="141">
                  <c:v>31.107360294786702</c:v>
                </c:pt>
                <c:pt idx="142">
                  <c:v>31.107371137126499</c:v>
                </c:pt>
                <c:pt idx="143">
                  <c:v>31.107389037920399</c:v>
                </c:pt>
                <c:pt idx="144">
                  <c:v>31.107413997168599</c:v>
                </c:pt>
                <c:pt idx="145">
                  <c:v>31.107417811910899</c:v>
                </c:pt>
                <c:pt idx="146">
                  <c:v>31.1074286321121</c:v>
                </c:pt>
                <c:pt idx="147">
                  <c:v>31.107446457772301</c:v>
                </c:pt>
                <c:pt idx="148">
                  <c:v>31.1074430992219</c:v>
                </c:pt>
                <c:pt idx="149">
                  <c:v>31.107446719326902</c:v>
                </c:pt>
                <c:pt idx="150">
                  <c:v>31.107457318087299</c:v>
                </c:pt>
                <c:pt idx="151">
                  <c:v>31.107446719300899</c:v>
                </c:pt>
                <c:pt idx="152">
                  <c:v>31.1074430991703</c:v>
                </c:pt>
                <c:pt idx="153">
                  <c:v>31.107446457695801</c:v>
                </c:pt>
                <c:pt idx="154">
                  <c:v>31.107428632011899</c:v>
                </c:pt>
                <c:pt idx="155">
                  <c:v>31.1074178117887</c:v>
                </c:pt>
                <c:pt idx="156">
                  <c:v>31.1074139970261</c:v>
                </c:pt>
                <c:pt idx="157">
                  <c:v>31.107389037759901</c:v>
                </c:pt>
                <c:pt idx="158">
                  <c:v>31.107371136950299</c:v>
                </c:pt>
                <c:pt idx="159">
                  <c:v>31.107360294597498</c:v>
                </c:pt>
                <c:pt idx="160">
                  <c:v>31.107328372910199</c:v>
                </c:pt>
                <c:pt idx="161">
                  <c:v>31.107303587665999</c:v>
                </c:pt>
                <c:pt idx="162">
                  <c:v>31.1072859388651</c:v>
                </c:pt>
                <c:pt idx="163">
                  <c:v>31.107247299894699</c:v>
                </c:pt>
                <c:pt idx="164">
                  <c:v>31.107215898601599</c:v>
                </c:pt>
                <c:pt idx="165">
                  <c:v>31.107191734985602</c:v>
                </c:pt>
                <c:pt idx="166">
                  <c:v>31.1071466923872</c:v>
                </c:pt>
                <c:pt idx="167">
                  <c:v>31.107109009730301</c:v>
                </c:pt>
                <c:pt idx="168">
                  <c:v>31.107078687015001</c:v>
                </c:pt>
                <c:pt idx="169">
                  <c:v>31.10702761612</c:v>
                </c:pt>
                <c:pt idx="170">
                  <c:v>31.106984045852101</c:v>
                </c:pt>
                <c:pt idx="171">
                  <c:v>31.106947976211099</c:v>
                </c:pt>
                <c:pt idx="172">
                  <c:v>31.106891306060401</c:v>
                </c:pt>
                <c:pt idx="173">
                  <c:v>31.106842292735902</c:v>
                </c:pt>
                <c:pt idx="174">
                  <c:v>31.1068009362378</c:v>
                </c:pt>
                <c:pt idx="175">
                  <c:v>31.106739140772198</c:v>
                </c:pt>
                <c:pt idx="176">
                  <c:v>31.106685170741301</c:v>
                </c:pt>
                <c:pt idx="177">
                  <c:v>31.1066390261451</c:v>
                </c:pt>
                <c:pt idx="178">
                  <c:v>31.106572614856098</c:v>
                </c:pt>
                <c:pt idx="179">
                  <c:v>31.106514206818499</c:v>
                </c:pt>
                <c:pt idx="180">
                  <c:v>31.106463802032501</c:v>
                </c:pt>
                <c:pt idx="181">
                  <c:v>31.1063933103751</c:v>
                </c:pt>
                <c:pt idx="182">
                  <c:v>31.106331005795401</c:v>
                </c:pt>
                <c:pt idx="183">
                  <c:v>31.1062768882935</c:v>
                </c:pt>
                <c:pt idx="184">
                  <c:v>31.106202868150799</c:v>
                </c:pt>
                <c:pt idx="185">
                  <c:v>31.106137221814699</c:v>
                </c:pt>
                <c:pt idx="186">
                  <c:v>31.106079949285</c:v>
                </c:pt>
                <c:pt idx="187">
                  <c:v>31.106002959749201</c:v>
                </c:pt>
                <c:pt idx="188">
                  <c:v>31.105934530714901</c:v>
                </c:pt>
                <c:pt idx="189">
                  <c:v>31.1058746621826</c:v>
                </c:pt>
                <c:pt idx="190">
                  <c:v>31.1057952608815</c:v>
                </c:pt>
                <c:pt idx="191">
                  <c:v>31.105724604044202</c:v>
                </c:pt>
                <c:pt idx="192">
                  <c:v>31.105662691670901</c:v>
                </c:pt>
                <c:pt idx="193">
                  <c:v>31.105581426830199</c:v>
                </c:pt>
                <c:pt idx="194">
                  <c:v>31.105509085270398</c:v>
                </c:pt>
                <c:pt idx="195">
                  <c:v>31.1054456669915</c:v>
                </c:pt>
                <c:pt idx="196">
                  <c:v>31.105363070375802</c:v>
                </c:pt>
                <c:pt idx="197">
                  <c:v>31.105289568623299</c:v>
                </c:pt>
                <c:pt idx="198">
                  <c:v>31.105225161734001</c:v>
                </c:pt>
                <c:pt idx="199">
                  <c:v>31.1051417425655</c:v>
                </c:pt>
                <c:pt idx="200">
                  <c:v>31.105067580861899</c:v>
                </c:pt>
                <c:pt idx="201">
                  <c:v>31.1050026766233</c:v>
                </c:pt>
                <c:pt idx="202">
                  <c:v>31.1049189165334</c:v>
                </c:pt>
                <c:pt idx="203">
                  <c:v>31.104844566133899</c:v>
                </c:pt>
                <c:pt idx="204">
                  <c:v>31.104779625425</c:v>
                </c:pt>
                <c:pt idx="205">
                  <c:v>31.104695974452799</c:v>
                </c:pt>
                <c:pt idx="206">
                  <c:v>31.1046218739701</c:v>
                </c:pt>
                <c:pt idx="207">
                  <c:v>31.104557323976898</c:v>
                </c:pt>
                <c:pt idx="208">
                  <c:v>31.1044741975942</c:v>
                </c:pt>
                <c:pt idx="209">
                  <c:v>31.104400750353498</c:v>
                </c:pt>
                <c:pt idx="210">
                  <c:v>31.104336982254999</c:v>
                </c:pt>
                <c:pt idx="211">
                  <c:v>31.1042547593681</c:v>
                </c:pt>
                <c:pt idx="212">
                  <c:v>31.1041823317161</c:v>
                </c:pt>
                <c:pt idx="213">
                  <c:v>31.104119699299002</c:v>
                </c:pt>
                <c:pt idx="214">
                  <c:v>31.1040387211543</c:v>
                </c:pt>
                <c:pt idx="215">
                  <c:v>31.1039676416422</c:v>
                </c:pt>
                <c:pt idx="216">
                  <c:v>31.103906460762602</c:v>
                </c:pt>
                <c:pt idx="217">
                  <c:v>31.103827030667201</c:v>
                </c:pt>
                <c:pt idx="218">
                  <c:v>31.103757590016102</c:v>
                </c:pt>
                <c:pt idx="219">
                  <c:v>31.103698138809701</c:v>
                </c:pt>
                <c:pt idx="220">
                  <c:v>31.103620522566299</c:v>
                </c:pt>
                <c:pt idx="221">
                  <c:v>31.1035529743124</c:v>
                </c:pt>
                <c:pt idx="222">
                  <c:v>31.1034954940483</c:v>
                </c:pt>
                <c:pt idx="223">
                  <c:v>31.103419921000398</c:v>
                </c:pt>
                <c:pt idx="224">
                  <c:v>31.103354482714</c:v>
                </c:pt>
                <c:pt idx="225">
                  <c:v>31.1032991791892</c:v>
                </c:pt>
                <c:pt idx="226">
                  <c:v>31.103225843769099</c:v>
                </c:pt>
                <c:pt idx="227">
                  <c:v>31.103162698742398</c:v>
                </c:pt>
                <c:pt idx="228">
                  <c:v>31.103109744109201</c:v>
                </c:pt>
                <c:pt idx="229">
                  <c:v>31.103038807788302</c:v>
                </c:pt>
                <c:pt idx="230">
                  <c:v>31.102978107092699</c:v>
                </c:pt>
                <c:pt idx="231">
                  <c:v>31.102927642022401</c:v>
                </c:pt>
                <c:pt idx="232">
                  <c:v>31.102859235564601</c:v>
                </c:pt>
                <c:pt idx="233">
                  <c:v>31.102801100380901</c:v>
                </c:pt>
                <c:pt idx="234">
                  <c:v>31.102753236471301</c:v>
                </c:pt>
                <c:pt idx="235">
                  <c:v>31.1026874624031</c:v>
                </c:pt>
                <c:pt idx="236">
                  <c:v>31.102631986540899</c:v>
                </c:pt>
                <c:pt idx="237">
                  <c:v>31.102586808884801</c:v>
                </c:pt>
                <c:pt idx="238">
                  <c:v>31.102523744100299</c:v>
                </c:pt>
                <c:pt idx="239">
                  <c:v>31.102470996629499</c:v>
                </c:pt>
                <c:pt idx="240">
                  <c:v>31.102428566472302</c:v>
                </c:pt>
                <c:pt idx="241">
                  <c:v>31.102368264906101</c:v>
                </c:pt>
                <c:pt idx="242">
                  <c:v>31.1023182928345</c:v>
                </c:pt>
                <c:pt idx="243">
                  <c:v>31.102278650257698</c:v>
                </c:pt>
                <c:pt idx="244">
                  <c:v>31.102221145564599</c:v>
                </c:pt>
                <c:pt idx="245">
                  <c:v>31.102173976506801</c:v>
                </c:pt>
                <c:pt idx="246">
                  <c:v>31.102137143084398</c:v>
                </c:pt>
                <c:pt idx="247">
                  <c:v>31.102082451277301</c:v>
                </c:pt>
                <c:pt idx="248">
                  <c:v>31.102038096066899</c:v>
                </c:pt>
                <c:pt idx="249">
                  <c:v>31.102004077453099</c:v>
                </c:pt>
                <c:pt idx="250">
                  <c:v>31.1019521994595</c:v>
                </c:pt>
                <c:pt idx="251">
                  <c:v>31.101910654668199</c:v>
                </c:pt>
                <c:pt idx="252">
                  <c:v>31.101879443079198</c:v>
                </c:pt>
                <c:pt idx="253">
                  <c:v>31.101830367182401</c:v>
                </c:pt>
                <c:pt idx="254">
                  <c:v>31.101791617516799</c:v>
                </c:pt>
                <c:pt idx="255">
                  <c:v>31.1017631940827</c:v>
                </c:pt>
                <c:pt idx="256">
                  <c:v>31.101716898225099</c:v>
                </c:pt>
                <c:pt idx="257">
                  <c:v>31.101680918781302</c:v>
                </c:pt>
                <c:pt idx="258">
                  <c:v>31.101655255751599</c:v>
                </c:pt>
                <c:pt idx="259">
                  <c:v>31.101611709687599</c:v>
                </c:pt>
                <c:pt idx="260">
                  <c:v>31.101578468016999</c:v>
                </c:pt>
                <c:pt idx="261">
                  <c:v>31.101555530740001</c:v>
                </c:pt>
                <c:pt idx="262">
                  <c:v>31.101514697881498</c:v>
                </c:pt>
                <c:pt idx="263">
                  <c:v>31.101484154813701</c:v>
                </c:pt>
                <c:pt idx="264">
                  <c:v>31.101463901536601</c:v>
                </c:pt>
                <c:pt idx="265">
                  <c:v>31.101425742341601</c:v>
                </c:pt>
                <c:pt idx="266">
                  <c:v>31.1013978580147</c:v>
                </c:pt>
                <c:pt idx="267">
                  <c:v>31.101380248556001</c:v>
                </c:pt>
                <c:pt idx="268">
                  <c:v>31.101344718287699</c:v>
                </c:pt>
                <c:pt idx="269">
                  <c:v>31.1013194486416</c:v>
                </c:pt>
                <c:pt idx="270">
                  <c:v>31.101304439617898</c:v>
                </c:pt>
                <c:pt idx="271">
                  <c:v>31.101271492324699</c:v>
                </c:pt>
                <c:pt idx="272">
                  <c:v>31.101248791736701</c:v>
                </c:pt>
                <c:pt idx="273">
                  <c:v>31.101236337854001</c:v>
                </c:pt>
                <c:pt idx="274">
                  <c:v>31.101205928299599</c:v>
                </c:pt>
                <c:pt idx="275">
                  <c:v>31.101185748793601</c:v>
                </c:pt>
                <c:pt idx="276">
                  <c:v>31.101175799336101</c:v>
                </c:pt>
                <c:pt idx="277">
                  <c:v>31.101147888181998</c:v>
                </c:pt>
                <c:pt idx="278">
                  <c:v>31.101130186967399</c:v>
                </c:pt>
                <c:pt idx="279">
                  <c:v>31.101122695692499</c:v>
                </c:pt>
                <c:pt idx="280">
                  <c:v>31.101097271012499</c:v>
                </c:pt>
                <c:pt idx="281">
                  <c:v>31.1010820554805</c:v>
                </c:pt>
                <c:pt idx="282">
                  <c:v>31.101077049096801</c:v>
                </c:pt>
                <c:pt idx="283">
                  <c:v>31.101054035087</c:v>
                </c:pt>
                <c:pt idx="284">
                  <c:v>31.101041238743701</c:v>
                </c:pt>
                <c:pt idx="285">
                  <c:v>31.101038660066902</c:v>
                </c:pt>
                <c:pt idx="286">
                  <c:v>31.101018038192699</c:v>
                </c:pt>
                <c:pt idx="287">
                  <c:v>31.101007561370398</c:v>
                </c:pt>
                <c:pt idx="288">
                  <c:v>31.101007229600299</c:v>
                </c:pt>
                <c:pt idx="289">
                  <c:v>31.100988997759199</c:v>
                </c:pt>
                <c:pt idx="290">
                  <c:v>31.1009805789278</c:v>
                </c:pt>
                <c:pt idx="291">
                  <c:v>31.1009819731064</c:v>
                </c:pt>
                <c:pt idx="292">
                  <c:v>31.100966184322399</c:v>
                </c:pt>
                <c:pt idx="293">
                  <c:v>31.100961235531202</c:v>
                </c:pt>
                <c:pt idx="294">
                  <c:v>31.100967126732598</c:v>
                </c:pt>
                <c:pt idx="295">
                  <c:v>31.100953693185399</c:v>
                </c:pt>
                <c:pt idx="296">
                  <c:v>31.100948917502802</c:v>
                </c:pt>
                <c:pt idx="297">
                  <c:v>31.100952799684901</c:v>
                </c:pt>
                <c:pt idx="298">
                  <c:v>31.100941052043702</c:v>
                </c:pt>
                <c:pt idx="299">
                  <c:v>31.100943100173499</c:v>
                </c:pt>
                <c:pt idx="300">
                  <c:v>31.100958944074399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E-4E93-AFA8-F10C9FC7F15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Sheet1!$G$11:$G$311</c:f>
            </c:numRef>
          </c:yVal>
          <c:smooth val="1"/>
          <c:extLst>
            <c:ext xmlns:c16="http://schemas.microsoft.com/office/drawing/2014/chart" uri="{C3380CC4-5D6E-409C-BE32-E72D297353CC}">
              <c16:uniqueId val="{00000005-388E-4E93-AFA8-F10C9FC7F15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Sheet1!$H$11:$H$311</c:f>
              <c:numCache>
                <c:formatCode>General</c:formatCode>
                <c:ptCount val="301"/>
                <c:pt idx="0">
                  <c:v>31.101377627753902</c:v>
                </c:pt>
                <c:pt idx="1">
                  <c:v>31.101362071626301</c:v>
                </c:pt>
                <c:pt idx="2">
                  <c:v>31.101359575900702</c:v>
                </c:pt>
                <c:pt idx="3">
                  <c:v>31.101370140577298</c:v>
                </c:pt>
                <c:pt idx="4">
                  <c:v>31.1013693256604</c:v>
                </c:pt>
                <c:pt idx="5">
                  <c:v>31.1013758227297</c:v>
                </c:pt>
                <c:pt idx="6">
                  <c:v>31.101389631785299</c:v>
                </c:pt>
                <c:pt idx="7">
                  <c:v>31.1013894274889</c:v>
                </c:pt>
                <c:pt idx="8">
                  <c:v>31.101398851576501</c:v>
                </c:pt>
                <c:pt idx="9">
                  <c:v>31.1014179040485</c:v>
                </c:pt>
                <c:pt idx="10">
                  <c:v>31.101420263500199</c:v>
                </c:pt>
                <c:pt idx="11">
                  <c:v>31.101433031816299</c:v>
                </c:pt>
                <c:pt idx="12">
                  <c:v>31.101456208996801</c:v>
                </c:pt>
                <c:pt idx="13">
                  <c:v>31.101461957191699</c:v>
                </c:pt>
                <c:pt idx="14">
                  <c:v>31.101478336295699</c:v>
                </c:pt>
                <c:pt idx="15">
                  <c:v>31.101505346308802</c:v>
                </c:pt>
                <c:pt idx="16">
                  <c:v>31.101514831062399</c:v>
                </c:pt>
                <c:pt idx="17">
                  <c:v>31.101534986266699</c:v>
                </c:pt>
                <c:pt idx="18">
                  <c:v>31.101565811921599</c:v>
                </c:pt>
                <c:pt idx="19">
                  <c:v>31.101579151941799</c:v>
                </c:pt>
                <c:pt idx="20">
                  <c:v>31.101603180485299</c:v>
                </c:pt>
                <c:pt idx="21">
                  <c:v>31.101637897552099</c:v>
                </c:pt>
                <c:pt idx="22">
                  <c:v>31.101655169515201</c:v>
                </c:pt>
                <c:pt idx="23">
                  <c:v>31.101683156922199</c:v>
                </c:pt>
                <c:pt idx="24">
                  <c:v>31.101721859773001</c:v>
                </c:pt>
                <c:pt idx="25">
                  <c:v>31.101743144499501</c:v>
                </c:pt>
                <c:pt idx="26">
                  <c:v>31.101775185707901</c:v>
                </c:pt>
                <c:pt idx="27">
                  <c:v>31.101817983398401</c:v>
                </c:pt>
                <c:pt idx="28">
                  <c:v>31.101843386929701</c:v>
                </c:pt>
                <c:pt idx="29">
                  <c:v>31.101879592035999</c:v>
                </c:pt>
                <c:pt idx="30">
                  <c:v>31.101926598717501</c:v>
                </c:pt>
                <c:pt idx="31">
                  <c:v>31.101956242794699</c:v>
                </c:pt>
                <c:pt idx="32">
                  <c:v>31.101996734254399</c:v>
                </c:pt>
                <c:pt idx="33">
                  <c:v>31.102048073096601</c:v>
                </c:pt>
                <c:pt idx="34">
                  <c:v>31.102082087771599</c:v>
                </c:pt>
                <c:pt idx="35">
                  <c:v>31.102126995899301</c:v>
                </c:pt>
                <c:pt idx="36">
                  <c:v>31.1021827974795</c:v>
                </c:pt>
                <c:pt idx="37">
                  <c:v>31.102221317474299</c:v>
                </c:pt>
                <c:pt idx="38">
                  <c:v>31.102270777687</c:v>
                </c:pt>
                <c:pt idx="39">
                  <c:v>31.102331178117598</c:v>
                </c:pt>
                <c:pt idx="40">
                  <c:v>31.1023743405995</c:v>
                </c:pt>
                <c:pt idx="41">
                  <c:v>31.1024284902566</c:v>
                </c:pt>
                <c:pt idx="42">
                  <c:v>31.1024936270891</c:v>
                </c:pt>
                <c:pt idx="43">
                  <c:v>31.102541570226599</c:v>
                </c:pt>
                <c:pt idx="44">
                  <c:v>31.102600546566499</c:v>
                </c:pt>
                <c:pt idx="45">
                  <c:v>31.102670556109299</c:v>
                </c:pt>
                <c:pt idx="46">
                  <c:v>31.102723416036199</c:v>
                </c:pt>
                <c:pt idx="47">
                  <c:v>31.102787353399599</c:v>
                </c:pt>
                <c:pt idx="48">
                  <c:v>31.102862368199499</c:v>
                </c:pt>
                <c:pt idx="49">
                  <c:v>31.102920275441299</c:v>
                </c:pt>
                <c:pt idx="50">
                  <c:v>31.1029893015277</c:v>
                </c:pt>
                <c:pt idx="51">
                  <c:v>31.103069446458701</c:v>
                </c:pt>
                <c:pt idx="52">
                  <c:v>31.103132522402099</c:v>
                </c:pt>
                <c:pt idx="53">
                  <c:v>31.103206754386399</c:v>
                </c:pt>
                <c:pt idx="54">
                  <c:v>31.103292142411401</c:v>
                </c:pt>
                <c:pt idx="55">
                  <c:v>31.1033604950604</c:v>
                </c:pt>
                <c:pt idx="56">
                  <c:v>31.103440035150001</c:v>
                </c:pt>
                <c:pt idx="57">
                  <c:v>31.103530762680201</c:v>
                </c:pt>
                <c:pt idx="58">
                  <c:v>31.1036044818478</c:v>
                </c:pt>
                <c:pt idx="59">
                  <c:v>31.103689412323199</c:v>
                </c:pt>
                <c:pt idx="60">
                  <c:v>31.1037855541067</c:v>
                </c:pt>
                <c:pt idx="61">
                  <c:v>31.103864706147</c:v>
                </c:pt>
                <c:pt idx="62">
                  <c:v>31.103955083936398</c:v>
                </c:pt>
                <c:pt idx="63">
                  <c:v>31.104056687474699</c:v>
                </c:pt>
                <c:pt idx="64">
                  <c:v>31.104141309547799</c:v>
                </c:pt>
                <c:pt idx="65">
                  <c:v>31.104237160340901</c:v>
                </c:pt>
                <c:pt idx="66">
                  <c:v>31.104344239854399</c:v>
                </c:pt>
                <c:pt idx="67">
                  <c:v>31.104434333747601</c:v>
                </c:pt>
                <c:pt idx="68">
                  <c:v>31.104535645683001</c:v>
                </c:pt>
                <c:pt idx="69">
                  <c:v>31.1046481756606</c:v>
                </c:pt>
                <c:pt idx="70">
                  <c:v>31.104743701215799</c:v>
                </c:pt>
                <c:pt idx="71">
                  <c:v>31.104850418194001</c:v>
                </c:pt>
                <c:pt idx="72">
                  <c:v>31.104968326595301</c:v>
                </c:pt>
                <c:pt idx="73">
                  <c:v>31.1050691948133</c:v>
                </c:pt>
                <c:pt idx="74">
                  <c:v>31.105181209522701</c:v>
                </c:pt>
                <c:pt idx="75">
                  <c:v>31.105304370723601</c:v>
                </c:pt>
                <c:pt idx="76">
                  <c:v>31.105410436651201</c:v>
                </c:pt>
                <c:pt idx="77">
                  <c:v>31.1055275834192</c:v>
                </c:pt>
                <c:pt idx="78">
                  <c:v>31.105655811027798</c:v>
                </c:pt>
                <c:pt idx="79">
                  <c:v>31.1057668665641</c:v>
                </c:pt>
                <c:pt idx="80">
                  <c:v>31.105888914184298</c:v>
                </c:pt>
                <c:pt idx="81">
                  <c:v>31.106021953888298</c:v>
                </c:pt>
                <c:pt idx="82">
                  <c:v>31.106137720685599</c:v>
                </c:pt>
                <c:pt idx="83">
                  <c:v>31.106264365408201</c:v>
                </c:pt>
                <c:pt idx="84">
                  <c:v>31.106401888055998</c:v>
                </c:pt>
                <c:pt idx="85">
                  <c:v>31.106522010727701</c:v>
                </c:pt>
                <c:pt idx="86">
                  <c:v>31.106652869640602</c:v>
                </c:pt>
                <c:pt idx="87">
                  <c:v>31.1067944647953</c:v>
                </c:pt>
                <c:pt idx="88">
                  <c:v>31.106918504685702</c:v>
                </c:pt>
                <c:pt idx="89">
                  <c:v>31.107053109753402</c:v>
                </c:pt>
                <c:pt idx="90">
                  <c:v>31.107198279998499</c:v>
                </c:pt>
                <c:pt idx="91">
                  <c:v>31.107325709806702</c:v>
                </c:pt>
                <c:pt idx="92">
                  <c:v>31.107463502868299</c:v>
                </c:pt>
                <c:pt idx="93">
                  <c:v>31.107611659183</c:v>
                </c:pt>
                <c:pt idx="94">
                  <c:v>31.1077418587656</c:v>
                </c:pt>
                <c:pt idx="95">
                  <c:v>31.107882187830601</c:v>
                </c:pt>
                <c:pt idx="96">
                  <c:v>31.108032646378199</c:v>
                </c:pt>
                <c:pt idx="97">
                  <c:v>31.1081649000844</c:v>
                </c:pt>
                <c:pt idx="98">
                  <c:v>31.108307017283899</c:v>
                </c:pt>
                <c:pt idx="99">
                  <c:v>31.108458997976701</c:v>
                </c:pt>
                <c:pt idx="100">
                  <c:v>31.108592493884601</c:v>
                </c:pt>
                <c:pt idx="101">
                  <c:v>31.108735555444799</c:v>
                </c:pt>
                <c:pt idx="102">
                  <c:v>31.108888182657399</c:v>
                </c:pt>
                <c:pt idx="103">
                  <c:v>31.109022014077201</c:v>
                </c:pt>
                <c:pt idx="104">
                  <c:v>31.109165082679802</c:v>
                </c:pt>
                <c:pt idx="105">
                  <c:v>31.109317388465399</c:v>
                </c:pt>
                <c:pt idx="106">
                  <c:v>31.109450558057599</c:v>
                </c:pt>
                <c:pt idx="107">
                  <c:v>31.109592607918099</c:v>
                </c:pt>
                <c:pt idx="108">
                  <c:v>31.1097435380467</c:v>
                </c:pt>
                <c:pt idx="109">
                  <c:v>31.1098749648569</c:v>
                </c:pt>
                <c:pt idx="110">
                  <c:v>31.110014889801</c:v>
                </c:pt>
                <c:pt idx="111">
                  <c:v>31.110163312878999</c:v>
                </c:pt>
                <c:pt idx="112">
                  <c:v>31.110291842519501</c:v>
                </c:pt>
                <c:pt idx="113">
                  <c:v>31.110428467257901</c:v>
                </c:pt>
                <c:pt idx="114">
                  <c:v>31.110573187094001</c:v>
                </c:pt>
                <c:pt idx="115">
                  <c:v>31.1106976052031</c:v>
                </c:pt>
                <c:pt idx="116">
                  <c:v>31.1108296998908</c:v>
                </c:pt>
                <c:pt idx="117">
                  <c:v>31.110969471157102</c:v>
                </c:pt>
                <c:pt idx="118">
                  <c:v>31.111088520138502</c:v>
                </c:pt>
                <c:pt idx="119">
                  <c:v>31.1112148181736</c:v>
                </c:pt>
                <c:pt idx="120">
                  <c:v>31.111348365262099</c:v>
                </c:pt>
                <c:pt idx="121">
                  <c:v>31.111460764152302</c:v>
                </c:pt>
                <c:pt idx="122">
                  <c:v>31.1115799830031</c:v>
                </c:pt>
                <c:pt idx="123">
                  <c:v>31.111706021814499</c:v>
                </c:pt>
                <c:pt idx="124">
                  <c:v>31.111810488953498</c:v>
                </c:pt>
                <c:pt idx="125">
                  <c:v>31.1119213536312</c:v>
                </c:pt>
                <c:pt idx="126">
                  <c:v>31.112038615847901</c:v>
                </c:pt>
                <c:pt idx="127">
                  <c:v>31.112133893847702</c:v>
                </c:pt>
                <c:pt idx="128">
                  <c:v>31.112235162455899</c:v>
                </c:pt>
                <c:pt idx="129">
                  <c:v>31.1123424216727</c:v>
                </c:pt>
                <c:pt idx="130">
                  <c:v>31.112427303996199</c:v>
                </c:pt>
                <c:pt idx="131">
                  <c:v>31.112517794614799</c:v>
                </c:pt>
                <c:pt idx="132">
                  <c:v>31.112613893528401</c:v>
                </c:pt>
                <c:pt idx="133">
                  <c:v>31.112687251828799</c:v>
                </c:pt>
                <c:pt idx="134">
                  <c:v>31.112765869836601</c:v>
                </c:pt>
                <c:pt idx="135">
                  <c:v>31.112849747551799</c:v>
                </c:pt>
                <c:pt idx="136">
                  <c:v>31.112910558791601</c:v>
                </c:pt>
                <c:pt idx="137">
                  <c:v>31.112976323616</c:v>
                </c:pt>
                <c:pt idx="138">
                  <c:v>31.113047042024998</c:v>
                </c:pt>
                <c:pt idx="139">
                  <c:v>31.1130944143089</c:v>
                </c:pt>
                <c:pt idx="140">
                  <c:v>31.1131464845237</c:v>
                </c:pt>
                <c:pt idx="141">
                  <c:v>31.113203252669301</c:v>
                </c:pt>
                <c:pt idx="142">
                  <c:v>31.113236448700199</c:v>
                </c:pt>
                <c:pt idx="143">
                  <c:v>31.113274144391301</c:v>
                </c:pt>
                <c:pt idx="144">
                  <c:v>31.113316339742699</c:v>
                </c:pt>
                <c:pt idx="145">
                  <c:v>31.113334796850701</c:v>
                </c:pt>
                <c:pt idx="146">
                  <c:v>31.113357618234001</c:v>
                </c:pt>
                <c:pt idx="147">
                  <c:v>31.113384803892998</c:v>
                </c:pt>
                <c:pt idx="148">
                  <c:v>31.113388149700899</c:v>
                </c:pt>
                <c:pt idx="149">
                  <c:v>31.113395791111898</c:v>
                </c:pt>
                <c:pt idx="150">
                  <c:v>31.113407728126099</c:v>
                </c:pt>
                <c:pt idx="151">
                  <c:v>31.113395791094501</c:v>
                </c:pt>
                <c:pt idx="152">
                  <c:v>31.113388149667699</c:v>
                </c:pt>
                <c:pt idx="153">
                  <c:v>31.113384803845801</c:v>
                </c:pt>
                <c:pt idx="154">
                  <c:v>31.113357618176099</c:v>
                </c:pt>
                <c:pt idx="155">
                  <c:v>31.113334796786301</c:v>
                </c:pt>
                <c:pt idx="156">
                  <c:v>31.113316339676398</c:v>
                </c:pt>
                <c:pt idx="157">
                  <c:v>31.113274144328301</c:v>
                </c:pt>
                <c:pt idx="158">
                  <c:v>31.113236448645601</c:v>
                </c:pt>
                <c:pt idx="159">
                  <c:v>31.113203252628601</c:v>
                </c:pt>
                <c:pt idx="160">
                  <c:v>31.113146484501801</c:v>
                </c:pt>
                <c:pt idx="161">
                  <c:v>31.113094414310201</c:v>
                </c:pt>
                <c:pt idx="162">
                  <c:v>31.113047042053701</c:v>
                </c:pt>
                <c:pt idx="163">
                  <c:v>31.1129763236756</c:v>
                </c:pt>
                <c:pt idx="164">
                  <c:v>31.112910558884099</c:v>
                </c:pt>
                <c:pt idx="165">
                  <c:v>31.112849747679402</c:v>
                </c:pt>
                <c:pt idx="166">
                  <c:v>31.112765870000398</c:v>
                </c:pt>
                <c:pt idx="167">
                  <c:v>31.1126872520286</c:v>
                </c:pt>
                <c:pt idx="168">
                  <c:v>31.112613893764099</c:v>
                </c:pt>
                <c:pt idx="169">
                  <c:v>31.112517794885399</c:v>
                </c:pt>
                <c:pt idx="170">
                  <c:v>31.112427304300098</c:v>
                </c:pt>
                <c:pt idx="171">
                  <c:v>31.1123424220083</c:v>
                </c:pt>
                <c:pt idx="172">
                  <c:v>31.112235162820902</c:v>
                </c:pt>
                <c:pt idx="173">
                  <c:v>31.112133894239701</c:v>
                </c:pt>
                <c:pt idx="174">
                  <c:v>31.112038616264599</c:v>
                </c:pt>
                <c:pt idx="175">
                  <c:v>31.111921354069999</c:v>
                </c:pt>
                <c:pt idx="176">
                  <c:v>31.111810489411699</c:v>
                </c:pt>
                <c:pt idx="177">
                  <c:v>31.111706022289901</c:v>
                </c:pt>
                <c:pt idx="178">
                  <c:v>31.111579983493002</c:v>
                </c:pt>
                <c:pt idx="179">
                  <c:v>31.111460764654499</c:v>
                </c:pt>
                <c:pt idx="180">
                  <c:v>31.111348365774202</c:v>
                </c:pt>
                <c:pt idx="181">
                  <c:v>31.111214818693298</c:v>
                </c:pt>
                <c:pt idx="182">
                  <c:v>31.111088520664001</c:v>
                </c:pt>
                <c:pt idx="183">
                  <c:v>31.1109694716862</c:v>
                </c:pt>
                <c:pt idx="184">
                  <c:v>31.110829700421601</c:v>
                </c:pt>
                <c:pt idx="185">
                  <c:v>31.110697605733801</c:v>
                </c:pt>
                <c:pt idx="186">
                  <c:v>31.110573187622901</c:v>
                </c:pt>
                <c:pt idx="187">
                  <c:v>31.110428467783201</c:v>
                </c:pt>
                <c:pt idx="188">
                  <c:v>31.1102918430397</c:v>
                </c:pt>
                <c:pt idx="189">
                  <c:v>31.110163313392501</c:v>
                </c:pt>
                <c:pt idx="190">
                  <c:v>31.110014890306299</c:v>
                </c:pt>
                <c:pt idx="191">
                  <c:v>31.109874965352699</c:v>
                </c:pt>
                <c:pt idx="192">
                  <c:v>31.1097435385316</c:v>
                </c:pt>
                <c:pt idx="193">
                  <c:v>31.109592608391001</c:v>
                </c:pt>
                <c:pt idx="194">
                  <c:v>31.109450558517501</c:v>
                </c:pt>
                <c:pt idx="195">
                  <c:v>31.109317388911101</c:v>
                </c:pt>
                <c:pt idx="196">
                  <c:v>31.1091650831107</c:v>
                </c:pt>
                <c:pt idx="197">
                  <c:v>31.1090220144924</c:v>
                </c:pt>
                <c:pt idx="198">
                  <c:v>31.1088881830565</c:v>
                </c:pt>
                <c:pt idx="199">
                  <c:v>31.108735555827302</c:v>
                </c:pt>
                <c:pt idx="200">
                  <c:v>31.108592494250299</c:v>
                </c:pt>
                <c:pt idx="201">
                  <c:v>31.108458998325499</c:v>
                </c:pt>
                <c:pt idx="202">
                  <c:v>31.1083070176159</c:v>
                </c:pt>
                <c:pt idx="203">
                  <c:v>31.1081649003997</c:v>
                </c:pt>
                <c:pt idx="204">
                  <c:v>31.108032646677199</c:v>
                </c:pt>
                <c:pt idx="205">
                  <c:v>31.107882188113699</c:v>
                </c:pt>
                <c:pt idx="206">
                  <c:v>31.107741859033201</c:v>
                </c:pt>
                <c:pt idx="207">
                  <c:v>31.107611659436198</c:v>
                </c:pt>
                <c:pt idx="208">
                  <c:v>31.107463503107599</c:v>
                </c:pt>
                <c:pt idx="209">
                  <c:v>31.107325710033301</c:v>
                </c:pt>
                <c:pt idx="210">
                  <c:v>31.1071982802133</c:v>
                </c:pt>
                <c:pt idx="211">
                  <c:v>31.107053109957601</c:v>
                </c:pt>
                <c:pt idx="212">
                  <c:v>31.1069185048805</c:v>
                </c:pt>
                <c:pt idx="213">
                  <c:v>31.106794464982102</c:v>
                </c:pt>
                <c:pt idx="214">
                  <c:v>31.106652869820898</c:v>
                </c:pt>
                <c:pt idx="215">
                  <c:v>31.106522010902601</c:v>
                </c:pt>
                <c:pt idx="216">
                  <c:v>31.106401888227399</c:v>
                </c:pt>
                <c:pt idx="217">
                  <c:v>31.106264365577601</c:v>
                </c:pt>
                <c:pt idx="218">
                  <c:v>31.106137720854601</c:v>
                </c:pt>
                <c:pt idx="219">
                  <c:v>31.1060219540588</c:v>
                </c:pt>
                <c:pt idx="220">
                  <c:v>31.105888914358101</c:v>
                </c:pt>
                <c:pt idx="221">
                  <c:v>31.1057668667431</c:v>
                </c:pt>
                <c:pt idx="222">
                  <c:v>31.105655811214</c:v>
                </c:pt>
                <c:pt idx="223">
                  <c:v>31.105527583614901</c:v>
                </c:pt>
                <c:pt idx="224">
                  <c:v>31.105410436858499</c:v>
                </c:pt>
                <c:pt idx="225">
                  <c:v>31.105304370944999</c:v>
                </c:pt>
                <c:pt idx="226">
                  <c:v>31.105181209760499</c:v>
                </c:pt>
                <c:pt idx="227">
                  <c:v>31.1050691950703</c:v>
                </c:pt>
                <c:pt idx="228">
                  <c:v>31.104968326874399</c:v>
                </c:pt>
                <c:pt idx="229">
                  <c:v>31.104850418498199</c:v>
                </c:pt>
                <c:pt idx="230">
                  <c:v>31.104743701548401</c:v>
                </c:pt>
                <c:pt idx="231">
                  <c:v>31.104648176025101</c:v>
                </c:pt>
                <c:pt idx="232">
                  <c:v>31.104535646083001</c:v>
                </c:pt>
                <c:pt idx="233">
                  <c:v>31.104434334187399</c:v>
                </c:pt>
                <c:pt idx="234">
                  <c:v>31.1043442403382</c:v>
                </c:pt>
                <c:pt idx="235">
                  <c:v>31.1042371608733</c:v>
                </c:pt>
                <c:pt idx="236">
                  <c:v>31.104141310133901</c:v>
                </c:pt>
                <c:pt idx="237">
                  <c:v>31.10405668812</c:v>
                </c:pt>
                <c:pt idx="238">
                  <c:v>31.103955084646401</c:v>
                </c:pt>
                <c:pt idx="239">
                  <c:v>31.103864706928299</c:v>
                </c:pt>
                <c:pt idx="240">
                  <c:v>31.1037855549657</c:v>
                </c:pt>
                <c:pt idx="241">
                  <c:v>31.1036894132668</c:v>
                </c:pt>
                <c:pt idx="242">
                  <c:v>31.103604482883199</c:v>
                </c:pt>
                <c:pt idx="243">
                  <c:v>31.103530763814799</c:v>
                </c:pt>
                <c:pt idx="244">
                  <c:v>31.103440036391198</c:v>
                </c:pt>
                <c:pt idx="245">
                  <c:v>31.103360496414801</c:v>
                </c:pt>
                <c:pt idx="246">
                  <c:v>31.103292143885799</c:v>
                </c:pt>
                <c:pt idx="247">
                  <c:v>31.1032067559862</c:v>
                </c:pt>
                <c:pt idx="248">
                  <c:v>31.103132524128899</c:v>
                </c:pt>
                <c:pt idx="249">
                  <c:v>31.103069448314098</c:v>
                </c:pt>
                <c:pt idx="250">
                  <c:v>31.1029893035087</c:v>
                </c:pt>
                <c:pt idx="251">
                  <c:v>31.102920277534398</c:v>
                </c:pt>
                <c:pt idx="252">
                  <c:v>31.102862370391399</c:v>
                </c:pt>
                <c:pt idx="253">
                  <c:v>31.102787355663601</c:v>
                </c:pt>
                <c:pt idx="254">
                  <c:v>31.102723418317201</c:v>
                </c:pt>
                <c:pt idx="255">
                  <c:v>31.102670558352202</c:v>
                </c:pt>
                <c:pt idx="256">
                  <c:v>31.102600548703801</c:v>
                </c:pt>
                <c:pt idx="257">
                  <c:v>31.102541572157399</c:v>
                </c:pt>
                <c:pt idx="258">
                  <c:v>31.1024936287128</c:v>
                </c:pt>
                <c:pt idx="259">
                  <c:v>31.102428491294798</c:v>
                </c:pt>
                <c:pt idx="260">
                  <c:v>31.1023743410896</c:v>
                </c:pt>
                <c:pt idx="261">
                  <c:v>31.102331178097401</c:v>
                </c:pt>
                <c:pt idx="262">
                  <c:v>31.102270775732698</c:v>
                </c:pt>
                <c:pt idx="263">
                  <c:v>31.1022213131969</c:v>
                </c:pt>
                <c:pt idx="264">
                  <c:v>31.102182790490001</c:v>
                </c:pt>
                <c:pt idx="265">
                  <c:v>31.102126986460199</c:v>
                </c:pt>
                <c:pt idx="266">
                  <c:v>31.102082076036499</c:v>
                </c:pt>
                <c:pt idx="267">
                  <c:v>31.1020480592193</c:v>
                </c:pt>
                <c:pt idx="268">
                  <c:v>31.1019967161611</c:v>
                </c:pt>
                <c:pt idx="269">
                  <c:v>31.101956222967502</c:v>
                </c:pt>
                <c:pt idx="270">
                  <c:v>31.101926579638501</c:v>
                </c:pt>
                <c:pt idx="271">
                  <c:v>31.101879564562601</c:v>
                </c:pt>
                <c:pt idx="272">
                  <c:v>31.101843358053301</c:v>
                </c:pt>
                <c:pt idx="273">
                  <c:v>31.101817960110601</c:v>
                </c:pt>
                <c:pt idx="274">
                  <c:v>31.101775147248102</c:v>
                </c:pt>
                <c:pt idx="275">
                  <c:v>31.101743101155002</c:v>
                </c:pt>
                <c:pt idx="276">
                  <c:v>31.101721821831401</c:v>
                </c:pt>
                <c:pt idx="277">
                  <c:v>31.1016830978812</c:v>
                </c:pt>
                <c:pt idx="278">
                  <c:v>31.1016550979611</c:v>
                </c:pt>
                <c:pt idx="279">
                  <c:v>31.101637822071002</c:v>
                </c:pt>
                <c:pt idx="280">
                  <c:v>31.1016031089028</c:v>
                </c:pt>
                <c:pt idx="281">
                  <c:v>31.1015790989732</c:v>
                </c:pt>
                <c:pt idx="282">
                  <c:v>31.101565792282301</c:v>
                </c:pt>
                <c:pt idx="283">
                  <c:v>31.101534955646699</c:v>
                </c:pt>
                <c:pt idx="284">
                  <c:v>31.101514813455498</c:v>
                </c:pt>
                <c:pt idx="285">
                  <c:v>31.101505365708999</c:v>
                </c:pt>
                <c:pt idx="286">
                  <c:v>31.101478336714699</c:v>
                </c:pt>
                <c:pt idx="287">
                  <c:v>31.101461915044499</c:v>
                </c:pt>
                <c:pt idx="288">
                  <c:v>31.101456100698599</c:v>
                </c:pt>
                <c:pt idx="289">
                  <c:v>31.101432835286499</c:v>
                </c:pt>
                <c:pt idx="290">
                  <c:v>31.101419833534901</c:v>
                </c:pt>
                <c:pt idx="291">
                  <c:v>31.101417095443999</c:v>
                </c:pt>
                <c:pt idx="292">
                  <c:v>31.101397613170199</c:v>
                </c:pt>
                <c:pt idx="293">
                  <c:v>31.101389412724501</c:v>
                </c:pt>
                <c:pt idx="294">
                  <c:v>31.1013924941069</c:v>
                </c:pt>
                <c:pt idx="295">
                  <c:v>31.101376682184299</c:v>
                </c:pt>
                <c:pt idx="296">
                  <c:v>31.101369964379099</c:v>
                </c:pt>
                <c:pt idx="297">
                  <c:v>31.101372340691</c:v>
                </c:pt>
                <c:pt idx="298">
                  <c:v>31.101359514229301</c:v>
                </c:pt>
                <c:pt idx="299">
                  <c:v>31.101360916391702</c:v>
                </c:pt>
                <c:pt idx="300">
                  <c:v>31.101376547178301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E-4E93-AFA8-F10C9FC7F15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Sheet1!$I$11:$I$311</c:f>
            </c:numRef>
          </c:yVal>
          <c:smooth val="1"/>
          <c:extLst>
            <c:ext xmlns:c16="http://schemas.microsoft.com/office/drawing/2014/chart" uri="{C3380CC4-5D6E-409C-BE32-E72D297353CC}">
              <c16:uniqueId val="{00000007-388E-4E93-AFA8-F10C9FC7F15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Sheet1!$J$11:$J$311</c:f>
              <c:numCache>
                <c:formatCode>General</c:formatCode>
                <c:ptCount val="301"/>
                <c:pt idx="0">
                  <c:v>31.101934881205999</c:v>
                </c:pt>
                <c:pt idx="1">
                  <c:v>31.101919645516901</c:v>
                </c:pt>
                <c:pt idx="2">
                  <c:v>31.101918119940599</c:v>
                </c:pt>
                <c:pt idx="3">
                  <c:v>31.1019303044772</c:v>
                </c:pt>
                <c:pt idx="4">
                  <c:v>31.1019317532751</c:v>
                </c:pt>
                <c:pt idx="5">
                  <c:v>31.1019411687505</c:v>
                </c:pt>
                <c:pt idx="6">
                  <c:v>31.1019585509035</c:v>
                </c:pt>
                <c:pt idx="7">
                  <c:v>31.101962581982399</c:v>
                </c:pt>
                <c:pt idx="8">
                  <c:v>31.101976903190099</c:v>
                </c:pt>
                <c:pt idx="9">
                  <c:v>31.102001514526801</c:v>
                </c:pt>
                <c:pt idx="10">
                  <c:v>31.1020101085739</c:v>
                </c:pt>
                <c:pt idx="11">
                  <c:v>31.102029788849698</c:v>
                </c:pt>
                <c:pt idx="12">
                  <c:v>31.102060555354502</c:v>
                </c:pt>
                <c:pt idx="13">
                  <c:v>31.102074598560002</c:v>
                </c:pt>
                <c:pt idx="14">
                  <c:v>31.102099977614401</c:v>
                </c:pt>
                <c:pt idx="15">
                  <c:v>31.102136692517899</c:v>
                </c:pt>
                <c:pt idx="16">
                  <c:v>31.102156597424099</c:v>
                </c:pt>
                <c:pt idx="17">
                  <c:v>31.1021879156342</c:v>
                </c:pt>
                <c:pt idx="18">
                  <c:v>31.102230647148101</c:v>
                </c:pt>
                <c:pt idx="19">
                  <c:v>31.102256611210802</c:v>
                </c:pt>
                <c:pt idx="20">
                  <c:v>31.1022940493127</c:v>
                </c:pt>
                <c:pt idx="21">
                  <c:v>31.1023429614538</c:v>
                </c:pt>
                <c:pt idx="22">
                  <c:v>31.102375184928199</c:v>
                </c:pt>
                <c:pt idx="23">
                  <c:v>31.1024189482876</c:v>
                </c:pt>
                <c:pt idx="24">
                  <c:v>31.1024742515323</c:v>
                </c:pt>
                <c:pt idx="25">
                  <c:v>31.102512951968802</c:v>
                </c:pt>
                <c:pt idx="26">
                  <c:v>31.102563274104799</c:v>
                </c:pt>
                <c:pt idx="27">
                  <c:v>31.102625217940499</c:v>
                </c:pt>
                <c:pt idx="28">
                  <c:v>31.102670640179699</c:v>
                </c:pt>
                <c:pt idx="29">
                  <c:v>31.102727780523502</c:v>
                </c:pt>
                <c:pt idx="30">
                  <c:v>31.102796638972102</c:v>
                </c:pt>
                <c:pt idx="31">
                  <c:v>31.102849062833599</c:v>
                </c:pt>
                <c:pt idx="32">
                  <c:v>31.102913310634602</c:v>
                </c:pt>
                <c:pt idx="33">
                  <c:v>31.102989382375199</c:v>
                </c:pt>
                <c:pt idx="34">
                  <c:v>31.1030491175935</c:v>
                </c:pt>
                <c:pt idx="35">
                  <c:v>31.103120788721199</c:v>
                </c:pt>
                <c:pt idx="36">
                  <c:v>31.103204395758599</c:v>
                </c:pt>
                <c:pt idx="37">
                  <c:v>31.1032717766555</c:v>
                </c:pt>
                <c:pt idx="38">
                  <c:v>31.103351210469501</c:v>
                </c:pt>
                <c:pt idx="39">
                  <c:v>31.103442697200901</c:v>
                </c:pt>
                <c:pt idx="40">
                  <c:v>31.1035180770679</c:v>
                </c:pt>
                <c:pt idx="41">
                  <c:v>31.1036056325751</c:v>
                </c:pt>
                <c:pt idx="42">
                  <c:v>31.1037053637227</c:v>
                </c:pt>
                <c:pt idx="43">
                  <c:v>31.103789111369998</c:v>
                </c:pt>
                <c:pt idx="44">
                  <c:v>31.103885162190299</c:v>
                </c:pt>
                <c:pt idx="45">
                  <c:v>31.103993516183699</c:v>
                </c:pt>
                <c:pt idx="46">
                  <c:v>31.104086013832301</c:v>
                </c:pt>
                <c:pt idx="47">
                  <c:v>31.104190945305302</c:v>
                </c:pt>
                <c:pt idx="48">
                  <c:v>31.104308310602701</c:v>
                </c:pt>
                <c:pt idx="49">
                  <c:v>31.104409948771099</c:v>
                </c:pt>
                <c:pt idx="50">
                  <c:v>31.104524152503</c:v>
                </c:pt>
                <c:pt idx="51">
                  <c:v>31.104650921798299</c:v>
                </c:pt>
                <c:pt idx="52">
                  <c:v>31.104762093101701</c:v>
                </c:pt>
                <c:pt idx="53">
                  <c:v>31.104885960455999</c:v>
                </c:pt>
                <c:pt idx="54">
                  <c:v>31.105022523861098</c:v>
                </c:pt>
                <c:pt idx="55">
                  <c:v>31.105143615819198</c:v>
                </c:pt>
                <c:pt idx="56">
                  <c:v>31.105277530307202</c:v>
                </c:pt>
                <c:pt idx="57">
                  <c:v>31.105424267325098</c:v>
                </c:pt>
                <c:pt idx="58">
                  <c:v>31.105555653904801</c:v>
                </c:pt>
                <c:pt idx="59">
                  <c:v>31.105699982274501</c:v>
                </c:pt>
                <c:pt idx="60">
                  <c:v>31.105857252434301</c:v>
                </c:pt>
                <c:pt idx="61">
                  <c:v>31.1059992842155</c:v>
                </c:pt>
                <c:pt idx="62">
                  <c:v>31.106154366122698</c:v>
                </c:pt>
                <c:pt idx="63">
                  <c:v>31.106322498156</c:v>
                </c:pt>
                <c:pt idx="64">
                  <c:v>31.106475491002499</c:v>
                </c:pt>
                <c:pt idx="65">
                  <c:v>31.106641627155</c:v>
                </c:pt>
                <c:pt idx="66">
                  <c:v>31.106820906613599</c:v>
                </c:pt>
                <c:pt idx="67">
                  <c:v>31.1069851287555</c:v>
                </c:pt>
                <c:pt idx="68">
                  <c:v>31.107162567445101</c:v>
                </c:pt>
                <c:pt idx="69">
                  <c:v>31.107353222682601</c:v>
                </c:pt>
                <c:pt idx="70">
                  <c:v>31.1075288801478</c:v>
                </c:pt>
                <c:pt idx="71">
                  <c:v>31.107717802123599</c:v>
                </c:pt>
                <c:pt idx="72">
                  <c:v>31.10791998861</c:v>
                </c:pt>
                <c:pt idx="73">
                  <c:v>31.1081072089884</c:v>
                </c:pt>
                <c:pt idx="74">
                  <c:v>31.108307710673301</c:v>
                </c:pt>
                <c:pt idx="75">
                  <c:v>31.108521493664799</c:v>
                </c:pt>
                <c:pt idx="76">
                  <c:v>31.108720308250199</c:v>
                </c:pt>
                <c:pt idx="77">
                  <c:v>31.108932383373499</c:v>
                </c:pt>
                <c:pt idx="78">
                  <c:v>31.109157719034702</c:v>
                </c:pt>
                <c:pt idx="79">
                  <c:v>31.1093680434719</c:v>
                </c:pt>
                <c:pt idx="80">
                  <c:v>31.109591563275998</c:v>
                </c:pt>
                <c:pt idx="81">
                  <c:v>31.1098282784471</c:v>
                </c:pt>
                <c:pt idx="82">
                  <c:v>31.110049892110101</c:v>
                </c:pt>
                <c:pt idx="83">
                  <c:v>31.110284584399299</c:v>
                </c:pt>
                <c:pt idx="84">
                  <c:v>31.1105323553146</c:v>
                </c:pt>
                <c:pt idx="85">
                  <c:v>31.110764879768599</c:v>
                </c:pt>
                <c:pt idx="86">
                  <c:v>31.111010307197699</c:v>
                </c:pt>
                <c:pt idx="87">
                  <c:v>31.111268637601899</c:v>
                </c:pt>
                <c:pt idx="88">
                  <c:v>31.111511514642999</c:v>
                </c:pt>
                <c:pt idx="89">
                  <c:v>31.1117670527968</c:v>
                </c:pt>
                <c:pt idx="90">
                  <c:v>31.112035252063301</c:v>
                </c:pt>
                <c:pt idx="91">
                  <c:v>31.112287721998399</c:v>
                </c:pt>
                <c:pt idx="92">
                  <c:v>31.1125525379816</c:v>
                </c:pt>
                <c:pt idx="93">
                  <c:v>31.112829700012899</c:v>
                </c:pt>
                <c:pt idx="94">
                  <c:v>31.113090781021501</c:v>
                </c:pt>
                <c:pt idx="95">
                  <c:v>31.113363813464701</c:v>
                </c:pt>
                <c:pt idx="96">
                  <c:v>31.113648797342901</c:v>
                </c:pt>
                <c:pt idx="97">
                  <c:v>31.113917266949301</c:v>
                </c:pt>
                <c:pt idx="98">
                  <c:v>31.114197208522</c:v>
                </c:pt>
                <c:pt idx="99">
                  <c:v>31.114488622061</c:v>
                </c:pt>
                <c:pt idx="100">
                  <c:v>31.114763001929902</c:v>
                </c:pt>
                <c:pt idx="101">
                  <c:v>31.115048285626798</c:v>
                </c:pt>
                <c:pt idx="102">
                  <c:v>31.115344473151499</c:v>
                </c:pt>
                <c:pt idx="103">
                  <c:v>31.115623018580301</c:v>
                </c:pt>
                <c:pt idx="104">
                  <c:v>31.115911809199002</c:v>
                </c:pt>
                <c:pt idx="105">
                  <c:v>31.116210845007501</c:v>
                </c:pt>
                <c:pt idx="106">
                  <c:v>31.116491540605502</c:v>
                </c:pt>
                <c:pt idx="107">
                  <c:v>31.116781732926</c:v>
                </c:pt>
                <c:pt idx="108">
                  <c:v>31.1170814219692</c:v>
                </c:pt>
                <c:pt idx="109">
                  <c:v>31.117361985065401</c:v>
                </c:pt>
                <c:pt idx="110">
                  <c:v>31.117651210263201</c:v>
                </c:pt>
                <c:pt idx="111">
                  <c:v>31.117949097562601</c:v>
                </c:pt>
                <c:pt idx="112">
                  <c:v>31.118226990834799</c:v>
                </c:pt>
                <c:pt idx="113">
                  <c:v>31.1185126325699</c:v>
                </c:pt>
                <c:pt idx="114">
                  <c:v>31.118806022767899</c:v>
                </c:pt>
                <c:pt idx="115">
                  <c:v>31.119078477416501</c:v>
                </c:pt>
                <c:pt idx="116">
                  <c:v>31.119357698824899</c:v>
                </c:pt>
                <c:pt idx="117">
                  <c:v>31.119643686993399</c:v>
                </c:pt>
                <c:pt idx="118">
                  <c:v>31.119907737462501</c:v>
                </c:pt>
                <c:pt idx="119">
                  <c:v>31.120177519902501</c:v>
                </c:pt>
                <c:pt idx="120">
                  <c:v>31.120453034313499</c:v>
                </c:pt>
                <c:pt idx="121">
                  <c:v>31.120705565087398</c:v>
                </c:pt>
                <c:pt idx="122">
                  <c:v>31.1209627589608</c:v>
                </c:pt>
                <c:pt idx="123">
                  <c:v>31.121224615934</c:v>
                </c:pt>
                <c:pt idx="124">
                  <c:v>31.1214624202949</c:v>
                </c:pt>
                <c:pt idx="125">
                  <c:v>31.121703807580701</c:v>
                </c:pt>
                <c:pt idx="126">
                  <c:v>31.121948777791602</c:v>
                </c:pt>
                <c:pt idx="127">
                  <c:v>31.122168627653299</c:v>
                </c:pt>
                <c:pt idx="128">
                  <c:v>31.122390994977302</c:v>
                </c:pt>
                <c:pt idx="129">
                  <c:v>31.122615879763799</c:v>
                </c:pt>
                <c:pt idx="130">
                  <c:v>31.122814604822501</c:v>
                </c:pt>
                <c:pt idx="131">
                  <c:v>31.123014825006202</c:v>
                </c:pt>
                <c:pt idx="132">
                  <c:v>31.123216540315202</c:v>
                </c:pt>
                <c:pt idx="133">
                  <c:v>31.123391113862599</c:v>
                </c:pt>
                <c:pt idx="134">
                  <c:v>31.123566233007999</c:v>
                </c:pt>
                <c:pt idx="135">
                  <c:v>31.123741897751401</c:v>
                </c:pt>
                <c:pt idx="136">
                  <c:v>31.1238895256527</c:v>
                </c:pt>
                <c:pt idx="137">
                  <c:v>31.124036852025299</c:v>
                </c:pt>
                <c:pt idx="138">
                  <c:v>31.124183876869299</c:v>
                </c:pt>
                <c:pt idx="139">
                  <c:v>31.124302085525301</c:v>
                </c:pt>
                <c:pt idx="140">
                  <c:v>31.1244192758998</c:v>
                </c:pt>
                <c:pt idx="141">
                  <c:v>31.124535447992901</c:v>
                </c:pt>
                <c:pt idx="142">
                  <c:v>31.1246221666899</c:v>
                </c:pt>
                <c:pt idx="143">
                  <c:v>31.124707305515098</c:v>
                </c:pt>
                <c:pt idx="144">
                  <c:v>31.124790864468899</c:v>
                </c:pt>
                <c:pt idx="145">
                  <c:v>31.1248444974443</c:v>
                </c:pt>
                <c:pt idx="146">
                  <c:v>31.1248961642419</c:v>
                </c:pt>
                <c:pt idx="147">
                  <c:v>31.124945864862099</c:v>
                </c:pt>
                <c:pt idx="148">
                  <c:v>31.1249653487376</c:v>
                </c:pt>
                <c:pt idx="149">
                  <c:v>31.124982669604702</c:v>
                </c:pt>
                <c:pt idx="150">
                  <c:v>31.1249978274634</c:v>
                </c:pt>
                <c:pt idx="151">
                  <c:v>31.124982670418301</c:v>
                </c:pt>
                <c:pt idx="152">
                  <c:v>31.124965350349399</c:v>
                </c:pt>
                <c:pt idx="153">
                  <c:v>31.124945867256699</c:v>
                </c:pt>
                <c:pt idx="154">
                  <c:v>31.124896167389402</c:v>
                </c:pt>
                <c:pt idx="155">
                  <c:v>31.124844501301499</c:v>
                </c:pt>
                <c:pt idx="156">
                  <c:v>31.124790868993301</c:v>
                </c:pt>
                <c:pt idx="157">
                  <c:v>31.124707310652902</c:v>
                </c:pt>
                <c:pt idx="158">
                  <c:v>31.124622172378899</c:v>
                </c:pt>
                <c:pt idx="159">
                  <c:v>31.1245354541715</c:v>
                </c:pt>
                <c:pt idx="160">
                  <c:v>31.124419282500401</c:v>
                </c:pt>
                <c:pt idx="161">
                  <c:v>31.124302092476899</c:v>
                </c:pt>
                <c:pt idx="162">
                  <c:v>31.1241838841012</c:v>
                </c:pt>
                <c:pt idx="163">
                  <c:v>31.124036859466099</c:v>
                </c:pt>
                <c:pt idx="164">
                  <c:v>31.123889533231299</c:v>
                </c:pt>
                <c:pt idx="165">
                  <c:v>31.1237419053971</c:v>
                </c:pt>
                <c:pt idx="166">
                  <c:v>31.123566240652899</c:v>
                </c:pt>
                <c:pt idx="167">
                  <c:v>31.123391121442399</c:v>
                </c:pt>
                <c:pt idx="168">
                  <c:v>31.123216547765601</c:v>
                </c:pt>
                <c:pt idx="169">
                  <c:v>31.123014832268399</c:v>
                </c:pt>
                <c:pt idx="170">
                  <c:v>31.122814611843499</c:v>
                </c:pt>
                <c:pt idx="171">
                  <c:v>31.122615886490799</c:v>
                </c:pt>
                <c:pt idx="172">
                  <c:v>31.122391001364701</c:v>
                </c:pt>
                <c:pt idx="173">
                  <c:v>31.122168633663399</c:v>
                </c:pt>
                <c:pt idx="174">
                  <c:v>31.121948783387001</c:v>
                </c:pt>
                <c:pt idx="175">
                  <c:v>31.121703812732999</c:v>
                </c:pt>
                <c:pt idx="176">
                  <c:v>31.121462424985101</c:v>
                </c:pt>
                <c:pt idx="177">
                  <c:v>31.121224620143298</c:v>
                </c:pt>
                <c:pt idx="178">
                  <c:v>31.1209627626803</c:v>
                </c:pt>
                <c:pt idx="179">
                  <c:v>31.120705568317501</c:v>
                </c:pt>
                <c:pt idx="180">
                  <c:v>31.120453037055199</c:v>
                </c:pt>
                <c:pt idx="181">
                  <c:v>31.120177522165701</c:v>
                </c:pt>
                <c:pt idx="182">
                  <c:v>31.1199077392648</c:v>
                </c:pt>
                <c:pt idx="183">
                  <c:v>31.119643688352799</c:v>
                </c:pt>
                <c:pt idx="184">
                  <c:v>31.119357699766201</c:v>
                </c:pt>
                <c:pt idx="185">
                  <c:v>31.119078477969001</c:v>
                </c:pt>
                <c:pt idx="186">
                  <c:v>31.1188060229615</c:v>
                </c:pt>
                <c:pt idx="187">
                  <c:v>31.1185126324376</c:v>
                </c:pt>
                <c:pt idx="188">
                  <c:v>31.118226990411401</c:v>
                </c:pt>
                <c:pt idx="189">
                  <c:v>31.1179490968828</c:v>
                </c:pt>
                <c:pt idx="190">
                  <c:v>31.117651209362101</c:v>
                </c:pt>
                <c:pt idx="191">
                  <c:v>31.117361983976899</c:v>
                </c:pt>
                <c:pt idx="192">
                  <c:v>31.117081420727501</c:v>
                </c:pt>
                <c:pt idx="193">
                  <c:v>31.116781731562799</c:v>
                </c:pt>
                <c:pt idx="194">
                  <c:v>31.116491539149798</c:v>
                </c:pt>
                <c:pt idx="195">
                  <c:v>31.1162108434884</c:v>
                </c:pt>
                <c:pt idx="196">
                  <c:v>31.115911807642</c:v>
                </c:pt>
                <c:pt idx="197">
                  <c:v>31.115623017007501</c:v>
                </c:pt>
                <c:pt idx="198">
                  <c:v>31.115344471584802</c:v>
                </c:pt>
                <c:pt idx="199">
                  <c:v>31.1150482840841</c:v>
                </c:pt>
                <c:pt idx="200">
                  <c:v>31.114763000426102</c:v>
                </c:pt>
                <c:pt idx="201">
                  <c:v>31.114488620610501</c:v>
                </c:pt>
                <c:pt idx="202">
                  <c:v>31.114197207135799</c:v>
                </c:pt>
                <c:pt idx="203">
                  <c:v>31.113917265635301</c:v>
                </c:pt>
                <c:pt idx="204">
                  <c:v>31.113648796109398</c:v>
                </c:pt>
                <c:pt idx="205">
                  <c:v>31.113363812316699</c:v>
                </c:pt>
                <c:pt idx="206">
                  <c:v>31.1130907799615</c:v>
                </c:pt>
                <c:pt idx="207">
                  <c:v>31.1128296990439</c:v>
                </c:pt>
                <c:pt idx="208">
                  <c:v>31.1125525371042</c:v>
                </c:pt>
                <c:pt idx="209">
                  <c:v>31.1122877212117</c:v>
                </c:pt>
                <c:pt idx="210">
                  <c:v>31.1120352513665</c:v>
                </c:pt>
                <c:pt idx="211">
                  <c:v>31.111767052187599</c:v>
                </c:pt>
                <c:pt idx="212">
                  <c:v>31.111511514118298</c:v>
                </c:pt>
                <c:pt idx="213">
                  <c:v>31.111268637158599</c:v>
                </c:pt>
                <c:pt idx="214">
                  <c:v>31.111010306831901</c:v>
                </c:pt>
                <c:pt idx="215">
                  <c:v>31.1107648794761</c:v>
                </c:pt>
                <c:pt idx="216">
                  <c:v>31.110532355091198</c:v>
                </c:pt>
                <c:pt idx="217">
                  <c:v>31.110284584240699</c:v>
                </c:pt>
                <c:pt idx="218">
                  <c:v>31.110049892012</c:v>
                </c:pt>
                <c:pt idx="219">
                  <c:v>31.1098282784051</c:v>
                </c:pt>
                <c:pt idx="220">
                  <c:v>31.109591563285999</c:v>
                </c:pt>
                <c:pt idx="221">
                  <c:v>31.1093680435301</c:v>
                </c:pt>
                <c:pt idx="222">
                  <c:v>31.109157719137499</c:v>
                </c:pt>
                <c:pt idx="223">
                  <c:v>31.108932383517502</c:v>
                </c:pt>
                <c:pt idx="224">
                  <c:v>31.108720308432499</c:v>
                </c:pt>
                <c:pt idx="225">
                  <c:v>31.108521493882598</c:v>
                </c:pt>
                <c:pt idx="226">
                  <c:v>31.1083077109245</c:v>
                </c:pt>
                <c:pt idx="227">
                  <c:v>31.108107209271299</c:v>
                </c:pt>
                <c:pt idx="228">
                  <c:v>31.107919988923101</c:v>
                </c:pt>
                <c:pt idx="229">
                  <c:v>31.107717802465999</c:v>
                </c:pt>
                <c:pt idx="230">
                  <c:v>31.107528880519101</c:v>
                </c:pt>
                <c:pt idx="231">
                  <c:v>31.107353223082701</c:v>
                </c:pt>
                <c:pt idx="232">
                  <c:v>31.107162567874401</c:v>
                </c:pt>
                <c:pt idx="233">
                  <c:v>31.106985129215101</c:v>
                </c:pt>
                <c:pt idx="234">
                  <c:v>31.106820907104801</c:v>
                </c:pt>
                <c:pt idx="235">
                  <c:v>31.106641627679601</c:v>
                </c:pt>
                <c:pt idx="236">
                  <c:v>31.106475491563099</c:v>
                </c:pt>
                <c:pt idx="237">
                  <c:v>31.1063224987555</c:v>
                </c:pt>
                <c:pt idx="238">
                  <c:v>31.106154366764301</c:v>
                </c:pt>
                <c:pt idx="239">
                  <c:v>31.105999284903302</c:v>
                </c:pt>
                <c:pt idx="240">
                  <c:v>31.105857253172498</c:v>
                </c:pt>
                <c:pt idx="241">
                  <c:v>31.1056999830679</c:v>
                </c:pt>
                <c:pt idx="242">
                  <c:v>31.105555654758501</c:v>
                </c:pt>
                <c:pt idx="243">
                  <c:v>31.105424268244501</c:v>
                </c:pt>
                <c:pt idx="244">
                  <c:v>31.105277531297901</c:v>
                </c:pt>
                <c:pt idx="245">
                  <c:v>31.105143616886199</c:v>
                </c:pt>
                <c:pt idx="246">
                  <c:v>31.105022525009801</c:v>
                </c:pt>
                <c:pt idx="247">
                  <c:v>31.104885961690702</c:v>
                </c:pt>
                <c:pt idx="248">
                  <c:v>31.104762094424</c:v>
                </c:pt>
                <c:pt idx="249">
                  <c:v>31.1046509232097</c:v>
                </c:pt>
                <c:pt idx="250">
                  <c:v>31.104524154001599</c:v>
                </c:pt>
                <c:pt idx="251">
                  <c:v>31.104409950346799</c:v>
                </c:pt>
                <c:pt idx="252">
                  <c:v>31.104308312245301</c:v>
                </c:pt>
                <c:pt idx="253">
                  <c:v>31.104190946995299</c:v>
                </c:pt>
                <c:pt idx="254">
                  <c:v>31.104086015531401</c:v>
                </c:pt>
                <c:pt idx="255">
                  <c:v>31.103993517853802</c:v>
                </c:pt>
                <c:pt idx="256">
                  <c:v>31.103885163773999</c:v>
                </c:pt>
                <c:pt idx="257">
                  <c:v>31.103789112779801</c:v>
                </c:pt>
                <c:pt idx="258">
                  <c:v>31.103705364871299</c:v>
                </c:pt>
                <c:pt idx="259">
                  <c:v>31.103605633323401</c:v>
                </c:pt>
                <c:pt idx="260">
                  <c:v>31.103518077156899</c:v>
                </c:pt>
                <c:pt idx="261">
                  <c:v>31.103442696372099</c:v>
                </c:pt>
                <c:pt idx="262">
                  <c:v>31.103351208416299</c:v>
                </c:pt>
                <c:pt idx="263">
                  <c:v>31.103271771770999</c:v>
                </c:pt>
                <c:pt idx="264">
                  <c:v>31.103204386436399</c:v>
                </c:pt>
                <c:pt idx="265">
                  <c:v>31.103120779127199</c:v>
                </c:pt>
                <c:pt idx="266">
                  <c:v>31.103049105737799</c:v>
                </c:pt>
                <c:pt idx="267">
                  <c:v>31.102989366268499</c:v>
                </c:pt>
                <c:pt idx="268">
                  <c:v>31.1029132926598</c:v>
                </c:pt>
                <c:pt idx="269">
                  <c:v>31.102849043847598</c:v>
                </c:pt>
                <c:pt idx="270">
                  <c:v>31.1027966198318</c:v>
                </c:pt>
                <c:pt idx="271">
                  <c:v>31.10272775464</c:v>
                </c:pt>
                <c:pt idx="272">
                  <c:v>31.1026706134741</c:v>
                </c:pt>
                <c:pt idx="273">
                  <c:v>31.102625196334198</c:v>
                </c:pt>
                <c:pt idx="274">
                  <c:v>31.102563239096401</c:v>
                </c:pt>
                <c:pt idx="275">
                  <c:v>31.1025129107068</c:v>
                </c:pt>
                <c:pt idx="276">
                  <c:v>31.1024742111656</c:v>
                </c:pt>
                <c:pt idx="277">
                  <c:v>31.1024188922833</c:v>
                </c:pt>
                <c:pt idx="278">
                  <c:v>31.102375112164101</c:v>
                </c:pt>
                <c:pt idx="279">
                  <c:v>31.102342870808101</c:v>
                </c:pt>
                <c:pt idx="280">
                  <c:v>31.102293973615101</c:v>
                </c:pt>
                <c:pt idx="281">
                  <c:v>31.102256553091902</c:v>
                </c:pt>
                <c:pt idx="282">
                  <c:v>31.1022306092386</c:v>
                </c:pt>
                <c:pt idx="283">
                  <c:v>31.102187879130302</c:v>
                </c:pt>
                <c:pt idx="284">
                  <c:v>31.102156581651901</c:v>
                </c:pt>
                <c:pt idx="285">
                  <c:v>31.102136716803699</c:v>
                </c:pt>
                <c:pt idx="286">
                  <c:v>31.1020999825563</c:v>
                </c:pt>
                <c:pt idx="287">
                  <c:v>31.102074564552701</c:v>
                </c:pt>
                <c:pt idx="288">
                  <c:v>31.102060462792799</c:v>
                </c:pt>
                <c:pt idx="289">
                  <c:v>31.102029595822302</c:v>
                </c:pt>
                <c:pt idx="290">
                  <c:v>31.102009678147201</c:v>
                </c:pt>
                <c:pt idx="291">
                  <c:v>31.102000709767498</c:v>
                </c:pt>
                <c:pt idx="292">
                  <c:v>31.1019756627358</c:v>
                </c:pt>
                <c:pt idx="293">
                  <c:v>31.101962565641301</c:v>
                </c:pt>
                <c:pt idx="294">
                  <c:v>31.1019614184845</c:v>
                </c:pt>
                <c:pt idx="295">
                  <c:v>31.1019420290611</c:v>
                </c:pt>
                <c:pt idx="296">
                  <c:v>31.101932390705599</c:v>
                </c:pt>
                <c:pt idx="297">
                  <c:v>31.101932503417999</c:v>
                </c:pt>
                <c:pt idx="298">
                  <c:v>31.1019180557699</c:v>
                </c:pt>
                <c:pt idx="299">
                  <c:v>31.1019184872005</c:v>
                </c:pt>
                <c:pt idx="300">
                  <c:v>31.101933797709801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E-4E93-AFA8-F10C9FC7F15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Sheet1!$K$11:$K$311</c:f>
            </c:numRef>
          </c:yVal>
          <c:smooth val="1"/>
          <c:extLst>
            <c:ext xmlns:c16="http://schemas.microsoft.com/office/drawing/2014/chart" uri="{C3380CC4-5D6E-409C-BE32-E72D297353CC}">
              <c16:uniqueId val="{00000009-388E-4E93-AFA8-F10C9FC7F15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Sheet1!$L$11:$L$311</c:f>
              <c:numCache>
                <c:formatCode>General</c:formatCode>
                <c:ptCount val="301"/>
                <c:pt idx="0">
                  <c:v>31.1026749045892</c:v>
                </c:pt>
                <c:pt idx="1">
                  <c:v>31.102660139895502</c:v>
                </c:pt>
                <c:pt idx="2">
                  <c:v>31.102660040989399</c:v>
                </c:pt>
                <c:pt idx="3">
                  <c:v>31.102674607870899</c:v>
                </c:pt>
                <c:pt idx="4">
                  <c:v>31.1026793859679</c:v>
                </c:pt>
                <c:pt idx="5">
                  <c:v>31.102693097131599</c:v>
                </c:pt>
                <c:pt idx="6">
                  <c:v>31.1027157413621</c:v>
                </c:pt>
                <c:pt idx="7">
                  <c:v>31.1027259972157</c:v>
                </c:pt>
                <c:pt idx="8">
                  <c:v>31.102747531155298</c:v>
                </c:pt>
                <c:pt idx="9">
                  <c:v>31.1027803431808</c:v>
                </c:pt>
                <c:pt idx="10">
                  <c:v>31.102798126493902</c:v>
                </c:pt>
                <c:pt idx="11">
                  <c:v>31.102828016444299</c:v>
                </c:pt>
                <c:pt idx="12">
                  <c:v>31.102870013032099</c:v>
                </c:pt>
                <c:pt idx="13">
                  <c:v>31.1028963118939</c:v>
                </c:pt>
                <c:pt idx="14">
                  <c:v>31.1029350105017</c:v>
                </c:pt>
                <c:pt idx="15">
                  <c:v>31.1029861088556</c:v>
                </c:pt>
                <c:pt idx="16">
                  <c:v>31.1030214710165</c:v>
                </c:pt>
                <c:pt idx="17">
                  <c:v>31.103069365371301</c:v>
                </c:pt>
                <c:pt idx="18">
                  <c:v>31.103129791920001</c:v>
                </c:pt>
                <c:pt idx="19">
                  <c:v>31.1031745843494</c:v>
                </c:pt>
                <c:pt idx="20">
                  <c:v>31.103232036680101</c:v>
                </c:pt>
                <c:pt idx="21">
                  <c:v>31.103302148912402</c:v>
                </c:pt>
                <c:pt idx="22">
                  <c:v>31.103356776944999</c:v>
                </c:pt>
                <c:pt idx="23">
                  <c:v>31.103424210126501</c:v>
                </c:pt>
                <c:pt idx="24">
                  <c:v>31.103504448456899</c:v>
                </c:pt>
                <c:pt idx="25">
                  <c:v>31.1035693717565</c:v>
                </c:pt>
                <c:pt idx="26">
                  <c:v>31.1036472744786</c:v>
                </c:pt>
                <c:pt idx="27">
                  <c:v>31.103738156623098</c:v>
                </c:pt>
                <c:pt idx="28">
                  <c:v>31.1038139007197</c:v>
                </c:pt>
                <c:pt idx="29">
                  <c:v>31.103902826348701</c:v>
                </c:pt>
                <c:pt idx="30">
                  <c:v>31.1040049335103</c:v>
                </c:pt>
                <c:pt idx="31">
                  <c:v>31.104092100183301</c:v>
                </c:pt>
                <c:pt idx="32">
                  <c:v>31.104192672489699</c:v>
                </c:pt>
                <c:pt idx="33">
                  <c:v>31.104306650429301</c:v>
                </c:pt>
                <c:pt idx="34">
                  <c:v>31.104405913890901</c:v>
                </c:pt>
                <c:pt idx="35">
                  <c:v>31.104518827022702</c:v>
                </c:pt>
                <c:pt idx="36">
                  <c:v>31.104645389824999</c:v>
                </c:pt>
                <c:pt idx="37">
                  <c:v>31.1047574903616</c:v>
                </c:pt>
                <c:pt idx="38">
                  <c:v>31.104883506225399</c:v>
                </c:pt>
                <c:pt idx="39">
                  <c:v>31.105023437416399</c:v>
                </c:pt>
                <c:pt idx="40">
                  <c:v>31.105149178261801</c:v>
                </c:pt>
                <c:pt idx="41">
                  <c:v>31.105289122223201</c:v>
                </c:pt>
                <c:pt idx="42">
                  <c:v>31.105443269300501</c:v>
                </c:pt>
                <c:pt idx="43">
                  <c:v>31.1055835181219</c:v>
                </c:pt>
                <c:pt idx="44">
                  <c:v>31.105738278256698</c:v>
                </c:pt>
                <c:pt idx="45">
                  <c:v>31.105907549705002</c:v>
                </c:pt>
                <c:pt idx="46">
                  <c:v>31.106063235602601</c:v>
                </c:pt>
                <c:pt idx="47">
                  <c:v>31.1062337599149</c:v>
                </c:pt>
                <c:pt idx="48">
                  <c:v>31.106419122641999</c:v>
                </c:pt>
                <c:pt idx="49">
                  <c:v>31.1065912306135</c:v>
                </c:pt>
                <c:pt idx="50">
                  <c:v>31.106778521258299</c:v>
                </c:pt>
                <c:pt idx="51">
                  <c:v>31.1069809945764</c:v>
                </c:pt>
                <c:pt idx="52">
                  <c:v>31.107170559588301</c:v>
                </c:pt>
                <c:pt idx="53">
                  <c:v>31.1073756660242</c:v>
                </c:pt>
                <c:pt idx="54">
                  <c:v>31.107596313884098</c:v>
                </c:pt>
                <c:pt idx="55">
                  <c:v>31.1078044124915</c:v>
                </c:pt>
                <c:pt idx="56">
                  <c:v>31.108028422222102</c:v>
                </c:pt>
                <c:pt idx="57">
                  <c:v>31.108268343076102</c:v>
                </c:pt>
                <c:pt idx="58">
                  <c:v>31.108496082370898</c:v>
                </c:pt>
                <c:pt idx="59">
                  <c:v>31.108740108901799</c:v>
                </c:pt>
                <c:pt idx="60">
                  <c:v>31.109000422668998</c:v>
                </c:pt>
                <c:pt idx="61">
                  <c:v>31.109248926174502</c:v>
                </c:pt>
                <c:pt idx="62">
                  <c:v>31.1095140937304</c:v>
                </c:pt>
                <c:pt idx="63">
                  <c:v>31.109795925336599</c:v>
                </c:pt>
                <c:pt idx="64">
                  <c:v>31.110066315290702</c:v>
                </c:pt>
                <c:pt idx="65">
                  <c:v>31.1103537397269</c:v>
                </c:pt>
                <c:pt idx="66">
                  <c:v>31.1106581986454</c:v>
                </c:pt>
                <c:pt idx="67">
                  <c:v>31.110951574086599</c:v>
                </c:pt>
                <c:pt idx="68">
                  <c:v>31.1112623394012</c:v>
                </c:pt>
                <c:pt idx="69">
                  <c:v>31.111590494589102</c:v>
                </c:pt>
                <c:pt idx="70">
                  <c:v>31.111907904635</c:v>
                </c:pt>
                <c:pt idx="71">
                  <c:v>31.112243034464701</c:v>
                </c:pt>
                <c:pt idx="72">
                  <c:v>31.112595884078299</c:v>
                </c:pt>
                <c:pt idx="73">
                  <c:v>31.1129382957788</c:v>
                </c:pt>
                <c:pt idx="74">
                  <c:v>31.1132987192711</c:v>
                </c:pt>
                <c:pt idx="75">
                  <c:v>31.113677154555301</c:v>
                </c:pt>
                <c:pt idx="76">
                  <c:v>31.1140454147308</c:v>
                </c:pt>
                <c:pt idx="77">
                  <c:v>31.1144319262227</c:v>
                </c:pt>
                <c:pt idx="78">
                  <c:v>31.114836689031101</c:v>
                </c:pt>
                <c:pt idx="79">
                  <c:v>31.115231479580899</c:v>
                </c:pt>
                <c:pt idx="80">
                  <c:v>31.1156446916115</c:v>
                </c:pt>
                <c:pt idx="81">
                  <c:v>31.1160763251231</c:v>
                </c:pt>
                <c:pt idx="82">
                  <c:v>31.1164981114254</c:v>
                </c:pt>
                <c:pt idx="83">
                  <c:v>31.1169384007727</c:v>
                </c:pt>
                <c:pt idx="84">
                  <c:v>31.117397193165001</c:v>
                </c:pt>
                <c:pt idx="85">
                  <c:v>31.1178461654088</c:v>
                </c:pt>
                <c:pt idx="86">
                  <c:v>31.118313612091999</c:v>
                </c:pt>
                <c:pt idx="87">
                  <c:v>31.118799533214901</c:v>
                </c:pt>
                <c:pt idx="88">
                  <c:v>31.119275540828401</c:v>
                </c:pt>
                <c:pt idx="89">
                  <c:v>31.119769860384899</c:v>
                </c:pt>
                <c:pt idx="90">
                  <c:v>31.120282491884701</c:v>
                </c:pt>
                <c:pt idx="91">
                  <c:v>31.1207849716744</c:v>
                </c:pt>
                <c:pt idx="92">
                  <c:v>31.121305441514799</c:v>
                </c:pt>
                <c:pt idx="93">
                  <c:v>31.1218439014058</c:v>
                </c:pt>
                <c:pt idx="94">
                  <c:v>31.122371800617401</c:v>
                </c:pt>
                <c:pt idx="95">
                  <c:v>31.122917181913799</c:v>
                </c:pt>
                <c:pt idx="96">
                  <c:v>31.123480045294901</c:v>
                </c:pt>
                <c:pt idx="97">
                  <c:v>31.124031741560199</c:v>
                </c:pt>
                <c:pt idx="98">
                  <c:v>31.1246001989329</c:v>
                </c:pt>
                <c:pt idx="99">
                  <c:v>31.1251854174131</c:v>
                </c:pt>
                <c:pt idx="100">
                  <c:v>31.125758638470099</c:v>
                </c:pt>
                <c:pt idx="101">
                  <c:v>31.126347660704798</c:v>
                </c:pt>
                <c:pt idx="102">
                  <c:v>31.1269524841173</c:v>
                </c:pt>
                <c:pt idx="103">
                  <c:v>31.127544231248098</c:v>
                </c:pt>
                <c:pt idx="104">
                  <c:v>31.128150557373001</c:v>
                </c:pt>
                <c:pt idx="105">
                  <c:v>31.128771462492001</c:v>
                </c:pt>
                <c:pt idx="106">
                  <c:v>31.129377942782099</c:v>
                </c:pt>
                <c:pt idx="107">
                  <c:v>31.129997499000101</c:v>
                </c:pt>
                <c:pt idx="108">
                  <c:v>31.130630131146201</c:v>
                </c:pt>
                <c:pt idx="109">
                  <c:v>31.131246704831501</c:v>
                </c:pt>
                <c:pt idx="110">
                  <c:v>31.1318745589335</c:v>
                </c:pt>
                <c:pt idx="111">
                  <c:v>31.132513693452498</c:v>
                </c:pt>
                <c:pt idx="112">
                  <c:v>31.133134843661001</c:v>
                </c:pt>
                <c:pt idx="113">
                  <c:v>31.133765184489398</c:v>
                </c:pt>
                <c:pt idx="114">
                  <c:v>31.134404715937801</c:v>
                </c:pt>
                <c:pt idx="115">
                  <c:v>31.135024048853801</c:v>
                </c:pt>
                <c:pt idx="116">
                  <c:v>31.135650198943299</c:v>
                </c:pt>
                <c:pt idx="117">
                  <c:v>31.136283166206201</c:v>
                </c:pt>
                <c:pt idx="118">
                  <c:v>31.136893449871199</c:v>
                </c:pt>
                <c:pt idx="119">
                  <c:v>31.137507919324602</c:v>
                </c:pt>
                <c:pt idx="120">
                  <c:v>31.138126574566702</c:v>
                </c:pt>
                <c:pt idx="121">
                  <c:v>31.138719823912702</c:v>
                </c:pt>
                <c:pt idx="122">
                  <c:v>31.139314412617601</c:v>
                </c:pt>
                <c:pt idx="123">
                  <c:v>31.1399103406814</c:v>
                </c:pt>
                <c:pt idx="124">
                  <c:v>31.140477954738</c:v>
                </c:pt>
                <c:pt idx="125">
                  <c:v>31.1410439079702</c:v>
                </c:pt>
                <c:pt idx="126">
                  <c:v>31.1416082003783</c:v>
                </c:pt>
                <c:pt idx="127">
                  <c:v>31.142141154715802</c:v>
                </c:pt>
                <c:pt idx="128">
                  <c:v>31.1426693738828</c:v>
                </c:pt>
                <c:pt idx="129">
                  <c:v>31.143192857879001</c:v>
                </c:pt>
                <c:pt idx="130">
                  <c:v>31.1436819512247</c:v>
                </c:pt>
                <c:pt idx="131">
                  <c:v>31.144163256988701</c:v>
                </c:pt>
                <c:pt idx="132">
                  <c:v>31.144636775171101</c:v>
                </c:pt>
                <c:pt idx="133">
                  <c:v>31.145072923918001</c:v>
                </c:pt>
                <c:pt idx="134">
                  <c:v>31.145498363477799</c:v>
                </c:pt>
                <c:pt idx="135">
                  <c:v>31.145913093850901</c:v>
                </c:pt>
                <c:pt idx="136">
                  <c:v>31.146287662289598</c:v>
                </c:pt>
                <c:pt idx="137">
                  <c:v>31.146648846739399</c:v>
                </c:pt>
                <c:pt idx="138">
                  <c:v>31.146996647200499</c:v>
                </c:pt>
                <c:pt idx="139">
                  <c:v>31.147301795665101</c:v>
                </c:pt>
                <c:pt idx="140">
                  <c:v>31.1475912478863</c:v>
                </c:pt>
                <c:pt idx="141">
                  <c:v>31.147865003864499</c:v>
                </c:pt>
                <c:pt idx="142">
                  <c:v>31.1480940322318</c:v>
                </c:pt>
                <c:pt idx="143">
                  <c:v>31.148305521753102</c:v>
                </c:pt>
                <c:pt idx="144">
                  <c:v>31.148499472428298</c:v>
                </c:pt>
                <c:pt idx="145">
                  <c:v>31.148647133395901</c:v>
                </c:pt>
                <c:pt idx="146">
                  <c:v>31.1487759724284</c:v>
                </c:pt>
                <c:pt idx="147">
                  <c:v>31.148885989526001</c:v>
                </c:pt>
                <c:pt idx="148">
                  <c:v>31.148948746282901</c:v>
                </c:pt>
                <c:pt idx="149">
                  <c:v>31.1489920224587</c:v>
                </c:pt>
                <c:pt idx="150">
                  <c:v>31.149015818053201</c:v>
                </c:pt>
                <c:pt idx="151">
                  <c:v>31.148992024009701</c:v>
                </c:pt>
                <c:pt idx="152">
                  <c:v>31.148948749289499</c:v>
                </c:pt>
                <c:pt idx="153">
                  <c:v>31.148885993892499</c:v>
                </c:pt>
                <c:pt idx="154">
                  <c:v>31.148775978084799</c:v>
                </c:pt>
                <c:pt idx="155">
                  <c:v>31.148647140108899</c:v>
                </c:pt>
                <c:pt idx="156">
                  <c:v>31.148499479965</c:v>
                </c:pt>
                <c:pt idx="157">
                  <c:v>31.1483055300194</c:v>
                </c:pt>
                <c:pt idx="158">
                  <c:v>31.148094040972101</c:v>
                </c:pt>
                <c:pt idx="159">
                  <c:v>31.147865012823299</c:v>
                </c:pt>
                <c:pt idx="160">
                  <c:v>31.147591256989699</c:v>
                </c:pt>
                <c:pt idx="161">
                  <c:v>31.147301804725899</c:v>
                </c:pt>
                <c:pt idx="162">
                  <c:v>31.146996656032201</c:v>
                </c:pt>
                <c:pt idx="163">
                  <c:v>31.1466488553034</c:v>
                </c:pt>
                <c:pt idx="164">
                  <c:v>31.1462876704874</c:v>
                </c:pt>
                <c:pt idx="165">
                  <c:v>31.145913101584</c:v>
                </c:pt>
                <c:pt idx="166">
                  <c:v>31.145498370712598</c:v>
                </c:pt>
                <c:pt idx="167">
                  <c:v>31.145072930625499</c:v>
                </c:pt>
                <c:pt idx="168">
                  <c:v>31.144636781323001</c:v>
                </c:pt>
                <c:pt idx="169">
                  <c:v>31.144163262586002</c:v>
                </c:pt>
                <c:pt idx="170">
                  <c:v>31.143681956275</c:v>
                </c:pt>
                <c:pt idx="171">
                  <c:v>31.143192862390102</c:v>
                </c:pt>
                <c:pt idx="172">
                  <c:v>31.142669377881901</c:v>
                </c:pt>
                <c:pt idx="173">
                  <c:v>31.142141158230402</c:v>
                </c:pt>
                <c:pt idx="174">
                  <c:v>31.1416082034354</c:v>
                </c:pt>
                <c:pt idx="175">
                  <c:v>31.141043910602701</c:v>
                </c:pt>
                <c:pt idx="176">
                  <c:v>31.140477956976099</c:v>
                </c:pt>
                <c:pt idx="177">
                  <c:v>31.1399103425554</c:v>
                </c:pt>
                <c:pt idx="178">
                  <c:v>31.139314414156601</c:v>
                </c:pt>
                <c:pt idx="179">
                  <c:v>31.138719825143198</c:v>
                </c:pt>
                <c:pt idx="180">
                  <c:v>31.138126575515098</c:v>
                </c:pt>
                <c:pt idx="181">
                  <c:v>31.137507920015</c:v>
                </c:pt>
                <c:pt idx="182">
                  <c:v>31.1368934503252</c:v>
                </c:pt>
                <c:pt idx="183">
                  <c:v>31.136283166445899</c:v>
                </c:pt>
                <c:pt idx="184">
                  <c:v>31.1356501989885</c:v>
                </c:pt>
                <c:pt idx="185">
                  <c:v>31.135024048723299</c:v>
                </c:pt>
                <c:pt idx="186">
                  <c:v>31.134404715650099</c:v>
                </c:pt>
                <c:pt idx="187">
                  <c:v>31.133765184062302</c:v>
                </c:pt>
                <c:pt idx="188">
                  <c:v>31.1331348431112</c:v>
                </c:pt>
                <c:pt idx="189">
                  <c:v>31.132513692797001</c:v>
                </c:pt>
                <c:pt idx="190">
                  <c:v>31.1318745581884</c:v>
                </c:pt>
                <c:pt idx="191">
                  <c:v>31.131246704011701</c:v>
                </c:pt>
                <c:pt idx="192">
                  <c:v>31.1306301302672</c:v>
                </c:pt>
                <c:pt idx="193">
                  <c:v>31.129997498075902</c:v>
                </c:pt>
                <c:pt idx="194">
                  <c:v>31.129377941825599</c:v>
                </c:pt>
                <c:pt idx="195">
                  <c:v>31.128771461516202</c:v>
                </c:pt>
                <c:pt idx="196">
                  <c:v>31.1281505563894</c:v>
                </c:pt>
                <c:pt idx="197">
                  <c:v>31.127544230266601</c:v>
                </c:pt>
                <c:pt idx="198">
                  <c:v>31.1269524831479</c:v>
                </c:pt>
                <c:pt idx="199">
                  <c:v>31.126347659755702</c:v>
                </c:pt>
                <c:pt idx="200">
                  <c:v>31.125758637548302</c:v>
                </c:pt>
                <c:pt idx="201">
                  <c:v>31.125185416525699</c:v>
                </c:pt>
                <c:pt idx="202">
                  <c:v>31.124600198084998</c:v>
                </c:pt>
                <c:pt idx="203">
                  <c:v>31.1240317407558</c:v>
                </c:pt>
                <c:pt idx="204">
                  <c:v>31.123480044538098</c:v>
                </c:pt>
                <c:pt idx="205">
                  <c:v>31.1229171812072</c:v>
                </c:pt>
                <c:pt idx="206">
                  <c:v>31.122371799962401</c:v>
                </c:pt>
                <c:pt idx="207">
                  <c:v>31.121843900803999</c:v>
                </c:pt>
                <c:pt idx="208">
                  <c:v>31.1213054409668</c:v>
                </c:pt>
                <c:pt idx="209">
                  <c:v>31.1207849711795</c:v>
                </c:pt>
                <c:pt idx="210">
                  <c:v>31.120282491442399</c:v>
                </c:pt>
                <c:pt idx="211">
                  <c:v>31.1197698599942</c:v>
                </c:pt>
                <c:pt idx="212">
                  <c:v>31.119275540487401</c:v>
                </c:pt>
                <c:pt idx="213">
                  <c:v>31.1187995329222</c:v>
                </c:pt>
                <c:pt idx="214">
                  <c:v>31.118313611845402</c:v>
                </c:pt>
                <c:pt idx="215">
                  <c:v>31.117846165206</c:v>
                </c:pt>
                <c:pt idx="216">
                  <c:v>31.1173971930039</c:v>
                </c:pt>
                <c:pt idx="217">
                  <c:v>31.116938400651101</c:v>
                </c:pt>
                <c:pt idx="218">
                  <c:v>31.116498111341201</c:v>
                </c:pt>
                <c:pt idx="219">
                  <c:v>31.116076325074399</c:v>
                </c:pt>
                <c:pt idx="220">
                  <c:v>31.115644691596401</c:v>
                </c:pt>
                <c:pt idx="221">
                  <c:v>31.115231479597899</c:v>
                </c:pt>
                <c:pt idx="222">
                  <c:v>31.114836689078999</c:v>
                </c:pt>
                <c:pt idx="223">
                  <c:v>31.114431926300298</c:v>
                </c:pt>
                <c:pt idx="224">
                  <c:v>31.114045414837499</c:v>
                </c:pt>
                <c:pt idx="225">
                  <c:v>31.113677154690599</c:v>
                </c:pt>
                <c:pt idx="226">
                  <c:v>31.113298719434599</c:v>
                </c:pt>
                <c:pt idx="227">
                  <c:v>31.1129382959707</c:v>
                </c:pt>
                <c:pt idx="228">
                  <c:v>31.112595884299001</c:v>
                </c:pt>
                <c:pt idx="229">
                  <c:v>31.112243034714901</c:v>
                </c:pt>
                <c:pt idx="230">
                  <c:v>31.1119079049157</c:v>
                </c:pt>
                <c:pt idx="231">
                  <c:v>31.111590494901499</c:v>
                </c:pt>
                <c:pt idx="232">
                  <c:v>31.111262339746801</c:v>
                </c:pt>
                <c:pt idx="233">
                  <c:v>31.110951574467499</c:v>
                </c:pt>
                <c:pt idx="234">
                  <c:v>31.1106581990637</c:v>
                </c:pt>
                <c:pt idx="235">
                  <c:v>31.1103537401852</c:v>
                </c:pt>
                <c:pt idx="236">
                  <c:v>31.110066315791801</c:v>
                </c:pt>
                <c:pt idx="237">
                  <c:v>31.109795925883802</c:v>
                </c:pt>
                <c:pt idx="238">
                  <c:v>31.109514094327</c:v>
                </c:pt>
                <c:pt idx="239">
                  <c:v>31.109248926824701</c:v>
                </c:pt>
                <c:pt idx="240">
                  <c:v>31.109000423376798</c:v>
                </c:pt>
                <c:pt idx="241">
                  <c:v>31.1087401096717</c:v>
                </c:pt>
                <c:pt idx="242">
                  <c:v>31.108496083207399</c:v>
                </c:pt>
                <c:pt idx="243">
                  <c:v>31.108268343983902</c:v>
                </c:pt>
                <c:pt idx="244">
                  <c:v>31.108028423206001</c:v>
                </c:pt>
                <c:pt idx="245">
                  <c:v>31.107804413555002</c:v>
                </c:pt>
                <c:pt idx="246">
                  <c:v>31.107596315031099</c:v>
                </c:pt>
                <c:pt idx="247">
                  <c:v>31.107375667257301</c:v>
                </c:pt>
                <c:pt idx="248">
                  <c:v>31.1071705609064</c:v>
                </c:pt>
                <c:pt idx="249">
                  <c:v>31.1069809959785</c:v>
                </c:pt>
                <c:pt idx="250">
                  <c:v>31.106778522739202</c:v>
                </c:pt>
                <c:pt idx="251">
                  <c:v>31.106591232158902</c:v>
                </c:pt>
                <c:pt idx="252">
                  <c:v>31.1064191242376</c:v>
                </c:pt>
                <c:pt idx="253">
                  <c:v>31.1062337615347</c:v>
                </c:pt>
                <c:pt idx="254">
                  <c:v>31.106063237195698</c:v>
                </c:pt>
                <c:pt idx="255">
                  <c:v>31.1059075512206</c:v>
                </c:pt>
                <c:pt idx="256">
                  <c:v>31.105738279636</c:v>
                </c:pt>
                <c:pt idx="257">
                  <c:v>31.105583519280898</c:v>
                </c:pt>
                <c:pt idx="258">
                  <c:v>31.1054432701557</c:v>
                </c:pt>
                <c:pt idx="259">
                  <c:v>31.105289122530198</c:v>
                </c:pt>
                <c:pt idx="260">
                  <c:v>31.1051491781264</c:v>
                </c:pt>
                <c:pt idx="261">
                  <c:v>31.105023436944499</c:v>
                </c:pt>
                <c:pt idx="262">
                  <c:v>31.1048835039057</c:v>
                </c:pt>
                <c:pt idx="263">
                  <c:v>31.104757485642999</c:v>
                </c:pt>
                <c:pt idx="264">
                  <c:v>31.104645382156601</c:v>
                </c:pt>
                <c:pt idx="265">
                  <c:v>31.1045188177151</c:v>
                </c:pt>
                <c:pt idx="266">
                  <c:v>31.104405901844601</c:v>
                </c:pt>
                <c:pt idx="267">
                  <c:v>31.104306634545001</c:v>
                </c:pt>
                <c:pt idx="268">
                  <c:v>31.104192654938601</c:v>
                </c:pt>
                <c:pt idx="269">
                  <c:v>31.1040920810435</c:v>
                </c:pt>
                <c:pt idx="270">
                  <c:v>31.1040049128598</c:v>
                </c:pt>
                <c:pt idx="271">
                  <c:v>31.103902800740201</c:v>
                </c:pt>
                <c:pt idx="272">
                  <c:v>31.103813874357598</c:v>
                </c:pt>
                <c:pt idx="273">
                  <c:v>31.103738133712099</c:v>
                </c:pt>
                <c:pt idx="274">
                  <c:v>31.103647239653501</c:v>
                </c:pt>
                <c:pt idx="275">
                  <c:v>31.1035693309096</c:v>
                </c:pt>
                <c:pt idx="276">
                  <c:v>31.103504407480301</c:v>
                </c:pt>
                <c:pt idx="277">
                  <c:v>31.1034241543009</c:v>
                </c:pt>
                <c:pt idx="278">
                  <c:v>31.103356704494299</c:v>
                </c:pt>
                <c:pt idx="279">
                  <c:v>31.103302058060901</c:v>
                </c:pt>
                <c:pt idx="280">
                  <c:v>31.103231961160699</c:v>
                </c:pt>
                <c:pt idx="281">
                  <c:v>31.103174526515801</c:v>
                </c:pt>
                <c:pt idx="282">
                  <c:v>31.1031297541263</c:v>
                </c:pt>
                <c:pt idx="283">
                  <c:v>31.103069329031801</c:v>
                </c:pt>
                <c:pt idx="284">
                  <c:v>31.103021455450399</c:v>
                </c:pt>
                <c:pt idx="285">
                  <c:v>31.102986133382199</c:v>
                </c:pt>
                <c:pt idx="286">
                  <c:v>31.102935015541799</c:v>
                </c:pt>
                <c:pt idx="287">
                  <c:v>31.102896277995601</c:v>
                </c:pt>
                <c:pt idx="288">
                  <c:v>31.102869920743601</c:v>
                </c:pt>
                <c:pt idx="289">
                  <c:v>31.102827823460899</c:v>
                </c:pt>
                <c:pt idx="290">
                  <c:v>31.102797696230599</c:v>
                </c:pt>
                <c:pt idx="291">
                  <c:v>31.1027795390529</c:v>
                </c:pt>
                <c:pt idx="292">
                  <c:v>31.1027462908595</c:v>
                </c:pt>
                <c:pt idx="293">
                  <c:v>31.102725981008099</c:v>
                </c:pt>
                <c:pt idx="294">
                  <c:v>31.102718609499199</c:v>
                </c:pt>
                <c:pt idx="295">
                  <c:v>31.102693956707</c:v>
                </c:pt>
                <c:pt idx="296">
                  <c:v>31.102680022698099</c:v>
                </c:pt>
                <c:pt idx="297">
                  <c:v>31.1026768074728</c:v>
                </c:pt>
                <c:pt idx="298">
                  <c:v>31.102659977060199</c:v>
                </c:pt>
                <c:pt idx="299">
                  <c:v>31.1026589817481</c:v>
                </c:pt>
                <c:pt idx="300">
                  <c:v>31.102673821536499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E-4E93-AFA8-F10C9FC7F15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Sheet1!$M$11:$M$311</c:f>
            </c:numRef>
          </c:yVal>
          <c:smooth val="1"/>
          <c:extLst>
            <c:ext xmlns:c16="http://schemas.microsoft.com/office/drawing/2014/chart" uri="{C3380CC4-5D6E-409C-BE32-E72D297353CC}">
              <c16:uniqueId val="{0000000B-388E-4E93-AFA8-F10C9FC7F15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Sheet1!$N$11:$N$311</c:f>
              <c:numCache>
                <c:formatCode>General</c:formatCode>
                <c:ptCount val="301"/>
                <c:pt idx="0">
                  <c:v>31.103642807654801</c:v>
                </c:pt>
                <c:pt idx="1">
                  <c:v>31.103628704026899</c:v>
                </c:pt>
                <c:pt idx="2">
                  <c:v>31.103630619795599</c:v>
                </c:pt>
                <c:pt idx="3">
                  <c:v>31.103648554960898</c:v>
                </c:pt>
                <c:pt idx="4">
                  <c:v>31.103658047727201</c:v>
                </c:pt>
                <c:pt idx="5">
                  <c:v>31.103677884956099</c:v>
                </c:pt>
                <c:pt idx="6">
                  <c:v>31.103708066647901</c:v>
                </c:pt>
                <c:pt idx="7">
                  <c:v>31.103726997655301</c:v>
                </c:pt>
                <c:pt idx="8">
                  <c:v>31.103758840746298</c:v>
                </c:pt>
                <c:pt idx="9">
                  <c:v>31.103803595921001</c:v>
                </c:pt>
                <c:pt idx="10">
                  <c:v>31.103834202288301</c:v>
                </c:pt>
                <c:pt idx="11">
                  <c:v>31.1038785536029</c:v>
                </c:pt>
                <c:pt idx="12">
                  <c:v>31.1039366498647</c:v>
                </c:pt>
                <c:pt idx="13">
                  <c:v>31.1039803896943</c:v>
                </c:pt>
                <c:pt idx="14">
                  <c:v>31.1040381009417</c:v>
                </c:pt>
                <c:pt idx="15">
                  <c:v>31.1041097836072</c:v>
                </c:pt>
                <c:pt idx="16">
                  <c:v>31.104167257363201</c:v>
                </c:pt>
                <c:pt idx="17">
                  <c:v>31.104238907921498</c:v>
                </c:pt>
                <c:pt idx="18">
                  <c:v>31.104324735282098</c:v>
                </c:pt>
                <c:pt idx="19">
                  <c:v>31.104396578372199</c:v>
                </c:pt>
                <c:pt idx="20">
                  <c:v>31.104482813857601</c:v>
                </c:pt>
                <c:pt idx="21">
                  <c:v>31.104583441738299</c:v>
                </c:pt>
                <c:pt idx="22">
                  <c:v>31.104670453276899</c:v>
                </c:pt>
                <c:pt idx="23">
                  <c:v>31.104772132556501</c:v>
                </c:pt>
                <c:pt idx="24">
                  <c:v>31.104888479577198</c:v>
                </c:pt>
                <c:pt idx="25">
                  <c:v>31.104991464864401</c:v>
                </c:pt>
                <c:pt idx="26">
                  <c:v>31.105109478092899</c:v>
                </c:pt>
                <c:pt idx="27">
                  <c:v>31.105242519262799</c:v>
                </c:pt>
                <c:pt idx="28">
                  <c:v>31.105362536393699</c:v>
                </c:pt>
                <c:pt idx="29">
                  <c:v>31.105497977085001</c:v>
                </c:pt>
                <c:pt idx="30">
                  <c:v>31.105648841336901</c:v>
                </c:pt>
                <c:pt idx="31">
                  <c:v>31.105787078290099</c:v>
                </c:pt>
                <c:pt idx="32">
                  <c:v>31.105941182235298</c:v>
                </c:pt>
                <c:pt idx="33">
                  <c:v>31.106111153172399</c:v>
                </c:pt>
                <c:pt idx="34">
                  <c:v>31.106268952669801</c:v>
                </c:pt>
                <c:pt idx="35">
                  <c:v>31.106443113531402</c:v>
                </c:pt>
                <c:pt idx="36">
                  <c:v>31.106633635757301</c:v>
                </c:pt>
                <c:pt idx="37">
                  <c:v>31.1068125004522</c:v>
                </c:pt>
                <c:pt idx="38">
                  <c:v>31.107008275946399</c:v>
                </c:pt>
                <c:pt idx="39">
                  <c:v>31.1072209622399</c:v>
                </c:pt>
                <c:pt idx="40">
                  <c:v>31.107422561229601</c:v>
                </c:pt>
                <c:pt idx="41">
                  <c:v>31.107641678891</c:v>
                </c:pt>
                <c:pt idx="42">
                  <c:v>31.107878315224202</c:v>
                </c:pt>
                <c:pt idx="43">
                  <c:v>31.1081044926426</c:v>
                </c:pt>
                <c:pt idx="44">
                  <c:v>31.108348857160198</c:v>
                </c:pt>
                <c:pt idx="45">
                  <c:v>31.1086114087772</c:v>
                </c:pt>
                <c:pt idx="46">
                  <c:v>31.108864190546001</c:v>
                </c:pt>
                <c:pt idx="47">
                  <c:v>31.109135890183701</c:v>
                </c:pt>
                <c:pt idx="48">
                  <c:v>31.109426507690301</c:v>
                </c:pt>
                <c:pt idx="49">
                  <c:v>31.109708106574701</c:v>
                </c:pt>
                <c:pt idx="50">
                  <c:v>31.110009417782599</c:v>
                </c:pt>
                <c:pt idx="51">
                  <c:v>31.110330441314002</c:v>
                </c:pt>
                <c:pt idx="52">
                  <c:v>31.110643260590699</c:v>
                </c:pt>
                <c:pt idx="53">
                  <c:v>31.110976650902298</c:v>
                </c:pt>
                <c:pt idx="54">
                  <c:v>31.111330612248899</c:v>
                </c:pt>
                <c:pt idx="55">
                  <c:v>31.1116772469578</c:v>
                </c:pt>
                <c:pt idx="56">
                  <c:v>31.112045375213999</c:v>
                </c:pt>
                <c:pt idx="57">
                  <c:v>31.1124349970178</c:v>
                </c:pt>
                <c:pt idx="58">
                  <c:v>31.112818231975002</c:v>
                </c:pt>
                <c:pt idx="59">
                  <c:v>31.113223944951901</c:v>
                </c:pt>
                <c:pt idx="60">
                  <c:v>31.113652135948399</c:v>
                </c:pt>
                <c:pt idx="61">
                  <c:v>31.1140749394106</c:v>
                </c:pt>
                <c:pt idx="62">
                  <c:v>31.114521263644502</c:v>
                </c:pt>
                <c:pt idx="63">
                  <c:v>31.114991108650202</c:v>
                </c:pt>
                <c:pt idx="64">
                  <c:v>31.1154566202345</c:v>
                </c:pt>
                <c:pt idx="65">
                  <c:v>31.115946747558201</c:v>
                </c:pt>
                <c:pt idx="66">
                  <c:v>31.116461490621301</c:v>
                </c:pt>
                <c:pt idx="67">
                  <c:v>31.116973001798101</c:v>
                </c:pt>
                <c:pt idx="68">
                  <c:v>31.117510266790902</c:v>
                </c:pt>
                <c:pt idx="69">
                  <c:v>31.118073285599799</c:v>
                </c:pt>
                <c:pt idx="70">
                  <c:v>31.118634210731699</c:v>
                </c:pt>
                <c:pt idx="71">
                  <c:v>31.119222057932902</c:v>
                </c:pt>
                <c:pt idx="72">
                  <c:v>31.1198368272035</c:v>
                </c:pt>
                <c:pt idx="73">
                  <c:v>31.120450662723599</c:v>
                </c:pt>
                <c:pt idx="74">
                  <c:v>31.121092601063001</c:v>
                </c:pt>
                <c:pt idx="75">
                  <c:v>31.1217626422218</c:v>
                </c:pt>
                <c:pt idx="76">
                  <c:v>31.1224329111276</c:v>
                </c:pt>
                <c:pt idx="77">
                  <c:v>31.123132452606999</c:v>
                </c:pt>
                <c:pt idx="78">
                  <c:v>31.1238612666601</c:v>
                </c:pt>
                <c:pt idx="79">
                  <c:v>31.124591445070401</c:v>
                </c:pt>
                <c:pt idx="80">
                  <c:v>31.125352024304899</c:v>
                </c:pt>
                <c:pt idx="81">
                  <c:v>31.126143004363801</c:v>
                </c:pt>
                <c:pt idx="82">
                  <c:v>31.126936426477801</c:v>
                </c:pt>
                <c:pt idx="83">
                  <c:v>31.127761297316098</c:v>
                </c:pt>
                <c:pt idx="84">
                  <c:v>31.128617616878898</c:v>
                </c:pt>
                <c:pt idx="85">
                  <c:v>31.129477354336899</c:v>
                </c:pt>
                <c:pt idx="86">
                  <c:v>31.1303694594856</c:v>
                </c:pt>
                <c:pt idx="87">
                  <c:v>31.131293932325299</c:v>
                </c:pt>
                <c:pt idx="88">
                  <c:v>31.132222643778199</c:v>
                </c:pt>
                <c:pt idx="89">
                  <c:v>31.1331844532458</c:v>
                </c:pt>
                <c:pt idx="90">
                  <c:v>31.134179360728002</c:v>
                </c:pt>
                <c:pt idx="91">
                  <c:v>31.1351791075009</c:v>
                </c:pt>
                <c:pt idx="92">
                  <c:v>31.136212421882998</c:v>
                </c:pt>
                <c:pt idx="93">
                  <c:v>31.137279303874401</c:v>
                </c:pt>
                <c:pt idx="94">
                  <c:v>31.138351328104498</c:v>
                </c:pt>
                <c:pt idx="95">
                  <c:v>31.139457043432799</c:v>
                </c:pt>
                <c:pt idx="96">
                  <c:v>31.140596449859402</c:v>
                </c:pt>
                <c:pt idx="97">
                  <c:v>31.141740912626801</c:v>
                </c:pt>
                <c:pt idx="98">
                  <c:v>31.142918744922401</c:v>
                </c:pt>
                <c:pt idx="99">
                  <c:v>31.1441299467464</c:v>
                </c:pt>
                <c:pt idx="100">
                  <c:v>31.145345625754501</c:v>
                </c:pt>
                <c:pt idx="101">
                  <c:v>31.1465937958593</c:v>
                </c:pt>
                <c:pt idx="102">
                  <c:v>31.147874457060901</c:v>
                </c:pt>
                <c:pt idx="103">
                  <c:v>31.149158406679401</c:v>
                </c:pt>
                <c:pt idx="104">
                  <c:v>31.150473289687199</c:v>
                </c:pt>
                <c:pt idx="105">
                  <c:v>31.151819106084599</c:v>
                </c:pt>
                <c:pt idx="106">
                  <c:v>31.1531662873575</c:v>
                </c:pt>
                <c:pt idx="107">
                  <c:v>31.154542036353799</c:v>
                </c:pt>
                <c:pt idx="108">
                  <c:v>31.155946353073499</c:v>
                </c:pt>
                <c:pt idx="109">
                  <c:v>31.157349247907302</c:v>
                </c:pt>
                <c:pt idx="110">
                  <c:v>31.158777408985699</c:v>
                </c:pt>
                <c:pt idx="111">
                  <c:v>31.160230836308799</c:v>
                </c:pt>
                <c:pt idx="112">
                  <c:v>31.161679068596602</c:v>
                </c:pt>
                <c:pt idx="113">
                  <c:v>31.163148213292398</c:v>
                </c:pt>
                <c:pt idx="114">
                  <c:v>31.164638270396502</c:v>
                </c:pt>
                <c:pt idx="115">
                  <c:v>31.1661182670871</c:v>
                </c:pt>
                <c:pt idx="116">
                  <c:v>31.167613678878801</c:v>
                </c:pt>
                <c:pt idx="117">
                  <c:v>31.169124505771698</c:v>
                </c:pt>
                <c:pt idx="118">
                  <c:v>31.170619242814301</c:v>
                </c:pt>
                <c:pt idx="119">
                  <c:v>31.172122706370999</c:v>
                </c:pt>
                <c:pt idx="120">
                  <c:v>31.173634896441701</c:v>
                </c:pt>
                <c:pt idx="121">
                  <c:v>31.1751237834061</c:v>
                </c:pt>
                <c:pt idx="122">
                  <c:v>31.176613533286801</c:v>
                </c:pt>
                <c:pt idx="123">
                  <c:v>31.1781041460838</c:v>
                </c:pt>
                <c:pt idx="124">
                  <c:v>31.179563112201802</c:v>
                </c:pt>
                <c:pt idx="125">
                  <c:v>31.181014003854798</c:v>
                </c:pt>
                <c:pt idx="126">
                  <c:v>31.182456821042901</c:v>
                </c:pt>
                <c:pt idx="127">
                  <c:v>31.183858667669799</c:v>
                </c:pt>
                <c:pt idx="128">
                  <c:v>31.185242632673202</c:v>
                </c:pt>
                <c:pt idx="129">
                  <c:v>31.1866087160532</c:v>
                </c:pt>
                <c:pt idx="130">
                  <c:v>31.187923786724902</c:v>
                </c:pt>
                <c:pt idx="131">
                  <c:v>31.1892106193087</c:v>
                </c:pt>
                <c:pt idx="132">
                  <c:v>31.1904692138048</c:v>
                </c:pt>
                <c:pt idx="133">
                  <c:v>31.191666410007901</c:v>
                </c:pt>
                <c:pt idx="134">
                  <c:v>31.192824899698198</c:v>
                </c:pt>
                <c:pt idx="135">
                  <c:v>31.193944682875699</c:v>
                </c:pt>
                <c:pt idx="136">
                  <c:v>31.194992816152698</c:v>
                </c:pt>
                <c:pt idx="137">
                  <c:v>31.195992196102701</c:v>
                </c:pt>
                <c:pt idx="138">
                  <c:v>31.196942822725699</c:v>
                </c:pt>
                <c:pt idx="139">
                  <c:v>31.197812242480801</c:v>
                </c:pt>
                <c:pt idx="140">
                  <c:v>31.198623873987199</c:v>
                </c:pt>
                <c:pt idx="141">
                  <c:v>31.199377717245</c:v>
                </c:pt>
                <c:pt idx="142">
                  <c:v>31.2000420946537</c:v>
                </c:pt>
                <c:pt idx="143">
                  <c:v>31.200641253315599</c:v>
                </c:pt>
                <c:pt idx="144">
                  <c:v>31.201175193230998</c:v>
                </c:pt>
                <c:pt idx="145">
                  <c:v>31.201613283309399</c:v>
                </c:pt>
                <c:pt idx="146">
                  <c:v>31.2019808592086</c:v>
                </c:pt>
                <c:pt idx="147">
                  <c:v>31.2022779209289</c:v>
                </c:pt>
                <c:pt idx="148">
                  <c:v>31.202475097307101</c:v>
                </c:pt>
                <c:pt idx="149">
                  <c:v>31.202599001785099</c:v>
                </c:pt>
                <c:pt idx="150">
                  <c:v>31.202649634363301</c:v>
                </c:pt>
                <c:pt idx="151">
                  <c:v>31.202599003740598</c:v>
                </c:pt>
                <c:pt idx="152">
                  <c:v>31.2024750991378</c:v>
                </c:pt>
                <c:pt idx="153">
                  <c:v>31.202277920555201</c:v>
                </c:pt>
                <c:pt idx="154">
                  <c:v>31.201980864706002</c:v>
                </c:pt>
                <c:pt idx="155">
                  <c:v>31.201613289959301</c:v>
                </c:pt>
                <c:pt idx="156">
                  <c:v>31.2011751963149</c:v>
                </c:pt>
                <c:pt idx="157">
                  <c:v>31.2006412627203</c:v>
                </c:pt>
                <c:pt idx="158">
                  <c:v>31.200042106878598</c:v>
                </c:pt>
                <c:pt idx="159">
                  <c:v>31.199377728789798</c:v>
                </c:pt>
                <c:pt idx="160">
                  <c:v>31.1986238871607</c:v>
                </c:pt>
                <c:pt idx="161">
                  <c:v>31.197812258200798</c:v>
                </c:pt>
                <c:pt idx="162">
                  <c:v>31.196942841910399</c:v>
                </c:pt>
                <c:pt idx="163">
                  <c:v>31.195992209803102</c:v>
                </c:pt>
                <c:pt idx="164">
                  <c:v>31.194992829239698</c:v>
                </c:pt>
                <c:pt idx="165">
                  <c:v>31.1939447002202</c:v>
                </c:pt>
                <c:pt idx="166">
                  <c:v>31.1928249074472</c:v>
                </c:pt>
                <c:pt idx="167">
                  <c:v>31.191666413652101</c:v>
                </c:pt>
                <c:pt idx="168">
                  <c:v>31.190469218835101</c:v>
                </c:pt>
                <c:pt idx="169">
                  <c:v>31.189210616912298</c:v>
                </c:pt>
                <c:pt idx="170">
                  <c:v>31.1879237798193</c:v>
                </c:pt>
                <c:pt idx="171">
                  <c:v>31.186608707556299</c:v>
                </c:pt>
                <c:pt idx="172">
                  <c:v>31.185242622233201</c:v>
                </c:pt>
                <c:pt idx="173">
                  <c:v>31.183858655220899</c:v>
                </c:pt>
                <c:pt idx="174">
                  <c:v>31.182456806519401</c:v>
                </c:pt>
                <c:pt idx="175">
                  <c:v>31.181013990989001</c:v>
                </c:pt>
                <c:pt idx="176">
                  <c:v>31.179563099810402</c:v>
                </c:pt>
                <c:pt idx="177">
                  <c:v>31.178104132983801</c:v>
                </c:pt>
                <c:pt idx="178">
                  <c:v>31.176613522323802</c:v>
                </c:pt>
                <c:pt idx="179">
                  <c:v>31.175123773657301</c:v>
                </c:pt>
                <c:pt idx="180">
                  <c:v>31.1736348869848</c:v>
                </c:pt>
                <c:pt idx="181">
                  <c:v>31.172122698408799</c:v>
                </c:pt>
                <c:pt idx="182">
                  <c:v>31.170619235788799</c:v>
                </c:pt>
                <c:pt idx="183">
                  <c:v>31.169124499124901</c:v>
                </c:pt>
                <c:pt idx="184">
                  <c:v>31.167613673330798</c:v>
                </c:pt>
                <c:pt idx="185">
                  <c:v>31.166118262299001</c:v>
                </c:pt>
                <c:pt idx="186">
                  <c:v>31.164638266029701</c:v>
                </c:pt>
                <c:pt idx="187">
                  <c:v>31.163148209737599</c:v>
                </c:pt>
                <c:pt idx="188">
                  <c:v>31.161679065693001</c:v>
                </c:pt>
                <c:pt idx="189">
                  <c:v>31.160230833895898</c:v>
                </c:pt>
                <c:pt idx="190">
                  <c:v>31.158777407027799</c:v>
                </c:pt>
                <c:pt idx="191">
                  <c:v>31.157349246353501</c:v>
                </c:pt>
                <c:pt idx="192">
                  <c:v>31.1559463518734</c:v>
                </c:pt>
                <c:pt idx="193">
                  <c:v>31.1545420353849</c:v>
                </c:pt>
                <c:pt idx="194">
                  <c:v>31.153166286589901</c:v>
                </c:pt>
                <c:pt idx="195">
                  <c:v>31.1518191054884</c:v>
                </c:pt>
                <c:pt idx="196">
                  <c:v>31.150473289233101</c:v>
                </c:pt>
                <c:pt idx="197">
                  <c:v>31.149158406345901</c:v>
                </c:pt>
                <c:pt idx="198">
                  <c:v>31.147874456827001</c:v>
                </c:pt>
                <c:pt idx="199">
                  <c:v>31.146593795713802</c:v>
                </c:pt>
                <c:pt idx="200">
                  <c:v>31.145345625689998</c:v>
                </c:pt>
                <c:pt idx="201">
                  <c:v>31.144129946755601</c:v>
                </c:pt>
                <c:pt idx="202">
                  <c:v>31.1429187450026</c:v>
                </c:pt>
                <c:pt idx="203">
                  <c:v>31.1417409127748</c:v>
                </c:pt>
                <c:pt idx="204">
                  <c:v>31.140596450072302</c:v>
                </c:pt>
                <c:pt idx="205">
                  <c:v>31.1394570437078</c:v>
                </c:pt>
                <c:pt idx="206">
                  <c:v>31.1383513284377</c:v>
                </c:pt>
                <c:pt idx="207">
                  <c:v>31.137279304262201</c:v>
                </c:pt>
                <c:pt idx="208">
                  <c:v>31.136212422321002</c:v>
                </c:pt>
                <c:pt idx="209">
                  <c:v>31.1351791079843</c:v>
                </c:pt>
                <c:pt idx="210">
                  <c:v>31.134179361252102</c:v>
                </c:pt>
                <c:pt idx="211">
                  <c:v>31.133184453805601</c:v>
                </c:pt>
                <c:pt idx="212">
                  <c:v>31.132222644368898</c:v>
                </c:pt>
                <c:pt idx="213">
                  <c:v>31.131293932942199</c:v>
                </c:pt>
                <c:pt idx="214">
                  <c:v>31.1303694601243</c:v>
                </c:pt>
                <c:pt idx="215">
                  <c:v>31.129477354993099</c:v>
                </c:pt>
                <c:pt idx="216">
                  <c:v>31.128617617548699</c:v>
                </c:pt>
                <c:pt idx="217">
                  <c:v>31.127761297996301</c:v>
                </c:pt>
                <c:pt idx="218">
                  <c:v>31.126936427165401</c:v>
                </c:pt>
                <c:pt idx="219">
                  <c:v>31.1261430050561</c:v>
                </c:pt>
                <c:pt idx="220">
                  <c:v>31.125352024999799</c:v>
                </c:pt>
                <c:pt idx="221">
                  <c:v>31.124591445766502</c:v>
                </c:pt>
                <c:pt idx="222">
                  <c:v>31.123861267356201</c:v>
                </c:pt>
                <c:pt idx="223">
                  <c:v>31.123132453302201</c:v>
                </c:pt>
                <c:pt idx="224">
                  <c:v>31.1224329118218</c:v>
                </c:pt>
                <c:pt idx="225">
                  <c:v>31.121762642915201</c:v>
                </c:pt>
                <c:pt idx="226">
                  <c:v>31.121092601756001</c:v>
                </c:pt>
                <c:pt idx="227">
                  <c:v>31.120450663417301</c:v>
                </c:pt>
                <c:pt idx="228">
                  <c:v>31.119836827899199</c:v>
                </c:pt>
                <c:pt idx="229">
                  <c:v>31.1192220586323</c:v>
                </c:pt>
                <c:pt idx="230">
                  <c:v>31.118634211437001</c:v>
                </c:pt>
                <c:pt idx="231">
                  <c:v>31.1180732863135</c:v>
                </c:pt>
                <c:pt idx="232">
                  <c:v>31.117510267515598</c:v>
                </c:pt>
                <c:pt idx="233">
                  <c:v>31.116973002537101</c:v>
                </c:pt>
                <c:pt idx="234">
                  <c:v>31.116461491378001</c:v>
                </c:pt>
                <c:pt idx="235">
                  <c:v>31.115946748336398</c:v>
                </c:pt>
                <c:pt idx="236">
                  <c:v>31.115456621038401</c:v>
                </c:pt>
                <c:pt idx="237">
                  <c:v>31.114991109484102</c:v>
                </c:pt>
                <c:pt idx="238">
                  <c:v>31.1145212645133</c:v>
                </c:pt>
                <c:pt idx="239">
                  <c:v>31.1140749403196</c:v>
                </c:pt>
                <c:pt idx="240">
                  <c:v>31.113652136903099</c:v>
                </c:pt>
                <c:pt idx="241">
                  <c:v>31.113223945957898</c:v>
                </c:pt>
                <c:pt idx="242">
                  <c:v>31.112818233038499</c:v>
                </c:pt>
                <c:pt idx="243">
                  <c:v>31.112434998145101</c:v>
                </c:pt>
                <c:pt idx="244">
                  <c:v>31.112045376411402</c:v>
                </c:pt>
                <c:pt idx="245">
                  <c:v>31.111677248230901</c:v>
                </c:pt>
                <c:pt idx="246">
                  <c:v>31.111330613603801</c:v>
                </c:pt>
                <c:pt idx="247">
                  <c:v>31.110976652343901</c:v>
                </c:pt>
                <c:pt idx="248">
                  <c:v>31.1106432621213</c:v>
                </c:pt>
                <c:pt idx="249">
                  <c:v>31.110330442935801</c:v>
                </c:pt>
                <c:pt idx="250">
                  <c:v>31.1100094194944</c:v>
                </c:pt>
                <c:pt idx="251">
                  <c:v>31.1097081083673</c:v>
                </c:pt>
                <c:pt idx="252">
                  <c:v>31.109426509554499</c:v>
                </c:pt>
                <c:pt idx="253">
                  <c:v>31.109135892100099</c:v>
                </c:pt>
                <c:pt idx="254">
                  <c:v>31.108864192473298</c:v>
                </c:pt>
                <c:pt idx="255">
                  <c:v>31.1086114106743</c:v>
                </c:pt>
                <c:pt idx="256">
                  <c:v>31.108348858969499</c:v>
                </c:pt>
                <c:pt idx="257">
                  <c:v>31.1081044942575</c:v>
                </c:pt>
                <c:pt idx="258">
                  <c:v>31.1078783165385</c:v>
                </c:pt>
                <c:pt idx="259">
                  <c:v>31.107641679793499</c:v>
                </c:pt>
                <c:pt idx="260">
                  <c:v>31.107422561503899</c:v>
                </c:pt>
                <c:pt idx="261">
                  <c:v>31.1072209616697</c:v>
                </c:pt>
                <c:pt idx="262">
                  <c:v>31.107008274173701</c:v>
                </c:pt>
                <c:pt idx="263">
                  <c:v>31.106812496085201</c:v>
                </c:pt>
                <c:pt idx="264">
                  <c:v>31.1066336274043</c:v>
                </c:pt>
                <c:pt idx="265">
                  <c:v>31.1064431044482</c:v>
                </c:pt>
                <c:pt idx="266">
                  <c:v>31.106268940895099</c:v>
                </c:pt>
                <c:pt idx="267">
                  <c:v>31.106111136745302</c:v>
                </c:pt>
                <c:pt idx="268">
                  <c:v>31.105941164229101</c:v>
                </c:pt>
                <c:pt idx="269">
                  <c:v>31.105787058329302</c:v>
                </c:pt>
                <c:pt idx="270">
                  <c:v>31.105648819045701</c:v>
                </c:pt>
                <c:pt idx="271">
                  <c:v>31.105497949124398</c:v>
                </c:pt>
                <c:pt idx="272">
                  <c:v>31.105362507133101</c:v>
                </c:pt>
                <c:pt idx="273">
                  <c:v>31.105242493071799</c:v>
                </c:pt>
                <c:pt idx="274">
                  <c:v>31.105109437860701</c:v>
                </c:pt>
                <c:pt idx="275">
                  <c:v>31.104991420117699</c:v>
                </c:pt>
                <c:pt idx="276">
                  <c:v>31.104888439842799</c:v>
                </c:pt>
                <c:pt idx="277">
                  <c:v>31.104772067980701</c:v>
                </c:pt>
                <c:pt idx="278">
                  <c:v>31.104670388179098</c:v>
                </c:pt>
                <c:pt idx="279">
                  <c:v>31.104583400438099</c:v>
                </c:pt>
                <c:pt idx="280">
                  <c:v>31.104482751656001</c:v>
                </c:pt>
                <c:pt idx="281">
                  <c:v>31.104396514962801</c:v>
                </c:pt>
                <c:pt idx="282">
                  <c:v>31.104324690358599</c:v>
                </c:pt>
                <c:pt idx="283">
                  <c:v>31.104238877009202</c:v>
                </c:pt>
                <c:pt idx="284">
                  <c:v>31.104167249045801</c:v>
                </c:pt>
                <c:pt idx="285">
                  <c:v>31.104109806468699</c:v>
                </c:pt>
                <c:pt idx="286">
                  <c:v>31.104038128446</c:v>
                </c:pt>
                <c:pt idx="287">
                  <c:v>31.1039803701373</c:v>
                </c:pt>
                <c:pt idx="288">
                  <c:v>31.1039365315429</c:v>
                </c:pt>
                <c:pt idx="289">
                  <c:v>31.103878430178298</c:v>
                </c:pt>
                <c:pt idx="290">
                  <c:v>31.1038337642456</c:v>
                </c:pt>
                <c:pt idx="291">
                  <c:v>31.103802533745</c:v>
                </c:pt>
                <c:pt idx="292">
                  <c:v>31.103757625622599</c:v>
                </c:pt>
                <c:pt idx="293">
                  <c:v>31.103727066251601</c:v>
                </c:pt>
                <c:pt idx="294">
                  <c:v>31.103710855632102</c:v>
                </c:pt>
                <c:pt idx="295">
                  <c:v>31.103678731977801</c:v>
                </c:pt>
                <c:pt idx="296">
                  <c:v>31.103658702309701</c:v>
                </c:pt>
                <c:pt idx="297">
                  <c:v>31.103650766627698</c:v>
                </c:pt>
                <c:pt idx="298">
                  <c:v>31.103630557335102</c:v>
                </c:pt>
                <c:pt idx="299">
                  <c:v>31.103627538861801</c:v>
                </c:pt>
                <c:pt idx="300">
                  <c:v>31.103641711208098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8E-4E93-AFA8-F10C9FC7F15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Sheet1!$O$11:$O$311</c:f>
            </c:numRef>
          </c:yVal>
          <c:smooth val="1"/>
          <c:extLst>
            <c:ext xmlns:c16="http://schemas.microsoft.com/office/drawing/2014/chart" uri="{C3380CC4-5D6E-409C-BE32-E72D297353CC}">
              <c16:uniqueId val="{0000000D-388E-4E93-AFA8-F10C9FC7F15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Sheet1!$P$11:$P$311</c:f>
              <c:numCache>
                <c:formatCode>General</c:formatCode>
                <c:ptCount val="301"/>
                <c:pt idx="0">
                  <c:v>31.104856840988901</c:v>
                </c:pt>
                <c:pt idx="1">
                  <c:v>31.104843637508601</c:v>
                </c:pt>
                <c:pt idx="2">
                  <c:v>31.1048482599649</c:v>
                </c:pt>
                <c:pt idx="3">
                  <c:v>31.104870708357598</c:v>
                </c:pt>
                <c:pt idx="4">
                  <c:v>31.1048864187911</c:v>
                </c:pt>
                <c:pt idx="5">
                  <c:v>31.1049143273559</c:v>
                </c:pt>
                <c:pt idx="6">
                  <c:v>31.104954434051798</c:v>
                </c:pt>
                <c:pt idx="7">
                  <c:v>31.104985165498402</c:v>
                </c:pt>
                <c:pt idx="8">
                  <c:v>31.105030700226401</c:v>
                </c:pt>
                <c:pt idx="9">
                  <c:v>31.105091038236001</c:v>
                </c:pt>
                <c:pt idx="10">
                  <c:v>31.105139024624201</c:v>
                </c:pt>
                <c:pt idx="11">
                  <c:v>31.105202740423501</c:v>
                </c:pt>
                <c:pt idx="12">
                  <c:v>31.1052821856339</c:v>
                </c:pt>
                <c:pt idx="13">
                  <c:v>31.105349307777999</c:v>
                </c:pt>
                <c:pt idx="14">
                  <c:v>31.105432445841799</c:v>
                </c:pt>
                <c:pt idx="15">
                  <c:v>31.105531599825799</c:v>
                </c:pt>
                <c:pt idx="16">
                  <c:v>31.105618751358399</c:v>
                </c:pt>
                <c:pt idx="17">
                  <c:v>31.105722263915801</c:v>
                </c:pt>
                <c:pt idx="18">
                  <c:v>31.105842137498101</c:v>
                </c:pt>
                <c:pt idx="19">
                  <c:v>31.105950370454501</c:v>
                </c:pt>
                <c:pt idx="20">
                  <c:v>31.106075396745702</c:v>
                </c:pt>
                <c:pt idx="21">
                  <c:v>31.1062172163718</c:v>
                </c:pt>
                <c:pt idx="22">
                  <c:v>31.1063478444288</c:v>
                </c:pt>
                <c:pt idx="23">
                  <c:v>31.106495778764099</c:v>
                </c:pt>
                <c:pt idx="24">
                  <c:v>31.106661019377601</c:v>
                </c:pt>
                <c:pt idx="25">
                  <c:v>31.106815602551102</c:v>
                </c:pt>
                <c:pt idx="26">
                  <c:v>31.106988094881</c:v>
                </c:pt>
                <c:pt idx="27">
                  <c:v>31.107178496367499</c:v>
                </c:pt>
                <c:pt idx="28">
                  <c:v>31.1073588671807</c:v>
                </c:pt>
                <c:pt idx="29">
                  <c:v>31.107557844701599</c:v>
                </c:pt>
                <c:pt idx="30">
                  <c:v>31.107775428930299</c:v>
                </c:pt>
                <c:pt idx="31">
                  <c:v>31.107983700026001</c:v>
                </c:pt>
                <c:pt idx="32">
                  <c:v>31.108211377811301</c:v>
                </c:pt>
                <c:pt idx="33">
                  <c:v>31.1084584622864</c:v>
                </c:pt>
                <c:pt idx="34">
                  <c:v>31.108697064335299</c:v>
                </c:pt>
                <c:pt idx="35">
                  <c:v>31.108955981095299</c:v>
                </c:pt>
                <c:pt idx="36">
                  <c:v>31.109235212566801</c:v>
                </c:pt>
                <c:pt idx="37">
                  <c:v>31.109506909780901</c:v>
                </c:pt>
                <c:pt idx="38">
                  <c:v>31.109799948722099</c:v>
                </c:pt>
                <c:pt idx="39">
                  <c:v>31.110114329390601</c:v>
                </c:pt>
                <c:pt idx="40">
                  <c:v>31.110422249832101</c:v>
                </c:pt>
                <c:pt idx="41">
                  <c:v>31.110752669335302</c:v>
                </c:pt>
                <c:pt idx="42">
                  <c:v>31.1111055879005</c:v>
                </c:pt>
                <c:pt idx="43">
                  <c:v>31.111453255181399</c:v>
                </c:pt>
                <c:pt idx="44">
                  <c:v>31.111824721218198</c:v>
                </c:pt>
                <c:pt idx="45">
                  <c:v>31.1122199860108</c:v>
                </c:pt>
                <c:pt idx="46">
                  <c:v>31.112611354871301</c:v>
                </c:pt>
                <c:pt idx="47">
                  <c:v>31.113027977131502</c:v>
                </c:pt>
                <c:pt idx="48">
                  <c:v>31.113469852791901</c:v>
                </c:pt>
                <c:pt idx="49">
                  <c:v>31.113909347075701</c:v>
                </c:pt>
                <c:pt idx="50">
                  <c:v>31.114375717783499</c:v>
                </c:pt>
                <c:pt idx="51">
                  <c:v>31.114868964915299</c:v>
                </c:pt>
                <c:pt idx="52">
                  <c:v>31.1153615181241</c:v>
                </c:pt>
                <c:pt idx="53">
                  <c:v>31.115882753429599</c:v>
                </c:pt>
                <c:pt idx="54">
                  <c:v>31.116432670831902</c:v>
                </c:pt>
                <c:pt idx="55">
                  <c:v>31.116983769070899</c:v>
                </c:pt>
                <c:pt idx="56">
                  <c:v>31.117565552597998</c:v>
                </c:pt>
                <c:pt idx="57">
                  <c:v>31.118178021413499</c:v>
                </c:pt>
                <c:pt idx="58">
                  <c:v>31.1187937479969</c:v>
                </c:pt>
                <c:pt idx="59">
                  <c:v>31.119442375734302</c:v>
                </c:pt>
                <c:pt idx="60">
                  <c:v>31.1201239046258</c:v>
                </c:pt>
                <c:pt idx="61">
                  <c:v>31.120810985335599</c:v>
                </c:pt>
                <c:pt idx="62">
                  <c:v>31.121533410716602</c:v>
                </c:pt>
                <c:pt idx="63">
                  <c:v>31.122291180768901</c:v>
                </c:pt>
                <c:pt idx="64">
                  <c:v>31.1230570282932</c:v>
                </c:pt>
                <c:pt idx="65">
                  <c:v>31.123860905791101</c:v>
                </c:pt>
                <c:pt idx="66">
                  <c:v>31.124702813262701</c:v>
                </c:pt>
                <c:pt idx="67">
                  <c:v>31.1255555687077</c:v>
                </c:pt>
                <c:pt idx="68">
                  <c:v>31.126449293570399</c:v>
                </c:pt>
                <c:pt idx="69">
                  <c:v>31.127383987850902</c:v>
                </c:pt>
                <c:pt idx="70">
                  <c:v>31.128332556379199</c:v>
                </c:pt>
                <c:pt idx="71">
                  <c:v>31.129325297196999</c:v>
                </c:pt>
                <c:pt idx="72">
                  <c:v>31.130362210304199</c:v>
                </c:pt>
                <c:pt idx="73">
                  <c:v>31.131416286827001</c:v>
                </c:pt>
                <c:pt idx="74">
                  <c:v>31.132518006391798</c:v>
                </c:pt>
                <c:pt idx="75">
                  <c:v>31.133667368998701</c:v>
                </c:pt>
                <c:pt idx="76">
                  <c:v>31.1348374483835</c:v>
                </c:pt>
                <c:pt idx="77">
                  <c:v>31.1360589066845</c:v>
                </c:pt>
                <c:pt idx="78">
                  <c:v>31.1373317439019</c:v>
                </c:pt>
                <c:pt idx="79">
                  <c:v>31.138629108232099</c:v>
                </c:pt>
                <c:pt idx="80">
                  <c:v>31.139981839328001</c:v>
                </c:pt>
                <c:pt idx="81">
                  <c:v>31.1413899371897</c:v>
                </c:pt>
                <c:pt idx="82">
                  <c:v>31.142826610133799</c:v>
                </c:pt>
                <c:pt idx="83">
                  <c:v>31.1443228619408</c:v>
                </c:pt>
                <c:pt idx="84">
                  <c:v>31.145878692610601</c:v>
                </c:pt>
                <c:pt idx="85">
                  <c:v>31.147467347791</c:v>
                </c:pt>
                <c:pt idx="86">
                  <c:v>31.1491199703927</c:v>
                </c:pt>
                <c:pt idx="87">
                  <c:v>31.150836560415801</c:v>
                </c:pt>
                <c:pt idx="88">
                  <c:v>31.152590366688599</c:v>
                </c:pt>
                <c:pt idx="89">
                  <c:v>31.154412630493599</c:v>
                </c:pt>
                <c:pt idx="90">
                  <c:v>31.156303351830999</c:v>
                </c:pt>
                <c:pt idx="91">
                  <c:v>31.158235733491299</c:v>
                </c:pt>
                <c:pt idx="92">
                  <c:v>31.160241053343</c:v>
                </c:pt>
                <c:pt idx="93">
                  <c:v>31.162319311386</c:v>
                </c:pt>
                <c:pt idx="94">
                  <c:v>31.164443595452902</c:v>
                </c:pt>
                <c:pt idx="95">
                  <c:v>31.166645130637502</c:v>
                </c:pt>
                <c:pt idx="96">
                  <c:v>31.1689239169398</c:v>
                </c:pt>
                <c:pt idx="97">
                  <c:v>31.1712528329798</c:v>
                </c:pt>
                <c:pt idx="98">
                  <c:v>31.173662926207701</c:v>
                </c:pt>
                <c:pt idx="99">
                  <c:v>31.176154196623798</c:v>
                </c:pt>
                <c:pt idx="100">
                  <c:v>31.178699187471999</c:v>
                </c:pt>
                <c:pt idx="101">
                  <c:v>31.181328598876402</c:v>
                </c:pt>
                <c:pt idx="102">
                  <c:v>31.184042430837199</c:v>
                </c:pt>
                <c:pt idx="103">
                  <c:v>31.186812725957999</c:v>
                </c:pt>
                <c:pt idx="104">
                  <c:v>31.189669612178001</c:v>
                </c:pt>
                <c:pt idx="105">
                  <c:v>31.192613089497399</c:v>
                </c:pt>
                <c:pt idx="106">
                  <c:v>31.195614488470401</c:v>
                </c:pt>
                <c:pt idx="107">
                  <c:v>31.198703074184401</c:v>
                </c:pt>
                <c:pt idx="108">
                  <c:v>31.2018788466393</c:v>
                </c:pt>
                <c:pt idx="109">
                  <c:v>31.2051121614792</c:v>
                </c:pt>
                <c:pt idx="110">
                  <c:v>31.208431055287601</c:v>
                </c:pt>
                <c:pt idx="111">
                  <c:v>31.211835528064299</c:v>
                </c:pt>
                <c:pt idx="112">
                  <c:v>31.215294643589498</c:v>
                </c:pt>
                <c:pt idx="113">
                  <c:v>31.218834767611199</c:v>
                </c:pt>
                <c:pt idx="114">
                  <c:v>31.222455900129699</c:v>
                </c:pt>
                <c:pt idx="115">
                  <c:v>31.226125440453998</c:v>
                </c:pt>
                <c:pt idx="116">
                  <c:v>31.229867580055299</c:v>
                </c:pt>
                <c:pt idx="117">
                  <c:v>31.233682318933798</c:v>
                </c:pt>
                <c:pt idx="118">
                  <c:v>31.2375349706519</c:v>
                </c:pt>
                <c:pt idx="119">
                  <c:v>31.241447021844898</c:v>
                </c:pt>
                <c:pt idx="120">
                  <c:v>31.245418472512998</c:v>
                </c:pt>
                <c:pt idx="121">
                  <c:v>31.249412117403601</c:v>
                </c:pt>
                <c:pt idx="122">
                  <c:v>31.2534462291895</c:v>
                </c:pt>
                <c:pt idx="123">
                  <c:v>31.257520807870701</c:v>
                </c:pt>
                <c:pt idx="124">
                  <c:v>31.261595763533201</c:v>
                </c:pt>
                <c:pt idx="125">
                  <c:v>31.2656857418527</c:v>
                </c:pt>
                <c:pt idx="126">
                  <c:v>31.269790742829301</c:v>
                </c:pt>
                <c:pt idx="127">
                  <c:v>31.2738675992262</c:v>
                </c:pt>
                <c:pt idx="128">
                  <c:v>31.277927139136899</c:v>
                </c:pt>
                <c:pt idx="129">
                  <c:v>31.281969362561401</c:v>
                </c:pt>
                <c:pt idx="130">
                  <c:v>31.2859481309195</c:v>
                </c:pt>
                <c:pt idx="131">
                  <c:v>31.289870657060899</c:v>
                </c:pt>
                <c:pt idx="132">
                  <c:v>31.293736940985902</c:v>
                </c:pt>
                <c:pt idx="133">
                  <c:v>31.2974984051035</c:v>
                </c:pt>
                <c:pt idx="134">
                  <c:v>31.301159417784099</c:v>
                </c:pt>
                <c:pt idx="135">
                  <c:v>31.304719979027499</c:v>
                </c:pt>
                <c:pt idx="136">
                  <c:v>31.3081301320763</c:v>
                </c:pt>
                <c:pt idx="137">
                  <c:v>31.311392850120001</c:v>
                </c:pt>
                <c:pt idx="138">
                  <c:v>31.3145081331587</c:v>
                </c:pt>
                <c:pt idx="139">
                  <c:v>31.3174262641224</c:v>
                </c:pt>
                <c:pt idx="140">
                  <c:v>31.3201509104534</c:v>
                </c:pt>
                <c:pt idx="141">
                  <c:v>31.322682072151899</c:v>
                </c:pt>
                <c:pt idx="142">
                  <c:v>31.324972348949199</c:v>
                </c:pt>
                <c:pt idx="143">
                  <c:v>31.327028583406602</c:v>
                </c:pt>
                <c:pt idx="144">
                  <c:v>31.328850775524302</c:v>
                </c:pt>
                <c:pt idx="145">
                  <c:v>31.3303961035916</c:v>
                </c:pt>
                <c:pt idx="146">
                  <c:v>31.331677017721599</c:v>
                </c:pt>
                <c:pt idx="147">
                  <c:v>31.3326935179145</c:v>
                </c:pt>
                <c:pt idx="148">
                  <c:v>31.3334093959356</c:v>
                </c:pt>
                <c:pt idx="149">
                  <c:v>31.333844570223899</c:v>
                </c:pt>
                <c:pt idx="150">
                  <c:v>31.333999040779702</c:v>
                </c:pt>
                <c:pt idx="151">
                  <c:v>31.3338445679105</c:v>
                </c:pt>
                <c:pt idx="152">
                  <c:v>31.333409399551599</c:v>
                </c:pt>
                <c:pt idx="153">
                  <c:v>31.332693535703299</c:v>
                </c:pt>
                <c:pt idx="154">
                  <c:v>31.331677016714099</c:v>
                </c:pt>
                <c:pt idx="155">
                  <c:v>31.330396107943699</c:v>
                </c:pt>
                <c:pt idx="156">
                  <c:v>31.3288508093923</c:v>
                </c:pt>
                <c:pt idx="157">
                  <c:v>31.327028584563799</c:v>
                </c:pt>
                <c:pt idx="158">
                  <c:v>31.3249723529043</c:v>
                </c:pt>
                <c:pt idx="159">
                  <c:v>31.322682114414</c:v>
                </c:pt>
                <c:pt idx="160">
                  <c:v>31.3201509140201</c:v>
                </c:pt>
                <c:pt idx="161">
                  <c:v>31.317426267791099</c:v>
                </c:pt>
                <c:pt idx="162">
                  <c:v>31.314508175727099</c:v>
                </c:pt>
                <c:pt idx="163">
                  <c:v>31.311392853486002</c:v>
                </c:pt>
                <c:pt idx="164">
                  <c:v>31.3081301303909</c:v>
                </c:pt>
                <c:pt idx="165">
                  <c:v>31.304720006442</c:v>
                </c:pt>
                <c:pt idx="166">
                  <c:v>31.301159412179899</c:v>
                </c:pt>
                <c:pt idx="167">
                  <c:v>31.297498392240101</c:v>
                </c:pt>
                <c:pt idx="168">
                  <c:v>31.293736946622701</c:v>
                </c:pt>
                <c:pt idx="169">
                  <c:v>31.289870640966001</c:v>
                </c:pt>
                <c:pt idx="170">
                  <c:v>31.2859481093715</c:v>
                </c:pt>
                <c:pt idx="171">
                  <c:v>31.281969351839201</c:v>
                </c:pt>
                <c:pt idx="172">
                  <c:v>31.277927122538401</c:v>
                </c:pt>
                <c:pt idx="173">
                  <c:v>31.2738675824748</c:v>
                </c:pt>
                <c:pt idx="174">
                  <c:v>31.269790731648399</c:v>
                </c:pt>
                <c:pt idx="175">
                  <c:v>31.2656857352918</c:v>
                </c:pt>
                <c:pt idx="176">
                  <c:v>31.261595761656501</c:v>
                </c:pt>
                <c:pt idx="177">
                  <c:v>31.2575208107428</c:v>
                </c:pt>
                <c:pt idx="178">
                  <c:v>31.253446235653001</c:v>
                </c:pt>
                <c:pt idx="179">
                  <c:v>31.249412129713399</c:v>
                </c:pt>
                <c:pt idx="180">
                  <c:v>31.245418492923999</c:v>
                </c:pt>
                <c:pt idx="181">
                  <c:v>31.2414470379025</c:v>
                </c:pt>
                <c:pt idx="182">
                  <c:v>31.237534989386798</c:v>
                </c:pt>
                <c:pt idx="183">
                  <c:v>31.233682347376899</c:v>
                </c:pt>
                <c:pt idx="184">
                  <c:v>31.2298675977516</c:v>
                </c:pt>
                <c:pt idx="185">
                  <c:v>31.226125456868399</c:v>
                </c:pt>
                <c:pt idx="186">
                  <c:v>31.222455924727502</c:v>
                </c:pt>
                <c:pt idx="187">
                  <c:v>31.2188347804804</c:v>
                </c:pt>
                <c:pt idx="188">
                  <c:v>31.2152946532584</c:v>
                </c:pt>
                <c:pt idx="189">
                  <c:v>31.211835543061699</c:v>
                </c:pt>
                <c:pt idx="190">
                  <c:v>31.2084310614438</c:v>
                </c:pt>
                <c:pt idx="191">
                  <c:v>31.205112164416999</c:v>
                </c:pt>
                <c:pt idx="192">
                  <c:v>31.201878851981199</c:v>
                </c:pt>
                <c:pt idx="193">
                  <c:v>31.198703074712501</c:v>
                </c:pt>
                <c:pt idx="194">
                  <c:v>31.195614486919901</c:v>
                </c:pt>
                <c:pt idx="195">
                  <c:v>31.192613088603402</c:v>
                </c:pt>
                <c:pt idx="196">
                  <c:v>31.189669609581799</c:v>
                </c:pt>
                <c:pt idx="197">
                  <c:v>31.1868127226147</c:v>
                </c:pt>
                <c:pt idx="198">
                  <c:v>31.184042427702401</c:v>
                </c:pt>
                <c:pt idx="199">
                  <c:v>31.181328595531902</c:v>
                </c:pt>
                <c:pt idx="200">
                  <c:v>31.178699184137301</c:v>
                </c:pt>
                <c:pt idx="201">
                  <c:v>31.176154193518801</c:v>
                </c:pt>
                <c:pt idx="202">
                  <c:v>31.1736629233442</c:v>
                </c:pt>
                <c:pt idx="203">
                  <c:v>31.1712528303628</c:v>
                </c:pt>
                <c:pt idx="204">
                  <c:v>31.1689239145743</c:v>
                </c:pt>
                <c:pt idx="205">
                  <c:v>31.166645128582299</c:v>
                </c:pt>
                <c:pt idx="206">
                  <c:v>31.164443593672601</c:v>
                </c:pt>
                <c:pt idx="207">
                  <c:v>31.162319309845302</c:v>
                </c:pt>
                <c:pt idx="208">
                  <c:v>31.1602410520711</c:v>
                </c:pt>
                <c:pt idx="209">
                  <c:v>31.158235732455601</c:v>
                </c:pt>
                <c:pt idx="210">
                  <c:v>31.156303350999099</c:v>
                </c:pt>
                <c:pt idx="211">
                  <c:v>31.154412629869899</c:v>
                </c:pt>
                <c:pt idx="212">
                  <c:v>31.152590366249399</c:v>
                </c:pt>
                <c:pt idx="213">
                  <c:v>31.150836560137598</c:v>
                </c:pt>
                <c:pt idx="214">
                  <c:v>31.149119970268298</c:v>
                </c:pt>
                <c:pt idx="215">
                  <c:v>31.1474673478026</c:v>
                </c:pt>
                <c:pt idx="216">
                  <c:v>31.145878692740599</c:v>
                </c:pt>
                <c:pt idx="217">
                  <c:v>31.144322862178399</c:v>
                </c:pt>
                <c:pt idx="218">
                  <c:v>31.142826610465299</c:v>
                </c:pt>
                <c:pt idx="219">
                  <c:v>31.141389937601598</c:v>
                </c:pt>
                <c:pt idx="220">
                  <c:v>31.139981839810201</c:v>
                </c:pt>
                <c:pt idx="221">
                  <c:v>31.138629108774399</c:v>
                </c:pt>
                <c:pt idx="222">
                  <c:v>31.137331744494301</c:v>
                </c:pt>
                <c:pt idx="223">
                  <c:v>31.136058907319299</c:v>
                </c:pt>
                <c:pt idx="224">
                  <c:v>31.134837449053499</c:v>
                </c:pt>
                <c:pt idx="225">
                  <c:v>31.1336673696971</c:v>
                </c:pt>
                <c:pt idx="226">
                  <c:v>31.132518007113202</c:v>
                </c:pt>
                <c:pt idx="227">
                  <c:v>31.131416287566999</c:v>
                </c:pt>
                <c:pt idx="228">
                  <c:v>31.1303622110586</c:v>
                </c:pt>
                <c:pt idx="229">
                  <c:v>31.129325297962499</c:v>
                </c:pt>
                <c:pt idx="230">
                  <c:v>31.128332557153598</c:v>
                </c:pt>
                <c:pt idx="231">
                  <c:v>31.127383988631902</c:v>
                </c:pt>
                <c:pt idx="232">
                  <c:v>31.1264492943566</c:v>
                </c:pt>
                <c:pt idx="233">
                  <c:v>31.125555569498299</c:v>
                </c:pt>
                <c:pt idx="234">
                  <c:v>31.124702814057098</c:v>
                </c:pt>
                <c:pt idx="235">
                  <c:v>31.1238609065894</c:v>
                </c:pt>
                <c:pt idx="236">
                  <c:v>31.123057029096199</c:v>
                </c:pt>
                <c:pt idx="237">
                  <c:v>31.122291181577499</c:v>
                </c:pt>
                <c:pt idx="238">
                  <c:v>31.121533411531999</c:v>
                </c:pt>
                <c:pt idx="239">
                  <c:v>31.1208109861598</c:v>
                </c:pt>
                <c:pt idx="240">
                  <c:v>31.120123905461</c:v>
                </c:pt>
                <c:pt idx="241">
                  <c:v>31.119442376583201</c:v>
                </c:pt>
                <c:pt idx="242">
                  <c:v>31.1187937488627</c:v>
                </c:pt>
                <c:pt idx="243">
                  <c:v>31.118178022299698</c:v>
                </c:pt>
                <c:pt idx="244">
                  <c:v>31.117565553508499</c:v>
                </c:pt>
                <c:pt idx="245">
                  <c:v>31.116983770009799</c:v>
                </c:pt>
                <c:pt idx="246">
                  <c:v>31.116432671803899</c:v>
                </c:pt>
                <c:pt idx="247">
                  <c:v>31.115882754439401</c:v>
                </c:pt>
                <c:pt idx="248">
                  <c:v>31.115361519176499</c:v>
                </c:pt>
                <c:pt idx="249">
                  <c:v>31.114868966015301</c:v>
                </c:pt>
                <c:pt idx="250">
                  <c:v>31.114375718936</c:v>
                </c:pt>
                <c:pt idx="251">
                  <c:v>31.1139093482854</c:v>
                </c:pt>
                <c:pt idx="252">
                  <c:v>31.113469854063599</c:v>
                </c:pt>
                <c:pt idx="253">
                  <c:v>31.113027978469599</c:v>
                </c:pt>
                <c:pt idx="254">
                  <c:v>31.112611356279501</c:v>
                </c:pt>
                <c:pt idx="255">
                  <c:v>31.112219987493098</c:v>
                </c:pt>
                <c:pt idx="256">
                  <c:v>31.1118247227786</c:v>
                </c:pt>
                <c:pt idx="257">
                  <c:v>31.111453256823701</c:v>
                </c:pt>
                <c:pt idx="258">
                  <c:v>31.111105589628501</c:v>
                </c:pt>
                <c:pt idx="259">
                  <c:v>31.110752671148699</c:v>
                </c:pt>
                <c:pt idx="260">
                  <c:v>31.110422251669899</c:v>
                </c:pt>
                <c:pt idx="261">
                  <c:v>31.1101143311923</c:v>
                </c:pt>
                <c:pt idx="262">
                  <c:v>31.109799950363598</c:v>
                </c:pt>
                <c:pt idx="263">
                  <c:v>31.1095069101513</c:v>
                </c:pt>
                <c:pt idx="264">
                  <c:v>31.109235210555401</c:v>
                </c:pt>
                <c:pt idx="265">
                  <c:v>31.108955979464302</c:v>
                </c:pt>
                <c:pt idx="266">
                  <c:v>31.1086970621371</c:v>
                </c:pt>
                <c:pt idx="267">
                  <c:v>31.108458458573899</c:v>
                </c:pt>
                <c:pt idx="268">
                  <c:v>31.108211372145899</c:v>
                </c:pt>
                <c:pt idx="269">
                  <c:v>31.107983694136198</c:v>
                </c:pt>
                <c:pt idx="270">
                  <c:v>31.107775424544901</c:v>
                </c:pt>
                <c:pt idx="271">
                  <c:v>31.107557832254798</c:v>
                </c:pt>
                <c:pt idx="272">
                  <c:v>31.107358854312501</c:v>
                </c:pt>
                <c:pt idx="273">
                  <c:v>31.1071784907177</c:v>
                </c:pt>
                <c:pt idx="274">
                  <c:v>31.106988069545199</c:v>
                </c:pt>
                <c:pt idx="275">
                  <c:v>31.1068155679115</c:v>
                </c:pt>
                <c:pt idx="276">
                  <c:v>31.106660985816799</c:v>
                </c:pt>
                <c:pt idx="277">
                  <c:v>31.1064957189224</c:v>
                </c:pt>
                <c:pt idx="278">
                  <c:v>31.106347767595</c:v>
                </c:pt>
                <c:pt idx="279">
                  <c:v>31.1062171318348</c:v>
                </c:pt>
                <c:pt idx="280">
                  <c:v>31.106075307781101</c:v>
                </c:pt>
                <c:pt idx="281">
                  <c:v>31.105950302058499</c:v>
                </c:pt>
                <c:pt idx="282">
                  <c:v>31.105842114667201</c:v>
                </c:pt>
                <c:pt idx="283">
                  <c:v>31.105722216038501</c:v>
                </c:pt>
                <c:pt idx="284">
                  <c:v>31.105618729341899</c:v>
                </c:pt>
                <c:pt idx="285">
                  <c:v>31.1055316545777</c:v>
                </c:pt>
                <c:pt idx="286">
                  <c:v>31.105432462008402</c:v>
                </c:pt>
                <c:pt idx="287">
                  <c:v>31.105349270472299</c:v>
                </c:pt>
                <c:pt idx="288">
                  <c:v>31.105282079969399</c:v>
                </c:pt>
                <c:pt idx="289">
                  <c:v>31.105202617107398</c:v>
                </c:pt>
                <c:pt idx="290">
                  <c:v>31.1051385578556</c:v>
                </c:pt>
                <c:pt idx="291">
                  <c:v>31.1050899022141</c:v>
                </c:pt>
                <c:pt idx="292">
                  <c:v>31.105029462173</c:v>
                </c:pt>
                <c:pt idx="293">
                  <c:v>31.104985255523601</c:v>
                </c:pt>
                <c:pt idx="294">
                  <c:v>31.104957282266099</c:v>
                </c:pt>
                <c:pt idx="295">
                  <c:v>31.1049152207706</c:v>
                </c:pt>
                <c:pt idx="296">
                  <c:v>31.104887084415601</c:v>
                </c:pt>
                <c:pt idx="297">
                  <c:v>31.104872873201501</c:v>
                </c:pt>
                <c:pt idx="298">
                  <c:v>31.1048481729147</c:v>
                </c:pt>
                <c:pt idx="299">
                  <c:v>31.104842465439098</c:v>
                </c:pt>
                <c:pt idx="300">
                  <c:v>31.1048557507746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8E-4E93-AFA8-F10C9FC7F15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Sheet1!$Q$11:$Q$311</c:f>
            </c:numRef>
          </c:yVal>
          <c:smooth val="1"/>
          <c:extLst>
            <c:ext xmlns:c16="http://schemas.microsoft.com/office/drawing/2014/chart" uri="{C3380CC4-5D6E-409C-BE32-E72D297353CC}">
              <c16:uniqueId val="{0000000F-388E-4E93-AFA8-F10C9FC7F15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Sheet1!$R$11:$R$311</c:f>
              <c:numCache>
                <c:formatCode>General</c:formatCode>
                <c:ptCount val="301"/>
                <c:pt idx="0">
                  <c:v>31.106859546034201</c:v>
                </c:pt>
                <c:pt idx="1">
                  <c:v>31.106847874607201</c:v>
                </c:pt>
                <c:pt idx="2">
                  <c:v>31.1068571298098</c:v>
                </c:pt>
                <c:pt idx="3">
                  <c:v>31.106887311641898</c:v>
                </c:pt>
                <c:pt idx="4">
                  <c:v>31.106913653723598</c:v>
                </c:pt>
                <c:pt idx="5">
                  <c:v>31.1069555823189</c:v>
                </c:pt>
                <c:pt idx="6">
                  <c:v>31.107013097428101</c:v>
                </c:pt>
                <c:pt idx="7">
                  <c:v>31.107063715346701</c:v>
                </c:pt>
                <c:pt idx="8">
                  <c:v>31.107132362855999</c:v>
                </c:pt>
                <c:pt idx="9">
                  <c:v>31.107219039956199</c:v>
                </c:pt>
                <c:pt idx="10">
                  <c:v>31.107297189517499</c:v>
                </c:pt>
                <c:pt idx="11">
                  <c:v>31.1073942917102</c:v>
                </c:pt>
                <c:pt idx="12">
                  <c:v>31.1075103465345</c:v>
                </c:pt>
                <c:pt idx="13">
                  <c:v>31.107617609473898</c:v>
                </c:pt>
                <c:pt idx="14">
                  <c:v>31.1077445020378</c:v>
                </c:pt>
                <c:pt idx="15">
                  <c:v>31.107891024225999</c:v>
                </c:pt>
                <c:pt idx="16">
                  <c:v>31.108029235532499</c:v>
                </c:pt>
                <c:pt idx="17">
                  <c:v>31.108187676263</c:v>
                </c:pt>
                <c:pt idx="18">
                  <c:v>31.108366346417501</c:v>
                </c:pt>
                <c:pt idx="19">
                  <c:v>31.108537442085801</c:v>
                </c:pt>
                <c:pt idx="20">
                  <c:v>31.108729558208999</c:v>
                </c:pt>
                <c:pt idx="21">
                  <c:v>31.108942694786901</c:v>
                </c:pt>
                <c:pt idx="22">
                  <c:v>31.109148954420998</c:v>
                </c:pt>
                <c:pt idx="23">
                  <c:v>31.1093771959642</c:v>
                </c:pt>
                <c:pt idx="24">
                  <c:v>31.109627419416501</c:v>
                </c:pt>
                <c:pt idx="25">
                  <c:v>31.1098717915865</c:v>
                </c:pt>
                <c:pt idx="26">
                  <c:v>31.110139239761299</c:v>
                </c:pt>
                <c:pt idx="27">
                  <c:v>31.110429763940999</c:v>
                </c:pt>
                <c:pt idx="28">
                  <c:v>31.110715606858001</c:v>
                </c:pt>
                <c:pt idx="29">
                  <c:v>31.111025822550101</c:v>
                </c:pt>
                <c:pt idx="30">
                  <c:v>31.111360411017401</c:v>
                </c:pt>
                <c:pt idx="31">
                  <c:v>31.111691691712199</c:v>
                </c:pt>
                <c:pt idx="32">
                  <c:v>31.112048852718399</c:v>
                </c:pt>
                <c:pt idx="33">
                  <c:v>31.112431894036298</c:v>
                </c:pt>
                <c:pt idx="34">
                  <c:v>31.112813222482401</c:v>
                </c:pt>
                <c:pt idx="35">
                  <c:v>31.113222175264202</c:v>
                </c:pt>
                <c:pt idx="36">
                  <c:v>31.1136587523816</c:v>
                </c:pt>
                <c:pt idx="37">
                  <c:v>31.114095460685899</c:v>
                </c:pt>
                <c:pt idx="38">
                  <c:v>31.114561803028</c:v>
                </c:pt>
                <c:pt idx="39">
                  <c:v>31.115057779408101</c:v>
                </c:pt>
                <c:pt idx="40">
                  <c:v>31.115556009878599</c:v>
                </c:pt>
                <c:pt idx="41">
                  <c:v>31.116086184141899</c:v>
                </c:pt>
                <c:pt idx="42">
                  <c:v>31.116648302198399</c:v>
                </c:pt>
                <c:pt idx="43">
                  <c:v>31.117215112180698</c:v>
                </c:pt>
                <c:pt idx="44">
                  <c:v>31.1178165159915</c:v>
                </c:pt>
                <c:pt idx="45">
                  <c:v>31.1184525136308</c:v>
                </c:pt>
                <c:pt idx="46">
                  <c:v>31.119095998247399</c:v>
                </c:pt>
                <c:pt idx="47">
                  <c:v>31.1197771134478</c:v>
                </c:pt>
                <c:pt idx="48">
                  <c:v>31.120495859232101</c:v>
                </c:pt>
                <c:pt idx="49">
                  <c:v>31.1212252936967</c:v>
                </c:pt>
                <c:pt idx="50">
                  <c:v>31.121995836478899</c:v>
                </c:pt>
                <c:pt idx="51">
                  <c:v>31.122807487578601</c:v>
                </c:pt>
                <c:pt idx="52">
                  <c:v>31.123633493457799</c:v>
                </c:pt>
                <c:pt idx="53">
                  <c:v>31.124504589680399</c:v>
                </c:pt>
                <c:pt idx="54">
                  <c:v>31.125420776246699</c:v>
                </c:pt>
                <c:pt idx="55">
                  <c:v>31.126355515471499</c:v>
                </c:pt>
                <c:pt idx="56">
                  <c:v>31.127339905288199</c:v>
                </c:pt>
                <c:pt idx="57">
                  <c:v>31.1283739456969</c:v>
                </c:pt>
                <c:pt idx="58">
                  <c:v>31.1294313471439</c:v>
                </c:pt>
                <c:pt idx="59">
                  <c:v>31.130543624075099</c:v>
                </c:pt>
                <c:pt idx="60">
                  <c:v>31.131710776490699</c:v>
                </c:pt>
                <c:pt idx="61">
                  <c:v>31.132906800904401</c:v>
                </c:pt>
                <c:pt idx="62">
                  <c:v>31.134163691500301</c:v>
                </c:pt>
                <c:pt idx="63">
                  <c:v>31.135481448278298</c:v>
                </c:pt>
                <c:pt idx="64">
                  <c:v>31.136834398456699</c:v>
                </c:pt>
                <c:pt idx="65">
                  <c:v>31.138255089913201</c:v>
                </c:pt>
                <c:pt idx="66">
                  <c:v>31.1397435226481</c:v>
                </c:pt>
                <c:pt idx="67">
                  <c:v>31.141274407174901</c:v>
                </c:pt>
                <c:pt idx="68">
                  <c:v>31.1428809317275</c:v>
                </c:pt>
                <c:pt idx="69">
                  <c:v>31.144563096305902</c:v>
                </c:pt>
                <c:pt idx="70">
                  <c:v>31.146296056770598</c:v>
                </c:pt>
                <c:pt idx="71">
                  <c:v>31.148113743443101</c:v>
                </c:pt>
                <c:pt idx="72">
                  <c:v>31.150016156323201</c:v>
                </c:pt>
                <c:pt idx="73">
                  <c:v>31.151978969939499</c:v>
                </c:pt>
                <c:pt idx="74">
                  <c:v>31.1540369763283</c:v>
                </c:pt>
                <c:pt idx="75">
                  <c:v>31.156190175489598</c:v>
                </c:pt>
                <c:pt idx="76">
                  <c:v>31.158414847378001</c:v>
                </c:pt>
                <c:pt idx="77">
                  <c:v>31.160746786638001</c:v>
                </c:pt>
                <c:pt idx="78">
                  <c:v>31.1631859932696</c:v>
                </c:pt>
                <c:pt idx="79">
                  <c:v>31.165709455435401</c:v>
                </c:pt>
                <c:pt idx="80">
                  <c:v>31.1683541365461</c:v>
                </c:pt>
                <c:pt idx="81">
                  <c:v>31.1711200366017</c:v>
                </c:pt>
                <c:pt idx="82">
                  <c:v>31.173984973839499</c:v>
                </c:pt>
                <c:pt idx="83">
                  <c:v>31.176987276564098</c:v>
                </c:pt>
                <c:pt idx="84">
                  <c:v>31.180126944775498</c:v>
                </c:pt>
                <c:pt idx="85">
                  <c:v>31.183382771319799</c:v>
                </c:pt>
                <c:pt idx="86">
                  <c:v>31.186794680950499</c:v>
                </c:pt>
                <c:pt idx="87">
                  <c:v>31.1903626736677</c:v>
                </c:pt>
                <c:pt idx="88">
                  <c:v>31.194066688233299</c:v>
                </c:pt>
                <c:pt idx="89">
                  <c:v>31.197948519015299</c:v>
                </c:pt>
                <c:pt idx="90">
                  <c:v>31.202008166013801</c:v>
                </c:pt>
                <c:pt idx="91">
                  <c:v>31.206226916535499</c:v>
                </c:pt>
                <c:pt idx="92">
                  <c:v>31.2106487560605</c:v>
                </c:pt>
                <c:pt idx="93">
                  <c:v>31.215273684588801</c:v>
                </c:pt>
                <c:pt idx="94">
                  <c:v>31.2200845766572</c:v>
                </c:pt>
                <c:pt idx="95">
                  <c:v>31.225127985443201</c:v>
                </c:pt>
                <c:pt idx="96">
                  <c:v>31.230403910947</c:v>
                </c:pt>
                <c:pt idx="97">
                  <c:v>31.2358970939998</c:v>
                </c:pt>
                <c:pt idx="98">
                  <c:v>31.2416570928238</c:v>
                </c:pt>
                <c:pt idx="99">
                  <c:v>31.247683907419098</c:v>
                </c:pt>
                <c:pt idx="100">
                  <c:v>31.253964467016399</c:v>
                </c:pt>
                <c:pt idx="101">
                  <c:v>31.260551835301602</c:v>
                </c:pt>
                <c:pt idx="102">
                  <c:v>31.2674460122747</c:v>
                </c:pt>
                <c:pt idx="103">
                  <c:v>31.274636479235902</c:v>
                </c:pt>
                <c:pt idx="104">
                  <c:v>31.2821803632986</c:v>
                </c:pt>
                <c:pt idx="105">
                  <c:v>31.290077664462899</c:v>
                </c:pt>
                <c:pt idx="106">
                  <c:v>31.298320810952401</c:v>
                </c:pt>
                <c:pt idx="107">
                  <c:v>31.306971586834699</c:v>
                </c:pt>
                <c:pt idx="108">
                  <c:v>31.31602999211</c:v>
                </c:pt>
                <c:pt idx="109">
                  <c:v>31.325491799561</c:v>
                </c:pt>
                <c:pt idx="110">
                  <c:v>31.335424024398701</c:v>
                </c:pt>
                <c:pt idx="111">
                  <c:v>31.3458266666232</c:v>
                </c:pt>
                <c:pt idx="112">
                  <c:v>31.356699180196902</c:v>
                </c:pt>
                <c:pt idx="113">
                  <c:v>31.368114247122001</c:v>
                </c:pt>
                <c:pt idx="114">
                  <c:v>31.380071867398499</c:v>
                </c:pt>
                <c:pt idx="115">
                  <c:v>31.392575319618</c:v>
                </c:pt>
                <c:pt idx="116">
                  <c:v>31.405703004967101</c:v>
                </c:pt>
                <c:pt idx="117">
                  <c:v>31.419454923445699</c:v>
                </c:pt>
                <c:pt idx="118">
                  <c:v>31.433837863871901</c:v>
                </c:pt>
                <c:pt idx="119">
                  <c:v>31.448935130626001</c:v>
                </c:pt>
                <c:pt idx="120">
                  <c:v>31.464746723707801</c:v>
                </c:pt>
                <c:pt idx="121">
                  <c:v>31.481281650705299</c:v>
                </c:pt>
                <c:pt idx="122">
                  <c:v>31.498625482895701</c:v>
                </c:pt>
                <c:pt idx="123">
                  <c:v>31.516778220278599</c:v>
                </c:pt>
                <c:pt idx="124">
                  <c:v>31.535747801382499</c:v>
                </c:pt>
                <c:pt idx="125">
                  <c:v>31.555615722591199</c:v>
                </c:pt>
                <c:pt idx="126">
                  <c:v>31.576381983904799</c:v>
                </c:pt>
                <c:pt idx="127">
                  <c:v>31.5980463392332</c:v>
                </c:pt>
                <c:pt idx="128">
                  <c:v>31.620672395630901</c:v>
                </c:pt>
                <c:pt idx="129">
                  <c:v>31.644260153098099</c:v>
                </c:pt>
                <c:pt idx="130">
                  <c:v>31.668786251812399</c:v>
                </c:pt>
                <c:pt idx="131">
                  <c:v>31.6942683132459</c:v>
                </c:pt>
                <c:pt idx="132">
                  <c:v>31.720706337398401</c:v>
                </c:pt>
                <c:pt idx="133">
                  <c:v>31.748024574274201</c:v>
                </c:pt>
                <c:pt idx="134">
                  <c:v>31.776140237037101</c:v>
                </c:pt>
                <c:pt idx="135">
                  <c:v>31.805053325686998</c:v>
                </c:pt>
                <c:pt idx="136">
                  <c:v>31.834576739210998</c:v>
                </c:pt>
                <c:pt idx="137">
                  <c:v>31.864436683803401</c:v>
                </c:pt>
                <c:pt idx="138">
                  <c:v>31.8946331594646</c:v>
                </c:pt>
                <c:pt idx="139">
                  <c:v>31.924782284642699</c:v>
                </c:pt>
                <c:pt idx="140">
                  <c:v>31.954324805540502</c:v>
                </c:pt>
                <c:pt idx="141">
                  <c:v>31.983260722158199</c:v>
                </c:pt>
                <c:pt idx="142">
                  <c:v>32.010935922551901</c:v>
                </c:pt>
                <c:pt idx="143">
                  <c:v>32.036597103876602</c:v>
                </c:pt>
                <c:pt idx="144">
                  <c:v>32.060244266132202</c:v>
                </c:pt>
                <c:pt idx="145">
                  <c:v>32.081125937166</c:v>
                </c:pt>
                <c:pt idx="146">
                  <c:v>32.098648009931097</c:v>
                </c:pt>
                <c:pt idx="147">
                  <c:v>32.112810484427698</c:v>
                </c:pt>
                <c:pt idx="148">
                  <c:v>32.123114807487802</c:v>
                </c:pt>
                <c:pt idx="149">
                  <c:v>32.129322590204403</c:v>
                </c:pt>
                <c:pt idx="150">
                  <c:v>32.131433832577699</c:v>
                </c:pt>
                <c:pt idx="151">
                  <c:v>32.129322717917802</c:v>
                </c:pt>
                <c:pt idx="152">
                  <c:v>32.123115362163503</c:v>
                </c:pt>
                <c:pt idx="153">
                  <c:v>32.112811765314497</c:v>
                </c:pt>
                <c:pt idx="154">
                  <c:v>32.098647879935498</c:v>
                </c:pt>
                <c:pt idx="155">
                  <c:v>32.081126283507302</c:v>
                </c:pt>
                <c:pt idx="156">
                  <c:v>32.060246976029902</c:v>
                </c:pt>
                <c:pt idx="157">
                  <c:v>32.036596993434699</c:v>
                </c:pt>
                <c:pt idx="158">
                  <c:v>32.010935064084599</c:v>
                </c:pt>
                <c:pt idx="159">
                  <c:v>31.9832611879796</c:v>
                </c:pt>
                <c:pt idx="160">
                  <c:v>31.9543244923589</c:v>
                </c:pt>
                <c:pt idx="161">
                  <c:v>31.924782113138601</c:v>
                </c:pt>
                <c:pt idx="162">
                  <c:v>31.894634050318501</c:v>
                </c:pt>
                <c:pt idx="163">
                  <c:v>31.864437376000001</c:v>
                </c:pt>
                <c:pt idx="164">
                  <c:v>31.8345775187478</c:v>
                </c:pt>
                <c:pt idx="165">
                  <c:v>31.805054478561999</c:v>
                </c:pt>
                <c:pt idx="166">
                  <c:v>31.7761405754399</c:v>
                </c:pt>
                <c:pt idx="167">
                  <c:v>31.748024464216101</c:v>
                </c:pt>
                <c:pt idx="168">
                  <c:v>31.720706144890801</c:v>
                </c:pt>
                <c:pt idx="169">
                  <c:v>31.694268024574502</c:v>
                </c:pt>
                <c:pt idx="170">
                  <c:v>31.6687858850492</c:v>
                </c:pt>
                <c:pt idx="171">
                  <c:v>31.644259726315301</c:v>
                </c:pt>
                <c:pt idx="172">
                  <c:v>31.620672156320602</c:v>
                </c:pt>
                <c:pt idx="173">
                  <c:v>31.598046211452399</c:v>
                </c:pt>
                <c:pt idx="174">
                  <c:v>31.5763818917106</c:v>
                </c:pt>
                <c:pt idx="175">
                  <c:v>31.555615696535401</c:v>
                </c:pt>
                <c:pt idx="176">
                  <c:v>31.535747818779999</c:v>
                </c:pt>
                <c:pt idx="177">
                  <c:v>31.516778258444599</c:v>
                </c:pt>
                <c:pt idx="178">
                  <c:v>31.4986255132333</c:v>
                </c:pt>
                <c:pt idx="179">
                  <c:v>31.4812816827835</c:v>
                </c:pt>
                <c:pt idx="180">
                  <c:v>31.4647467670952</c:v>
                </c:pt>
                <c:pt idx="181">
                  <c:v>31.448935163295001</c:v>
                </c:pt>
                <c:pt idx="182">
                  <c:v>31.4338378919728</c:v>
                </c:pt>
                <c:pt idx="183">
                  <c:v>31.419454953128501</c:v>
                </c:pt>
                <c:pt idx="184">
                  <c:v>31.405703026296901</c:v>
                </c:pt>
                <c:pt idx="185">
                  <c:v>31.392575335943299</c:v>
                </c:pt>
                <c:pt idx="186">
                  <c:v>31.380071882068101</c:v>
                </c:pt>
                <c:pt idx="187">
                  <c:v>31.368114256678599</c:v>
                </c:pt>
                <c:pt idx="188">
                  <c:v>31.3566991864752</c:v>
                </c:pt>
                <c:pt idx="189">
                  <c:v>31.345826671458202</c:v>
                </c:pt>
                <c:pt idx="190">
                  <c:v>31.3354240270166</c:v>
                </c:pt>
                <c:pt idx="191">
                  <c:v>31.325491800788299</c:v>
                </c:pt>
                <c:pt idx="192">
                  <c:v>31.316029992773199</c:v>
                </c:pt>
                <c:pt idx="193">
                  <c:v>31.3069715869213</c:v>
                </c:pt>
                <c:pt idx="194">
                  <c:v>31.298320810710699</c:v>
                </c:pt>
                <c:pt idx="195">
                  <c:v>31.290077664141599</c:v>
                </c:pt>
                <c:pt idx="196">
                  <c:v>31.2821803629916</c:v>
                </c:pt>
                <c:pt idx="197">
                  <c:v>31.2746364789875</c:v>
                </c:pt>
                <c:pt idx="198">
                  <c:v>31.267446012129501</c:v>
                </c:pt>
                <c:pt idx="199">
                  <c:v>31.260551835267101</c:v>
                </c:pt>
                <c:pt idx="200">
                  <c:v>31.2539644670901</c:v>
                </c:pt>
                <c:pt idx="201">
                  <c:v>31.2476839075985</c:v>
                </c:pt>
                <c:pt idx="202">
                  <c:v>31.241657093094702</c:v>
                </c:pt>
                <c:pt idx="203">
                  <c:v>31.2358970943476</c:v>
                </c:pt>
                <c:pt idx="204">
                  <c:v>31.2304039113573</c:v>
                </c:pt>
                <c:pt idx="205">
                  <c:v>31.225127985901199</c:v>
                </c:pt>
                <c:pt idx="206">
                  <c:v>31.220084577149901</c:v>
                </c:pt>
                <c:pt idx="207">
                  <c:v>31.215273685103298</c:v>
                </c:pt>
                <c:pt idx="208">
                  <c:v>31.210648756586401</c:v>
                </c:pt>
                <c:pt idx="209">
                  <c:v>31.206226917064601</c:v>
                </c:pt>
                <c:pt idx="210">
                  <c:v>31.202008166538</c:v>
                </c:pt>
                <c:pt idx="211">
                  <c:v>31.197948519528801</c:v>
                </c:pt>
                <c:pt idx="212">
                  <c:v>31.1940666887322</c:v>
                </c:pt>
                <c:pt idx="213">
                  <c:v>31.190362674148499</c:v>
                </c:pt>
                <c:pt idx="214">
                  <c:v>31.186794681411001</c:v>
                </c:pt>
                <c:pt idx="215">
                  <c:v>31.183382771759099</c:v>
                </c:pt>
                <c:pt idx="216">
                  <c:v>31.180126945192701</c:v>
                </c:pt>
                <c:pt idx="217">
                  <c:v>31.176987276959601</c:v>
                </c:pt>
                <c:pt idx="218">
                  <c:v>31.173984974213699</c:v>
                </c:pt>
                <c:pt idx="219">
                  <c:v>31.171120036955401</c:v>
                </c:pt>
                <c:pt idx="220">
                  <c:v>31.168354136880399</c:v>
                </c:pt>
                <c:pt idx="221">
                  <c:v>31.165709455751401</c:v>
                </c:pt>
                <c:pt idx="222">
                  <c:v>31.1631859935686</c:v>
                </c:pt>
                <c:pt idx="223">
                  <c:v>31.160746786921401</c:v>
                </c:pt>
                <c:pt idx="224">
                  <c:v>31.158414847647101</c:v>
                </c:pt>
                <c:pt idx="225">
                  <c:v>31.1561901757456</c:v>
                </c:pt>
                <c:pt idx="226">
                  <c:v>31.154036976572499</c:v>
                </c:pt>
                <c:pt idx="227">
                  <c:v>31.151978970172799</c:v>
                </c:pt>
                <c:pt idx="228">
                  <c:v>31.150016156546801</c:v>
                </c:pt>
                <c:pt idx="229">
                  <c:v>31.148113743657799</c:v>
                </c:pt>
                <c:pt idx="230">
                  <c:v>31.146296056977299</c:v>
                </c:pt>
                <c:pt idx="231">
                  <c:v>31.1445630965055</c:v>
                </c:pt>
                <c:pt idx="232">
                  <c:v>31.142880931920701</c:v>
                </c:pt>
                <c:pt idx="233">
                  <c:v>31.141274407362399</c:v>
                </c:pt>
                <c:pt idx="234">
                  <c:v>31.139743522830599</c:v>
                </c:pt>
                <c:pt idx="235">
                  <c:v>31.138255090091398</c:v>
                </c:pt>
                <c:pt idx="236">
                  <c:v>31.136834398630999</c:v>
                </c:pt>
                <c:pt idx="237">
                  <c:v>31.1354814484496</c:v>
                </c:pt>
                <c:pt idx="238">
                  <c:v>31.134163691669301</c:v>
                </c:pt>
                <c:pt idx="239">
                  <c:v>31.132906801071499</c:v>
                </c:pt>
                <c:pt idx="240">
                  <c:v>31.131710776656501</c:v>
                </c:pt>
                <c:pt idx="241">
                  <c:v>31.130543624240001</c:v>
                </c:pt>
                <c:pt idx="242">
                  <c:v>31.129431347308099</c:v>
                </c:pt>
                <c:pt idx="243">
                  <c:v>31.128373945860801</c:v>
                </c:pt>
                <c:pt idx="244">
                  <c:v>31.1273399054515</c:v>
                </c:pt>
                <c:pt idx="245">
                  <c:v>31.126355515632699</c:v>
                </c:pt>
                <c:pt idx="246">
                  <c:v>31.125420776404599</c:v>
                </c:pt>
                <c:pt idx="247">
                  <c:v>31.124504589832799</c:v>
                </c:pt>
                <c:pt idx="248">
                  <c:v>31.1236334936</c:v>
                </c:pt>
                <c:pt idx="249">
                  <c:v>31.122807487706002</c:v>
                </c:pt>
                <c:pt idx="250">
                  <c:v>31.1219958365845</c:v>
                </c:pt>
                <c:pt idx="251">
                  <c:v>31.1212252937698</c:v>
                </c:pt>
                <c:pt idx="252">
                  <c:v>31.1204958592621</c:v>
                </c:pt>
                <c:pt idx="253">
                  <c:v>31.1197771134207</c:v>
                </c:pt>
                <c:pt idx="254">
                  <c:v>31.119095998145301</c:v>
                </c:pt>
                <c:pt idx="255">
                  <c:v>31.1184525134362</c:v>
                </c:pt>
                <c:pt idx="256">
                  <c:v>31.117816515684201</c:v>
                </c:pt>
                <c:pt idx="257">
                  <c:v>31.117215111741402</c:v>
                </c:pt>
                <c:pt idx="258">
                  <c:v>31.116648301607899</c:v>
                </c:pt>
                <c:pt idx="259">
                  <c:v>31.116086183391101</c:v>
                </c:pt>
                <c:pt idx="260">
                  <c:v>31.115556008921601</c:v>
                </c:pt>
                <c:pt idx="261">
                  <c:v>31.1150577781995</c:v>
                </c:pt>
                <c:pt idx="262">
                  <c:v>31.114561801455601</c:v>
                </c:pt>
                <c:pt idx="263">
                  <c:v>31.1140954575907</c:v>
                </c:pt>
                <c:pt idx="264">
                  <c:v>31.113658746604901</c:v>
                </c:pt>
                <c:pt idx="265">
                  <c:v>31.113222169860901</c:v>
                </c:pt>
                <c:pt idx="266">
                  <c:v>31.1128132161524</c:v>
                </c:pt>
                <c:pt idx="267">
                  <c:v>31.1124318854793</c:v>
                </c:pt>
                <c:pt idx="268">
                  <c:v>31.1120488438564</c:v>
                </c:pt>
                <c:pt idx="269">
                  <c:v>31.111691682791299</c:v>
                </c:pt>
                <c:pt idx="270">
                  <c:v>31.111360402283999</c:v>
                </c:pt>
                <c:pt idx="271">
                  <c:v>31.111025810600399</c:v>
                </c:pt>
                <c:pt idx="272">
                  <c:v>31.110715594393898</c:v>
                </c:pt>
                <c:pt idx="273">
                  <c:v>31.1104297536647</c:v>
                </c:pt>
                <c:pt idx="274">
                  <c:v>31.110139222249899</c:v>
                </c:pt>
                <c:pt idx="275">
                  <c:v>31.109871770219101</c:v>
                </c:pt>
                <c:pt idx="276">
                  <c:v>31.1096273975724</c:v>
                </c:pt>
                <c:pt idx="277">
                  <c:v>31.109377163427101</c:v>
                </c:pt>
                <c:pt idx="278">
                  <c:v>31.109148899458201</c:v>
                </c:pt>
                <c:pt idx="279">
                  <c:v>31.1089426056656</c:v>
                </c:pt>
                <c:pt idx="280">
                  <c:v>31.108729491976199</c:v>
                </c:pt>
                <c:pt idx="281">
                  <c:v>31.1085374307496</c:v>
                </c:pt>
                <c:pt idx="282">
                  <c:v>31.108366421985799</c:v>
                </c:pt>
                <c:pt idx="283">
                  <c:v>31.108187694266402</c:v>
                </c:pt>
                <c:pt idx="284">
                  <c:v>31.108029267695901</c:v>
                </c:pt>
                <c:pt idx="285">
                  <c:v>31.107891142274401</c:v>
                </c:pt>
                <c:pt idx="286">
                  <c:v>31.107744585683601</c:v>
                </c:pt>
                <c:pt idx="287">
                  <c:v>31.107617642507002</c:v>
                </c:pt>
                <c:pt idx="288">
                  <c:v>31.107510312744601</c:v>
                </c:pt>
                <c:pt idx="289">
                  <c:v>31.1073941555494</c:v>
                </c:pt>
                <c:pt idx="290">
                  <c:v>31.107296799862599</c:v>
                </c:pt>
                <c:pt idx="291">
                  <c:v>31.107218245684699</c:v>
                </c:pt>
                <c:pt idx="292">
                  <c:v>31.107131168418999</c:v>
                </c:pt>
                <c:pt idx="293">
                  <c:v>31.107063564825499</c:v>
                </c:pt>
                <c:pt idx="294">
                  <c:v>31.107015434904099</c:v>
                </c:pt>
                <c:pt idx="295">
                  <c:v>31.106956349220201</c:v>
                </c:pt>
                <c:pt idx="296">
                  <c:v>31.106914328118101</c:v>
                </c:pt>
                <c:pt idx="297">
                  <c:v>31.106889371597902</c:v>
                </c:pt>
                <c:pt idx="298">
                  <c:v>31.1068569829282</c:v>
                </c:pt>
                <c:pt idx="299">
                  <c:v>31.106846672094299</c:v>
                </c:pt>
                <c:pt idx="300">
                  <c:v>31.1068584390963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8E-4E93-AFA8-F10C9FC7F15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Sheet1!$S$11:$S$311</c:f>
            </c:numRef>
          </c:yVal>
          <c:smooth val="1"/>
          <c:extLst>
            <c:ext xmlns:c16="http://schemas.microsoft.com/office/drawing/2014/chart" uri="{C3380CC4-5D6E-409C-BE32-E72D297353CC}">
              <c16:uniqueId val="{00000011-388E-4E93-AFA8-F10C9FC7F15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Sheet1!$T$11:$T$311</c:f>
              <c:numCache>
                <c:formatCode>General</c:formatCode>
                <c:ptCount val="301"/>
                <c:pt idx="0">
                  <c:v>31.106227216577299</c:v>
                </c:pt>
                <c:pt idx="1">
                  <c:v>31.106215049023699</c:v>
                </c:pt>
                <c:pt idx="2">
                  <c:v>31.106222823788201</c:v>
                </c:pt>
                <c:pt idx="3">
                  <c:v>31.106250540870999</c:v>
                </c:pt>
                <c:pt idx="4">
                  <c:v>31.106273426649398</c:v>
                </c:pt>
                <c:pt idx="5">
                  <c:v>31.1063109057513</c:v>
                </c:pt>
                <c:pt idx="6">
                  <c:v>31.106362978176801</c:v>
                </c:pt>
                <c:pt idx="7">
                  <c:v>31.106407265547301</c:v>
                </c:pt>
                <c:pt idx="8">
                  <c:v>31.1064686156876</c:v>
                </c:pt>
                <c:pt idx="9">
                  <c:v>31.106547028598101</c:v>
                </c:pt>
                <c:pt idx="10">
                  <c:v>31.1066154978421</c:v>
                </c:pt>
                <c:pt idx="11">
                  <c:v>31.1067019698799</c:v>
                </c:pt>
                <c:pt idx="12">
                  <c:v>31.1068064447118</c:v>
                </c:pt>
                <c:pt idx="13">
                  <c:v>31.106900827287401</c:v>
                </c:pt>
                <c:pt idx="14">
                  <c:v>31.107013752784599</c:v>
                </c:pt>
                <c:pt idx="15">
                  <c:v>31.107145221203702</c:v>
                </c:pt>
                <c:pt idx="16">
                  <c:v>31.107267095222699</c:v>
                </c:pt>
                <c:pt idx="17">
                  <c:v>31.107407952387899</c:v>
                </c:pt>
                <c:pt idx="18">
                  <c:v>31.1075677926993</c:v>
                </c:pt>
                <c:pt idx="19">
                  <c:v>31.107718920129201</c:v>
                </c:pt>
                <c:pt idx="20">
                  <c:v>31.107889594946599</c:v>
                </c:pt>
                <c:pt idx="21">
                  <c:v>31.108079817151602</c:v>
                </c:pt>
                <c:pt idx="22">
                  <c:v>31.108262068146701</c:v>
                </c:pt>
                <c:pt idx="23">
                  <c:v>31.1084647067544</c:v>
                </c:pt>
                <c:pt idx="24">
                  <c:v>31.108687732974801</c:v>
                </c:pt>
                <c:pt idx="25">
                  <c:v>31.108903426515599</c:v>
                </c:pt>
                <c:pt idx="26">
                  <c:v>31.109140516839901</c:v>
                </c:pt>
                <c:pt idx="27">
                  <c:v>31.109399003947701</c:v>
                </c:pt>
                <c:pt idx="28">
                  <c:v>31.109651083747899</c:v>
                </c:pt>
                <c:pt idx="29">
                  <c:v>31.109925678381501</c:v>
                </c:pt>
                <c:pt idx="30">
                  <c:v>31.110222787848802</c:v>
                </c:pt>
                <c:pt idx="31">
                  <c:v>31.1105146385705</c:v>
                </c:pt>
                <c:pt idx="32">
                  <c:v>31.1108302760762</c:v>
                </c:pt>
                <c:pt idx="33">
                  <c:v>31.111169700365998</c:v>
                </c:pt>
                <c:pt idx="34">
                  <c:v>31.111505209660201</c:v>
                </c:pt>
                <c:pt idx="35">
                  <c:v>31.111865969459998</c:v>
                </c:pt>
                <c:pt idx="36">
                  <c:v>31.112251979765499</c:v>
                </c:pt>
                <c:pt idx="37">
                  <c:v>31.112635622652999</c:v>
                </c:pt>
                <c:pt idx="38">
                  <c:v>31.113046195673601</c:v>
                </c:pt>
                <c:pt idx="39">
                  <c:v>31.113483698827402</c:v>
                </c:pt>
                <c:pt idx="40">
                  <c:v>31.113920607931199</c:v>
                </c:pt>
                <c:pt idx="41">
                  <c:v>31.114386368680499</c:v>
                </c:pt>
                <c:pt idx="42">
                  <c:v>31.114880981075402</c:v>
                </c:pt>
                <c:pt idx="43">
                  <c:v>31.115377023558001</c:v>
                </c:pt>
                <c:pt idx="44">
                  <c:v>31.115904110848401</c:v>
                </c:pt>
                <c:pt idx="45">
                  <c:v>31.116462242946699</c:v>
                </c:pt>
                <c:pt idx="46">
                  <c:v>31.117024111815301</c:v>
                </c:pt>
                <c:pt idx="47">
                  <c:v>31.117619523795501</c:v>
                </c:pt>
                <c:pt idx="48">
                  <c:v>31.118248478887502</c:v>
                </c:pt>
                <c:pt idx="49">
                  <c:v>31.118883796408301</c:v>
                </c:pt>
                <c:pt idx="50">
                  <c:v>31.119555499175299</c:v>
                </c:pt>
                <c:pt idx="51">
                  <c:v>31.120263587188202</c:v>
                </c:pt>
                <c:pt idx="52">
                  <c:v>31.1209810232568</c:v>
                </c:pt>
                <c:pt idx="53">
                  <c:v>31.121738075066499</c:v>
                </c:pt>
                <c:pt idx="54">
                  <c:v>31.122534742617201</c:v>
                </c:pt>
                <c:pt idx="55">
                  <c:v>31.123344150755798</c:v>
                </c:pt>
                <c:pt idx="56">
                  <c:v>31.124196844424201</c:v>
                </c:pt>
                <c:pt idx="57">
                  <c:v>31.125092823622499</c:v>
                </c:pt>
                <c:pt idx="58">
                  <c:v>31.126005396499199</c:v>
                </c:pt>
                <c:pt idx="59">
                  <c:v>31.126965422158701</c:v>
                </c:pt>
                <c:pt idx="60">
                  <c:v>31.127972900601002</c:v>
                </c:pt>
                <c:pt idx="61">
                  <c:v>31.129001347597899</c:v>
                </c:pt>
                <c:pt idx="62">
                  <c:v>31.130081978410001</c:v>
                </c:pt>
                <c:pt idx="63">
                  <c:v>31.131214793037401</c:v>
                </c:pt>
                <c:pt idx="64">
                  <c:v>31.132373542613401</c:v>
                </c:pt>
                <c:pt idx="65">
                  <c:v>31.133589846246402</c:v>
                </c:pt>
                <c:pt idx="66">
                  <c:v>31.134863703936599</c:v>
                </c:pt>
                <c:pt idx="67">
                  <c:v>31.1361691337056</c:v>
                </c:pt>
                <c:pt idx="68">
                  <c:v>31.137538212529101</c:v>
                </c:pt>
                <c:pt idx="69">
                  <c:v>31.1389709404074</c:v>
                </c:pt>
                <c:pt idx="70">
                  <c:v>31.140441637925601</c:v>
                </c:pt>
                <c:pt idx="71">
                  <c:v>31.141982900893499</c:v>
                </c:pt>
                <c:pt idx="72">
                  <c:v>31.1435947293112</c:v>
                </c:pt>
                <c:pt idx="73">
                  <c:v>31.145251786463199</c:v>
                </c:pt>
                <c:pt idx="74">
                  <c:v>31.1469872554554</c:v>
                </c:pt>
                <c:pt idx="75">
                  <c:v>31.148801136287702</c:v>
                </c:pt>
                <c:pt idx="76">
                  <c:v>31.150668479743601</c:v>
                </c:pt>
                <c:pt idx="77">
                  <c:v>31.152623132566902</c:v>
                </c:pt>
                <c:pt idx="78">
                  <c:v>31.154665094757799</c:v>
                </c:pt>
                <c:pt idx="79">
                  <c:v>31.156769854057501</c:v>
                </c:pt>
                <c:pt idx="80">
                  <c:v>31.1589720051354</c:v>
                </c:pt>
                <c:pt idx="81">
                  <c:v>31.161271547991699</c:v>
                </c:pt>
                <c:pt idx="82">
                  <c:v>31.163644461079102</c:v>
                </c:pt>
                <c:pt idx="83">
                  <c:v>31.166126178729002</c:v>
                </c:pt>
                <c:pt idx="84">
                  <c:v>31.168716700941399</c:v>
                </c:pt>
                <c:pt idx="85">
                  <c:v>31.171392553956299</c:v>
                </c:pt>
                <c:pt idx="86">
                  <c:v>31.1741901095094</c:v>
                </c:pt>
                <c:pt idx="87">
                  <c:v>31.1771093676007</c:v>
                </c:pt>
                <c:pt idx="88">
                  <c:v>31.180127460700501</c:v>
                </c:pt>
                <c:pt idx="89">
                  <c:v>31.183281798704702</c:v>
                </c:pt>
                <c:pt idx="90">
                  <c:v>31.186572381613299</c:v>
                </c:pt>
                <c:pt idx="91">
                  <c:v>31.189977004411698</c:v>
                </c:pt>
                <c:pt idx="92">
                  <c:v>31.193534213444401</c:v>
                </c:pt>
                <c:pt idx="93">
                  <c:v>31.1972440087115</c:v>
                </c:pt>
                <c:pt idx="94">
                  <c:v>31.201084895838999</c:v>
                </c:pt>
                <c:pt idx="95">
                  <c:v>31.205096644024099</c:v>
                </c:pt>
                <c:pt idx="96">
                  <c:v>31.2092792532668</c:v>
                </c:pt>
                <c:pt idx="97">
                  <c:v>31.213611969891499</c:v>
                </c:pt>
                <c:pt idx="98">
                  <c:v>31.218135844898701</c:v>
                </c:pt>
                <c:pt idx="99">
                  <c:v>31.222850878288501</c:v>
                </c:pt>
                <c:pt idx="100">
                  <c:v>31.227737053104601</c:v>
                </c:pt>
                <c:pt idx="101">
                  <c:v>31.2328367084809</c:v>
                </c:pt>
                <c:pt idx="102">
                  <c:v>31.238149844417599</c:v>
                </c:pt>
                <c:pt idx="103">
                  <c:v>31.243657117369299</c:v>
                </c:pt>
                <c:pt idx="104">
                  <c:v>31.249402068120901</c:v>
                </c:pt>
                <c:pt idx="105">
                  <c:v>31.255384696672699</c:v>
                </c:pt>
                <c:pt idx="106">
                  <c:v>31.261586171380401</c:v>
                </c:pt>
                <c:pt idx="107">
                  <c:v>31.2680509911645</c:v>
                </c:pt>
                <c:pt idx="108">
                  <c:v>31.2747791560253</c:v>
                </c:pt>
                <c:pt idx="109">
                  <c:v>31.281752028147899</c:v>
                </c:pt>
                <c:pt idx="110">
                  <c:v>31.289014563078702</c:v>
                </c:pt>
                <c:pt idx="111">
                  <c:v>31.296566760817502</c:v>
                </c:pt>
                <c:pt idx="112">
                  <c:v>31.304389613761799</c:v>
                </c:pt>
                <c:pt idx="113">
                  <c:v>31.3125276228008</c:v>
                </c:pt>
                <c:pt idx="114">
                  <c:v>31.320980787934701</c:v>
                </c:pt>
                <c:pt idx="115">
                  <c:v>31.329728781892701</c:v>
                </c:pt>
                <c:pt idx="116">
                  <c:v>31.338814114155898</c:v>
                </c:pt>
                <c:pt idx="117">
                  <c:v>31.348236784724602</c:v>
                </c:pt>
                <c:pt idx="118">
                  <c:v>31.357973598004101</c:v>
                </c:pt>
                <c:pt idx="119">
                  <c:v>31.368062582275599</c:v>
                </c:pt>
                <c:pt idx="120">
                  <c:v>31.378503737539098</c:v>
                </c:pt>
                <c:pt idx="121">
                  <c:v>31.389268644042701</c:v>
                </c:pt>
                <c:pt idx="122">
                  <c:v>31.4003869334047</c:v>
                </c:pt>
                <c:pt idx="123">
                  <c:v>31.411858605625401</c:v>
                </c:pt>
                <c:pt idx="124">
                  <c:v>31.423646400491101</c:v>
                </c:pt>
                <c:pt idx="125">
                  <c:v>31.435765865299299</c:v>
                </c:pt>
                <c:pt idx="126">
                  <c:v>31.448217000049901</c:v>
                </c:pt>
                <c:pt idx="127">
                  <c:v>31.460948282473598</c:v>
                </c:pt>
                <c:pt idx="128">
                  <c:v>31.473953470232001</c:v>
                </c:pt>
                <c:pt idx="129">
                  <c:v>31.487232563325101</c:v>
                </c:pt>
                <c:pt idx="130">
                  <c:v>31.500712609304099</c:v>
                </c:pt>
                <c:pt idx="131">
                  <c:v>31.514355939740199</c:v>
                </c:pt>
                <c:pt idx="132">
                  <c:v>31.5281625546336</c:v>
                </c:pt>
                <c:pt idx="133">
                  <c:v>31.5420297314412</c:v>
                </c:pt>
                <c:pt idx="134">
                  <c:v>31.5558795142483</c:v>
                </c:pt>
                <c:pt idx="135">
                  <c:v>31.569711903054799</c:v>
                </c:pt>
                <c:pt idx="136">
                  <c:v>31.583387205191599</c:v>
                </c:pt>
                <c:pt idx="137">
                  <c:v>31.596784091878799</c:v>
                </c:pt>
                <c:pt idx="138">
                  <c:v>31.609902563116599</c:v>
                </c:pt>
                <c:pt idx="139">
                  <c:v>31.622565407814701</c:v>
                </c:pt>
                <c:pt idx="140">
                  <c:v>31.6346197023827</c:v>
                </c:pt>
                <c:pt idx="141">
                  <c:v>31.646065446820501</c:v>
                </c:pt>
                <c:pt idx="142">
                  <c:v>31.656704567723999</c:v>
                </c:pt>
                <c:pt idx="143">
                  <c:v>31.6663801727472</c:v>
                </c:pt>
                <c:pt idx="144">
                  <c:v>31.6750922618902</c:v>
                </c:pt>
                <c:pt idx="145">
                  <c:v>31.6826548590501</c:v>
                </c:pt>
                <c:pt idx="146">
                  <c:v>31.6889505982844</c:v>
                </c:pt>
                <c:pt idx="147">
                  <c:v>31.6939794795931</c:v>
                </c:pt>
                <c:pt idx="148">
                  <c:v>31.6976087264967</c:v>
                </c:pt>
                <c:pt idx="149">
                  <c:v>31.699795841857899</c:v>
                </c:pt>
                <c:pt idx="150">
                  <c:v>31.700540825676601</c:v>
                </c:pt>
                <c:pt idx="151">
                  <c:v>31.699795708918199</c:v>
                </c:pt>
                <c:pt idx="152">
                  <c:v>31.697608246971399</c:v>
                </c:pt>
                <c:pt idx="153">
                  <c:v>31.693978439836702</c:v>
                </c:pt>
                <c:pt idx="154">
                  <c:v>31.688949886580499</c:v>
                </c:pt>
                <c:pt idx="155">
                  <c:v>31.682654592060398</c:v>
                </c:pt>
                <c:pt idx="156">
                  <c:v>31.6750925562765</c:v>
                </c:pt>
                <c:pt idx="157">
                  <c:v>31.666380112285399</c:v>
                </c:pt>
                <c:pt idx="158">
                  <c:v>31.656705185460901</c:v>
                </c:pt>
                <c:pt idx="159">
                  <c:v>31.646067775803299</c:v>
                </c:pt>
                <c:pt idx="160">
                  <c:v>31.634619770431001</c:v>
                </c:pt>
                <c:pt idx="161">
                  <c:v>31.622565690289399</c:v>
                </c:pt>
                <c:pt idx="162">
                  <c:v>31.609905535378498</c:v>
                </c:pt>
                <c:pt idx="163">
                  <c:v>31.596784554123101</c:v>
                </c:pt>
                <c:pt idx="164">
                  <c:v>31.583386971807801</c:v>
                </c:pt>
                <c:pt idx="165">
                  <c:v>31.569712788432501</c:v>
                </c:pt>
                <c:pt idx="166">
                  <c:v>31.555879406047499</c:v>
                </c:pt>
                <c:pt idx="167">
                  <c:v>31.542029481446001</c:v>
                </c:pt>
                <c:pt idx="168">
                  <c:v>31.528163014628301</c:v>
                </c:pt>
                <c:pt idx="169">
                  <c:v>31.514355694595199</c:v>
                </c:pt>
                <c:pt idx="170">
                  <c:v>31.500712285653599</c:v>
                </c:pt>
                <c:pt idx="171">
                  <c:v>31.487232787803599</c:v>
                </c:pt>
                <c:pt idx="172">
                  <c:v>31.473953307917899</c:v>
                </c:pt>
                <c:pt idx="173">
                  <c:v>31.4609481595378</c:v>
                </c:pt>
                <c:pt idx="174">
                  <c:v>31.448217342663298</c:v>
                </c:pt>
                <c:pt idx="175">
                  <c:v>31.435765844474599</c:v>
                </c:pt>
                <c:pt idx="176">
                  <c:v>31.423646384292699</c:v>
                </c:pt>
                <c:pt idx="177">
                  <c:v>31.411858962117901</c:v>
                </c:pt>
                <c:pt idx="178">
                  <c:v>31.400386990356299</c:v>
                </c:pt>
                <c:pt idx="179">
                  <c:v>31.3892686400944</c:v>
                </c:pt>
                <c:pt idx="180">
                  <c:v>31.378503911332398</c:v>
                </c:pt>
                <c:pt idx="181">
                  <c:v>31.368062619296801</c:v>
                </c:pt>
                <c:pt idx="182">
                  <c:v>31.357973595842299</c:v>
                </c:pt>
                <c:pt idx="183">
                  <c:v>31.348236840968902</c:v>
                </c:pt>
                <c:pt idx="184">
                  <c:v>31.3388141247367</c:v>
                </c:pt>
                <c:pt idx="185">
                  <c:v>31.3297287814509</c:v>
                </c:pt>
                <c:pt idx="186">
                  <c:v>31.320980811111799</c:v>
                </c:pt>
                <c:pt idx="187">
                  <c:v>31.312527626901201</c:v>
                </c:pt>
                <c:pt idx="188">
                  <c:v>31.3043896117406</c:v>
                </c:pt>
                <c:pt idx="189">
                  <c:v>31.2965667656302</c:v>
                </c:pt>
                <c:pt idx="190">
                  <c:v>31.289014564310602</c:v>
                </c:pt>
                <c:pt idx="191">
                  <c:v>31.281752028001399</c:v>
                </c:pt>
                <c:pt idx="192">
                  <c:v>31.274779156702699</c:v>
                </c:pt>
                <c:pt idx="193">
                  <c:v>31.2680509922764</c:v>
                </c:pt>
                <c:pt idx="194">
                  <c:v>31.2615861728965</c:v>
                </c:pt>
                <c:pt idx="195">
                  <c:v>31.255384698563201</c:v>
                </c:pt>
                <c:pt idx="196">
                  <c:v>31.2494020701889</c:v>
                </c:pt>
                <c:pt idx="197">
                  <c:v>31.243657119859499</c:v>
                </c:pt>
                <c:pt idx="198">
                  <c:v>31.238149847574999</c:v>
                </c:pt>
                <c:pt idx="199">
                  <c:v>31.232836711419601</c:v>
                </c:pt>
                <c:pt idx="200">
                  <c:v>31.227737056222502</c:v>
                </c:pt>
                <c:pt idx="201">
                  <c:v>31.2228508819837</c:v>
                </c:pt>
                <c:pt idx="202">
                  <c:v>31.218135848485101</c:v>
                </c:pt>
                <c:pt idx="203">
                  <c:v>31.213611973577802</c:v>
                </c:pt>
                <c:pt idx="204">
                  <c:v>31.209279257261802</c:v>
                </c:pt>
                <c:pt idx="205">
                  <c:v>31.205096648071201</c:v>
                </c:pt>
                <c:pt idx="206">
                  <c:v>31.2010848999901</c:v>
                </c:pt>
                <c:pt idx="207">
                  <c:v>31.1972440130188</c:v>
                </c:pt>
                <c:pt idx="208">
                  <c:v>31.1935342177986</c:v>
                </c:pt>
                <c:pt idx="209">
                  <c:v>31.1899770088169</c:v>
                </c:pt>
                <c:pt idx="210">
                  <c:v>31.186572386073699</c:v>
                </c:pt>
                <c:pt idx="211">
                  <c:v>31.183281803178101</c:v>
                </c:pt>
                <c:pt idx="212">
                  <c:v>31.180127465178199</c:v>
                </c:pt>
                <c:pt idx="213">
                  <c:v>31.177109372073801</c:v>
                </c:pt>
                <c:pt idx="214">
                  <c:v>31.1741901139596</c:v>
                </c:pt>
                <c:pt idx="215">
                  <c:v>31.1713925583744</c:v>
                </c:pt>
                <c:pt idx="216">
                  <c:v>31.168716705318101</c:v>
                </c:pt>
                <c:pt idx="217">
                  <c:v>31.166126183054601</c:v>
                </c:pt>
                <c:pt idx="218">
                  <c:v>31.1636444653466</c:v>
                </c:pt>
                <c:pt idx="219">
                  <c:v>31.161271552194101</c:v>
                </c:pt>
                <c:pt idx="220">
                  <c:v>31.158972009267</c:v>
                </c:pt>
                <c:pt idx="221">
                  <c:v>31.156769858113599</c:v>
                </c:pt>
                <c:pt idx="222">
                  <c:v>31.1546650987341</c:v>
                </c:pt>
                <c:pt idx="223">
                  <c:v>31.152623136460299</c:v>
                </c:pt>
                <c:pt idx="224">
                  <c:v>31.150668483551598</c:v>
                </c:pt>
                <c:pt idx="225">
                  <c:v>31.1488011400081</c:v>
                </c:pt>
                <c:pt idx="226">
                  <c:v>31.146987259086899</c:v>
                </c:pt>
                <c:pt idx="227">
                  <c:v>31.1452517900054</c:v>
                </c:pt>
                <c:pt idx="228">
                  <c:v>31.143594732763699</c:v>
                </c:pt>
                <c:pt idx="229">
                  <c:v>31.1419829042567</c:v>
                </c:pt>
                <c:pt idx="230">
                  <c:v>31.140441641200599</c:v>
                </c:pt>
                <c:pt idx="231">
                  <c:v>31.138970943595201</c:v>
                </c:pt>
                <c:pt idx="232">
                  <c:v>31.137538215631501</c:v>
                </c:pt>
                <c:pt idx="233">
                  <c:v>31.136169136724899</c:v>
                </c:pt>
                <c:pt idx="234">
                  <c:v>31.134863706875301</c:v>
                </c:pt>
                <c:pt idx="235">
                  <c:v>31.133589849107501</c:v>
                </c:pt>
                <c:pt idx="236">
                  <c:v>31.132373545400199</c:v>
                </c:pt>
                <c:pt idx="237">
                  <c:v>31.1312147957536</c:v>
                </c:pt>
                <c:pt idx="238">
                  <c:v>31.1300819810597</c:v>
                </c:pt>
                <c:pt idx="239">
                  <c:v>31.129001350185799</c:v>
                </c:pt>
                <c:pt idx="240">
                  <c:v>31.127972903131901</c:v>
                </c:pt>
                <c:pt idx="241">
                  <c:v>31.126965424638001</c:v>
                </c:pt>
                <c:pt idx="242">
                  <c:v>31.126005398932701</c:v>
                </c:pt>
                <c:pt idx="243">
                  <c:v>31.125092826016299</c:v>
                </c:pt>
                <c:pt idx="244">
                  <c:v>31.124196846784901</c:v>
                </c:pt>
                <c:pt idx="245">
                  <c:v>31.123344153090301</c:v>
                </c:pt>
                <c:pt idx="246">
                  <c:v>31.122534744932601</c:v>
                </c:pt>
                <c:pt idx="247">
                  <c:v>31.1217380773701</c:v>
                </c:pt>
                <c:pt idx="248">
                  <c:v>31.120981025556102</c:v>
                </c:pt>
                <c:pt idx="249">
                  <c:v>31.120263589490602</c:v>
                </c:pt>
                <c:pt idx="250">
                  <c:v>31.119555501487799</c:v>
                </c:pt>
                <c:pt idx="251">
                  <c:v>31.1188837987375</c:v>
                </c:pt>
                <c:pt idx="252">
                  <c:v>31.118248481239899</c:v>
                </c:pt>
                <c:pt idx="253">
                  <c:v>31.117619526176799</c:v>
                </c:pt>
                <c:pt idx="254">
                  <c:v>31.117024114230102</c:v>
                </c:pt>
                <c:pt idx="255">
                  <c:v>31.116462245399902</c:v>
                </c:pt>
                <c:pt idx="256">
                  <c:v>31.115904113344499</c:v>
                </c:pt>
                <c:pt idx="257">
                  <c:v>31.115377026108799</c:v>
                </c:pt>
                <c:pt idx="258">
                  <c:v>31.1148809836928</c:v>
                </c:pt>
                <c:pt idx="259">
                  <c:v>31.114386371366599</c:v>
                </c:pt>
                <c:pt idx="260">
                  <c:v>31.113920610524101</c:v>
                </c:pt>
                <c:pt idx="261">
                  <c:v>31.113483701165499</c:v>
                </c:pt>
                <c:pt idx="262">
                  <c:v>31.113046198341099</c:v>
                </c:pt>
                <c:pt idx="263">
                  <c:v>31.112635623489201</c:v>
                </c:pt>
                <c:pt idx="264">
                  <c:v>31.112251976609802</c:v>
                </c:pt>
                <c:pt idx="265">
                  <c:v>31.111865969129902</c:v>
                </c:pt>
                <c:pt idx="266">
                  <c:v>31.111505208118299</c:v>
                </c:pt>
                <c:pt idx="267">
                  <c:v>31.111169693575199</c:v>
                </c:pt>
                <c:pt idx="268">
                  <c:v>31.110830273291</c:v>
                </c:pt>
                <c:pt idx="269">
                  <c:v>31.110514634244101</c:v>
                </c:pt>
                <c:pt idx="270">
                  <c:v>31.1102227764347</c:v>
                </c:pt>
                <c:pt idx="271">
                  <c:v>31.1099256695218</c:v>
                </c:pt>
                <c:pt idx="272">
                  <c:v>31.109651071248202</c:v>
                </c:pt>
                <c:pt idx="273">
                  <c:v>31.109398981614198</c:v>
                </c:pt>
                <c:pt idx="274">
                  <c:v>31.109140483631901</c:v>
                </c:pt>
                <c:pt idx="275">
                  <c:v>31.108903396540899</c:v>
                </c:pt>
                <c:pt idx="276">
                  <c:v>31.108687720341599</c:v>
                </c:pt>
                <c:pt idx="277">
                  <c:v>31.108464640385399</c:v>
                </c:pt>
                <c:pt idx="278">
                  <c:v>31.1082620448123</c:v>
                </c:pt>
                <c:pt idx="279">
                  <c:v>31.108079933622399</c:v>
                </c:pt>
                <c:pt idx="280">
                  <c:v>31.107889546218001</c:v>
                </c:pt>
                <c:pt idx="281">
                  <c:v>31.1077188883697</c:v>
                </c:pt>
                <c:pt idx="282">
                  <c:v>31.107567960077901</c:v>
                </c:pt>
                <c:pt idx="283">
                  <c:v>31.107407958602501</c:v>
                </c:pt>
                <c:pt idx="284">
                  <c:v>31.1072670737327</c:v>
                </c:pt>
                <c:pt idx="285">
                  <c:v>31.107145305468599</c:v>
                </c:pt>
                <c:pt idx="286">
                  <c:v>31.107013758395901</c:v>
                </c:pt>
                <c:pt idx="287">
                  <c:v>31.106900740469101</c:v>
                </c:pt>
                <c:pt idx="288">
                  <c:v>31.106806251688202</c:v>
                </c:pt>
                <c:pt idx="289">
                  <c:v>31.106701743548602</c:v>
                </c:pt>
                <c:pt idx="290">
                  <c:v>31.106614963524599</c:v>
                </c:pt>
                <c:pt idx="291">
                  <c:v>31.106545911615999</c:v>
                </c:pt>
                <c:pt idx="292">
                  <c:v>31.106467328277901</c:v>
                </c:pt>
                <c:pt idx="293">
                  <c:v>31.106407212019398</c:v>
                </c:pt>
                <c:pt idx="294">
                  <c:v>31.106365562840601</c:v>
                </c:pt>
                <c:pt idx="295">
                  <c:v>31.1063118690981</c:v>
                </c:pt>
                <c:pt idx="296">
                  <c:v>31.106274226993101</c:v>
                </c:pt>
                <c:pt idx="297">
                  <c:v>31.1062526365255</c:v>
                </c:pt>
                <c:pt idx="298">
                  <c:v>31.106222730105099</c:v>
                </c:pt>
                <c:pt idx="299">
                  <c:v>31.106213895420399</c:v>
                </c:pt>
                <c:pt idx="300">
                  <c:v>31.106226132471502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88E-4E93-AFA8-F10C9FC7F15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Sheet1!$U$11:$U$311</c:f>
            </c:numRef>
          </c:yVal>
          <c:smooth val="1"/>
          <c:extLst>
            <c:ext xmlns:c16="http://schemas.microsoft.com/office/drawing/2014/chart" uri="{C3380CC4-5D6E-409C-BE32-E72D297353CC}">
              <c16:uniqueId val="{00000013-388E-4E93-AFA8-F10C9FC7F15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Sheet1!$V$11:$V$311</c:f>
              <c:numCache>
                <c:formatCode>General</c:formatCode>
                <c:ptCount val="301"/>
                <c:pt idx="0">
                  <c:v>31.102357208013</c:v>
                </c:pt>
                <c:pt idx="1">
                  <c:v>31.102341791678601</c:v>
                </c:pt>
                <c:pt idx="2">
                  <c:v>31.102339732959301</c:v>
                </c:pt>
                <c:pt idx="3">
                  <c:v>31.102351031855299</c:v>
                </c:pt>
                <c:pt idx="4">
                  <c:v>31.102351246811601</c:v>
                </c:pt>
                <c:pt idx="5">
                  <c:v>31.102359106542501</c:v>
                </c:pt>
                <c:pt idx="6">
                  <c:v>31.102374611048099</c:v>
                </c:pt>
                <c:pt idx="7">
                  <c:v>31.102376168502001</c:v>
                </c:pt>
                <c:pt idx="8">
                  <c:v>31.1023878627621</c:v>
                </c:pt>
                <c:pt idx="9">
                  <c:v>31.102409693828498</c:v>
                </c:pt>
                <c:pt idx="10">
                  <c:v>31.102414588500999</c:v>
                </c:pt>
                <c:pt idx="11">
                  <c:v>31.102430339487299</c:v>
                </c:pt>
                <c:pt idx="12">
                  <c:v>31.102456946787498</c:v>
                </c:pt>
                <c:pt idx="13">
                  <c:v>31.102466279461702</c:v>
                </c:pt>
                <c:pt idx="14">
                  <c:v>31.1024865423656</c:v>
                </c:pt>
                <c:pt idx="15">
                  <c:v>31.102517735499301</c:v>
                </c:pt>
                <c:pt idx="16">
                  <c:v>31.1025316311853</c:v>
                </c:pt>
                <c:pt idx="17">
                  <c:v>31.102556469243002</c:v>
                </c:pt>
                <c:pt idx="18">
                  <c:v>31.1025922496726</c:v>
                </c:pt>
                <c:pt idx="19">
                  <c:v>31.1026107458691</c:v>
                </c:pt>
                <c:pt idx="20">
                  <c:v>31.102640164165798</c:v>
                </c:pt>
                <c:pt idx="21">
                  <c:v>31.102680504563001</c:v>
                </c:pt>
                <c:pt idx="22">
                  <c:v>31.102703674266099</c:v>
                </c:pt>
                <c:pt idx="23">
                  <c:v>31.102737760912898</c:v>
                </c:pt>
                <c:pt idx="24">
                  <c:v>31.102782764503502</c:v>
                </c:pt>
                <c:pt idx="25">
                  <c:v>31.102810553379399</c:v>
                </c:pt>
                <c:pt idx="26">
                  <c:v>31.1028492921096</c:v>
                </c:pt>
                <c:pt idx="27">
                  <c:v>31.102898980694398</c:v>
                </c:pt>
                <c:pt idx="28">
                  <c:v>31.102931445561101</c:v>
                </c:pt>
                <c:pt idx="29">
                  <c:v>31.1029748791447</c:v>
                </c:pt>
                <c:pt idx="30">
                  <c:v>31.103029281445</c:v>
                </c:pt>
                <c:pt idx="31">
                  <c:v>31.1030664597737</c:v>
                </c:pt>
                <c:pt idx="32">
                  <c:v>31.103114621083499</c:v>
                </c:pt>
                <c:pt idx="33">
                  <c:v>31.1031737653745</c:v>
                </c:pt>
                <c:pt idx="34">
                  <c:v>31.103215691441701</c:v>
                </c:pt>
                <c:pt idx="35">
                  <c:v>31.103268610247699</c:v>
                </c:pt>
                <c:pt idx="36">
                  <c:v>31.103332521792701</c:v>
                </c:pt>
                <c:pt idx="37">
                  <c:v>31.1033792228212</c:v>
                </c:pt>
                <c:pt idx="38">
                  <c:v>31.103436922867701</c:v>
                </c:pt>
                <c:pt idx="39">
                  <c:v>31.1035056219323</c:v>
                </c:pt>
                <c:pt idx="40">
                  <c:v>31.103557115247298</c:v>
                </c:pt>
                <c:pt idx="41">
                  <c:v>31.103619610612601</c:v>
                </c:pt>
                <c:pt idx="42">
                  <c:v>31.1036931080282</c:v>
                </c:pt>
                <c:pt idx="43">
                  <c:v>31.1037494002586</c:v>
                </c:pt>
                <c:pt idx="44">
                  <c:v>31.103816693384498</c:v>
                </c:pt>
                <c:pt idx="45">
                  <c:v>31.1038949874061</c:v>
                </c:pt>
                <c:pt idx="46">
                  <c:v>31.1039560722026</c:v>
                </c:pt>
                <c:pt idx="47">
                  <c:v>31.1040281515359</c:v>
                </c:pt>
                <c:pt idx="48">
                  <c:v>31.1041112254062</c:v>
                </c:pt>
                <c:pt idx="49">
                  <c:v>31.104177080319499</c:v>
                </c:pt>
                <c:pt idx="50">
                  <c:v>31.1042539171935</c:v>
                </c:pt>
                <c:pt idx="51">
                  <c:v>31.1043417360282</c:v>
                </c:pt>
                <c:pt idx="52">
                  <c:v>31.1044123194504</c:v>
                </c:pt>
                <c:pt idx="53">
                  <c:v>31.104493864947798</c:v>
                </c:pt>
                <c:pt idx="54">
                  <c:v>31.1045863725206</c:v>
                </c:pt>
                <c:pt idx="55">
                  <c:v>31.1046616204118</c:v>
                </c:pt>
                <c:pt idx="56">
                  <c:v>31.104747802061901</c:v>
                </c:pt>
                <c:pt idx="57">
                  <c:v>31.104844917470999</c:v>
                </c:pt>
                <c:pt idx="58">
                  <c:v>31.104924740001</c:v>
                </c:pt>
                <c:pt idx="59">
                  <c:v>31.105015458410001</c:v>
                </c:pt>
                <c:pt idx="60">
                  <c:v>31.105117072698199</c:v>
                </c:pt>
                <c:pt idx="61">
                  <c:v>31.105201350859499</c:v>
                </c:pt>
                <c:pt idx="62">
                  <c:v>31.105296476325801</c:v>
                </c:pt>
                <c:pt idx="63">
                  <c:v>31.105402449097099</c:v>
                </c:pt>
                <c:pt idx="64">
                  <c:v>31.105491031333401</c:v>
                </c:pt>
                <c:pt idx="65">
                  <c:v>31.105590400497</c:v>
                </c:pt>
                <c:pt idx="66">
                  <c:v>31.105700556587902</c:v>
                </c:pt>
                <c:pt idx="67">
                  <c:v>31.105793255498199</c:v>
                </c:pt>
                <c:pt idx="68">
                  <c:v>31.105896668090601</c:v>
                </c:pt>
                <c:pt idx="69">
                  <c:v>31.1060107943653</c:v>
                </c:pt>
                <c:pt idx="70">
                  <c:v>31.106107383556299</c:v>
                </c:pt>
                <c:pt idx="71">
                  <c:v>31.106214599325501</c:v>
                </c:pt>
                <c:pt idx="72">
                  <c:v>31.106332441673199</c:v>
                </c:pt>
                <c:pt idx="73">
                  <c:v>31.106432652842699</c:v>
                </c:pt>
                <c:pt idx="74">
                  <c:v>31.106543388738</c:v>
                </c:pt>
                <c:pt idx="75">
                  <c:v>31.1066646493591</c:v>
                </c:pt>
                <c:pt idx="76">
                  <c:v>31.106768169699698</c:v>
                </c:pt>
                <c:pt idx="77">
                  <c:v>31.1068820974094</c:v>
                </c:pt>
                <c:pt idx="78">
                  <c:v>31.1070064324886</c:v>
                </c:pt>
                <c:pt idx="79">
                  <c:v>31.107112902509002</c:v>
                </c:pt>
                <c:pt idx="80">
                  <c:v>31.107229646452101</c:v>
                </c:pt>
                <c:pt idx="81">
                  <c:v>31.107356664317901</c:v>
                </c:pt>
                <c:pt idx="82">
                  <c:v>31.107465676188401</c:v>
                </c:pt>
                <c:pt idx="83">
                  <c:v>31.1075848120629</c:v>
                </c:pt>
                <c:pt idx="84">
                  <c:v>31.107714071941299</c:v>
                </c:pt>
                <c:pt idx="85">
                  <c:v>31.107825168467301</c:v>
                </c:pt>
                <c:pt idx="86">
                  <c:v>31.107946222464498</c:v>
                </c:pt>
                <c:pt idx="87">
                  <c:v>31.108077233933098</c:v>
                </c:pt>
                <c:pt idx="88">
                  <c:v>31.108189908264801</c:v>
                </c:pt>
                <c:pt idx="89">
                  <c:v>31.108312357055201</c:v>
                </c:pt>
                <c:pt idx="90">
                  <c:v>31.108444580304202</c:v>
                </c:pt>
                <c:pt idx="91">
                  <c:v>31.108558276486999</c:v>
                </c:pt>
                <c:pt idx="92">
                  <c:v>31.108681548077602</c:v>
                </c:pt>
                <c:pt idx="93">
                  <c:v>31.108814395076099</c:v>
                </c:pt>
                <c:pt idx="94">
                  <c:v>31.108928509537002</c:v>
                </c:pt>
                <c:pt idx="95">
                  <c:v>31.109051985095501</c:v>
                </c:pt>
                <c:pt idx="96">
                  <c:v>31.1091848217518</c:v>
                </c:pt>
                <c:pt idx="97">
                  <c:v>31.109298705805699</c:v>
                </c:pt>
                <c:pt idx="98">
                  <c:v>31.109421722527301</c:v>
                </c:pt>
                <c:pt idx="99">
                  <c:v>31.109553871916699</c:v>
                </c:pt>
                <c:pt idx="100">
                  <c:v>31.109666835360802</c:v>
                </c:pt>
                <c:pt idx="101">
                  <c:v>31.109788690438901</c:v>
                </c:pt>
                <c:pt idx="102">
                  <c:v>31.109919437150701</c:v>
                </c:pt>
                <c:pt idx="103">
                  <c:v>31.110030752989999</c:v>
                </c:pt>
                <c:pt idx="104">
                  <c:v>31.110150708725399</c:v>
                </c:pt>
                <c:pt idx="105">
                  <c:v>31.1102793043571</c:v>
                </c:pt>
                <c:pt idx="106">
                  <c:v>31.110388214678</c:v>
                </c:pt>
                <c:pt idx="107">
                  <c:v>31.110505504734899</c:v>
                </c:pt>
                <c:pt idx="108">
                  <c:v>31.1106311745277</c:v>
                </c:pt>
                <c:pt idx="109">
                  <c:v>31.1107368975069</c:v>
                </c:pt>
                <c:pt idx="110">
                  <c:v>31.110850734286199</c:v>
                </c:pt>
                <c:pt idx="111">
                  <c:v>31.1109726848658</c:v>
                </c:pt>
                <c:pt idx="112">
                  <c:v>31.111074422860799</c:v>
                </c:pt>
                <c:pt idx="113">
                  <c:v>31.111184005930198</c:v>
                </c:pt>
                <c:pt idx="114">
                  <c:v>31.1113014340741</c:v>
                </c:pt>
                <c:pt idx="115">
                  <c:v>31.111398382708099</c:v>
                </c:pt>
                <c:pt idx="116">
                  <c:v>31.111502908183599</c:v>
                </c:pt>
                <c:pt idx="117">
                  <c:v>31.111615010500799</c:v>
                </c:pt>
                <c:pt idx="118">
                  <c:v>31.111706368611198</c:v>
                </c:pt>
                <c:pt idx="119">
                  <c:v>31.111805039348901</c:v>
                </c:pt>
                <c:pt idx="120">
                  <c:v>31.111911022713802</c:v>
                </c:pt>
                <c:pt idx="121">
                  <c:v>31.1119960029963</c:v>
                </c:pt>
                <c:pt idx="122">
                  <c:v>31.112088039411098</c:v>
                </c:pt>
                <c:pt idx="123">
                  <c:v>31.112187131958201</c:v>
                </c:pt>
                <c:pt idx="124">
                  <c:v>31.1122649720974</c:v>
                </c:pt>
                <c:pt idx="125">
                  <c:v>31.1123496233919</c:v>
                </c:pt>
                <c:pt idx="126">
                  <c:v>31.112441085841699</c:v>
                </c:pt>
                <c:pt idx="127">
                  <c:v>31.112511059890998</c:v>
                </c:pt>
                <c:pt idx="128">
                  <c:v>31.112587615443701</c:v>
                </c:pt>
                <c:pt idx="129">
                  <c:v>31.112670752500101</c:v>
                </c:pt>
                <c:pt idx="130">
                  <c:v>31.1127321822418</c:v>
                </c:pt>
                <c:pt idx="131">
                  <c:v>31.1127999828824</c:v>
                </c:pt>
                <c:pt idx="132">
                  <c:v>31.112874154421799</c:v>
                </c:pt>
                <c:pt idx="133">
                  <c:v>31.112926420423999</c:v>
                </c:pt>
                <c:pt idx="134">
                  <c:v>31.112984869305102</c:v>
                </c:pt>
                <c:pt idx="135">
                  <c:v>31.1130495010655</c:v>
                </c:pt>
                <c:pt idx="136">
                  <c:v>31.1130920531388</c:v>
                </c:pt>
                <c:pt idx="137">
                  <c:v>31.113140625912798</c:v>
                </c:pt>
                <c:pt idx="138">
                  <c:v>31.113195219387698</c:v>
                </c:pt>
                <c:pt idx="139">
                  <c:v>31.113227586153901</c:v>
                </c:pt>
                <c:pt idx="140">
                  <c:v>31.113265840164701</c:v>
                </c:pt>
                <c:pt idx="141">
                  <c:v>31.113309981420201</c:v>
                </c:pt>
                <c:pt idx="142">
                  <c:v>31.113331778712499</c:v>
                </c:pt>
                <c:pt idx="143">
                  <c:v>31.113359360934801</c:v>
                </c:pt>
                <c:pt idx="144">
                  <c:v>31.113392728087199</c:v>
                </c:pt>
                <c:pt idx="145">
                  <c:v>31.113403665931902</c:v>
                </c:pt>
                <c:pt idx="146">
                  <c:v>31.113420319417902</c:v>
                </c:pt>
                <c:pt idx="147">
                  <c:v>31.113442688545501</c:v>
                </c:pt>
                <c:pt idx="148">
                  <c:v>31.113442576511599</c:v>
                </c:pt>
                <c:pt idx="149">
                  <c:v>31.113448145146702</c:v>
                </c:pt>
                <c:pt idx="150">
                  <c:v>31.113459394450999</c:v>
                </c:pt>
                <c:pt idx="151">
                  <c:v>31.1134481451999</c:v>
                </c:pt>
                <c:pt idx="152">
                  <c:v>31.113442576617501</c:v>
                </c:pt>
                <c:pt idx="153">
                  <c:v>31.1134426887036</c:v>
                </c:pt>
                <c:pt idx="154">
                  <c:v>31.113420319627402</c:v>
                </c:pt>
                <c:pt idx="155">
                  <c:v>31.113403666191001</c:v>
                </c:pt>
                <c:pt idx="156">
                  <c:v>31.1133927283947</c:v>
                </c:pt>
                <c:pt idx="157">
                  <c:v>31.113359361288801</c:v>
                </c:pt>
                <c:pt idx="158">
                  <c:v>31.113331779110599</c:v>
                </c:pt>
                <c:pt idx="159">
                  <c:v>31.113309981860201</c:v>
                </c:pt>
                <c:pt idx="160">
                  <c:v>31.1132658406441</c:v>
                </c:pt>
                <c:pt idx="161">
                  <c:v>31.113227586669701</c:v>
                </c:pt>
                <c:pt idx="162">
                  <c:v>31.113195219937001</c:v>
                </c:pt>
                <c:pt idx="163">
                  <c:v>31.113140626492701</c:v>
                </c:pt>
                <c:pt idx="164">
                  <c:v>31.113092053746001</c:v>
                </c:pt>
                <c:pt idx="165">
                  <c:v>31.1130495016968</c:v>
                </c:pt>
                <c:pt idx="166">
                  <c:v>31.112984869957302</c:v>
                </c:pt>
                <c:pt idx="167">
                  <c:v>31.1129264210937</c:v>
                </c:pt>
                <c:pt idx="168">
                  <c:v>31.112874155105899</c:v>
                </c:pt>
                <c:pt idx="169">
                  <c:v>31.112799983577499</c:v>
                </c:pt>
                <c:pt idx="170">
                  <c:v>31.112732182944701</c:v>
                </c:pt>
                <c:pt idx="171">
                  <c:v>31.112670753207698</c:v>
                </c:pt>
                <c:pt idx="172">
                  <c:v>31.112587616152901</c:v>
                </c:pt>
                <c:pt idx="173">
                  <c:v>31.112511060598901</c:v>
                </c:pt>
                <c:pt idx="174">
                  <c:v>31.1124410865458</c:v>
                </c:pt>
                <c:pt idx="175">
                  <c:v>31.112349624089202</c:v>
                </c:pt>
                <c:pt idx="176">
                  <c:v>31.112264972785699</c:v>
                </c:pt>
                <c:pt idx="177">
                  <c:v>31.112187132635199</c:v>
                </c:pt>
                <c:pt idx="178">
                  <c:v>31.1120880400746</c:v>
                </c:pt>
                <c:pt idx="179">
                  <c:v>31.1119960036444</c:v>
                </c:pt>
                <c:pt idx="180">
                  <c:v>31.111911023344899</c:v>
                </c:pt>
                <c:pt idx="181">
                  <c:v>31.1118050399614</c:v>
                </c:pt>
                <c:pt idx="182">
                  <c:v>31.111706369204001</c:v>
                </c:pt>
                <c:pt idx="183">
                  <c:v>31.111615011072502</c:v>
                </c:pt>
                <c:pt idx="184">
                  <c:v>31.111502908733399</c:v>
                </c:pt>
                <c:pt idx="185">
                  <c:v>31.111398383235301</c:v>
                </c:pt>
                <c:pt idx="186">
                  <c:v>31.111301434578401</c:v>
                </c:pt>
                <c:pt idx="187">
                  <c:v>31.111184006411101</c:v>
                </c:pt>
                <c:pt idx="188">
                  <c:v>31.1110744233182</c:v>
                </c:pt>
                <c:pt idx="189">
                  <c:v>31.110972685299799</c:v>
                </c:pt>
                <c:pt idx="190">
                  <c:v>31.110850734697099</c:v>
                </c:pt>
                <c:pt idx="191">
                  <c:v>31.110736897894899</c:v>
                </c:pt>
                <c:pt idx="192">
                  <c:v>31.110631174893399</c:v>
                </c:pt>
                <c:pt idx="193">
                  <c:v>31.110505505078901</c:v>
                </c:pt>
                <c:pt idx="194">
                  <c:v>31.110388215001102</c:v>
                </c:pt>
                <c:pt idx="195">
                  <c:v>31.110279304660001</c:v>
                </c:pt>
                <c:pt idx="196">
                  <c:v>31.110150709009101</c:v>
                </c:pt>
                <c:pt idx="197">
                  <c:v>31.110030753255501</c:v>
                </c:pt>
                <c:pt idx="198">
                  <c:v>31.109919437399</c:v>
                </c:pt>
                <c:pt idx="199">
                  <c:v>31.1097886906709</c:v>
                </c:pt>
                <c:pt idx="200">
                  <c:v>31.109666835577698</c:v>
                </c:pt>
                <c:pt idx="201">
                  <c:v>31.109553872119601</c:v>
                </c:pt>
                <c:pt idx="202">
                  <c:v>31.1094217227173</c:v>
                </c:pt>
                <c:pt idx="203">
                  <c:v>31.1092987059838</c:v>
                </c:pt>
                <c:pt idx="204">
                  <c:v>31.1091848219192</c:v>
                </c:pt>
                <c:pt idx="205">
                  <c:v>31.109051985253199</c:v>
                </c:pt>
                <c:pt idx="206">
                  <c:v>31.108928509685899</c:v>
                </c:pt>
                <c:pt idx="207">
                  <c:v>31.108814395217301</c:v>
                </c:pt>
                <c:pt idx="208">
                  <c:v>31.1086815482121</c:v>
                </c:pt>
                <c:pt idx="209">
                  <c:v>31.1085582766156</c:v>
                </c:pt>
                <c:pt idx="210">
                  <c:v>31.1084445804279</c:v>
                </c:pt>
                <c:pt idx="211">
                  <c:v>31.108312357174899</c:v>
                </c:pt>
                <c:pt idx="212">
                  <c:v>31.108189908381402</c:v>
                </c:pt>
                <c:pt idx="213">
                  <c:v>31.1080772340473</c:v>
                </c:pt>
                <c:pt idx="214">
                  <c:v>31.107946222577201</c:v>
                </c:pt>
                <c:pt idx="215">
                  <c:v>31.1078251685793</c:v>
                </c:pt>
                <c:pt idx="216">
                  <c:v>31.107714072053401</c:v>
                </c:pt>
                <c:pt idx="217">
                  <c:v>31.107584812176</c:v>
                </c:pt>
                <c:pt idx="218">
                  <c:v>31.107465676303399</c:v>
                </c:pt>
                <c:pt idx="219">
                  <c:v>31.107356664435699</c:v>
                </c:pt>
                <c:pt idx="220">
                  <c:v>31.1072296465736</c:v>
                </c:pt>
                <c:pt idx="221">
                  <c:v>31.1071129026354</c:v>
                </c:pt>
                <c:pt idx="222">
                  <c:v>31.107006432620999</c:v>
                </c:pt>
                <c:pt idx="223">
                  <c:v>31.1068820975491</c:v>
                </c:pt>
                <c:pt idx="224">
                  <c:v>31.1067681698479</c:v>
                </c:pt>
                <c:pt idx="225">
                  <c:v>31.106664649517601</c:v>
                </c:pt>
                <c:pt idx="226">
                  <c:v>31.106543388908399</c:v>
                </c:pt>
                <c:pt idx="227">
                  <c:v>31.1064326530268</c:v>
                </c:pt>
                <c:pt idx="228">
                  <c:v>31.106332441873001</c:v>
                </c:pt>
                <c:pt idx="229">
                  <c:v>31.106214599543499</c:v>
                </c:pt>
                <c:pt idx="230">
                  <c:v>31.1061073837948</c:v>
                </c:pt>
                <c:pt idx="231">
                  <c:v>31.106010794627299</c:v>
                </c:pt>
                <c:pt idx="232">
                  <c:v>31.105896668379</c:v>
                </c:pt>
                <c:pt idx="233">
                  <c:v>31.1057932558166</c:v>
                </c:pt>
                <c:pt idx="234">
                  <c:v>31.1057005569401</c:v>
                </c:pt>
                <c:pt idx="235">
                  <c:v>31.105590400887099</c:v>
                </c:pt>
                <c:pt idx="236">
                  <c:v>31.105491031766199</c:v>
                </c:pt>
                <c:pt idx="237">
                  <c:v>31.1054024495775</c:v>
                </c:pt>
                <c:pt idx="238">
                  <c:v>31.105296476859099</c:v>
                </c:pt>
                <c:pt idx="239">
                  <c:v>31.1052013514519</c:v>
                </c:pt>
                <c:pt idx="240">
                  <c:v>31.105117073355899</c:v>
                </c:pt>
                <c:pt idx="241">
                  <c:v>31.1050154591398</c:v>
                </c:pt>
                <c:pt idx="242">
                  <c:v>31.104924740810102</c:v>
                </c:pt>
                <c:pt idx="243">
                  <c:v>31.1048449183671</c:v>
                </c:pt>
                <c:pt idx="244">
                  <c:v>31.104747803052501</c:v>
                </c:pt>
                <c:pt idx="245">
                  <c:v>31.104661621504299</c:v>
                </c:pt>
                <c:pt idx="246">
                  <c:v>31.104586373722402</c:v>
                </c:pt>
                <c:pt idx="247">
                  <c:v>31.104493866265798</c:v>
                </c:pt>
                <c:pt idx="248">
                  <c:v>31.1044123208885</c:v>
                </c:pt>
                <c:pt idx="249">
                  <c:v>31.104341737590602</c:v>
                </c:pt>
                <c:pt idx="250">
                  <c:v>31.104253918880801</c:v>
                </c:pt>
                <c:pt idx="251">
                  <c:v>31.104177082124401</c:v>
                </c:pt>
                <c:pt idx="252">
                  <c:v>31.1041112273215</c:v>
                </c:pt>
                <c:pt idx="253">
                  <c:v>31.104028153544299</c:v>
                </c:pt>
                <c:pt idx="254">
                  <c:v>31.1039560742649</c:v>
                </c:pt>
                <c:pt idx="255">
                  <c:v>31.1038949894834</c:v>
                </c:pt>
                <c:pt idx="256">
                  <c:v>31.103816695421798</c:v>
                </c:pt>
                <c:pt idx="257">
                  <c:v>31.103749402151099</c:v>
                </c:pt>
                <c:pt idx="258">
                  <c:v>31.103693109671401</c:v>
                </c:pt>
                <c:pt idx="259">
                  <c:v>31.103619611904399</c:v>
                </c:pt>
                <c:pt idx="260">
                  <c:v>31.1035571159696</c:v>
                </c:pt>
                <c:pt idx="261">
                  <c:v>31.1035056218671</c:v>
                </c:pt>
                <c:pt idx="262">
                  <c:v>31.103436921682</c:v>
                </c:pt>
                <c:pt idx="263">
                  <c:v>31.103379219105399</c:v>
                </c:pt>
                <c:pt idx="264">
                  <c:v>31.103332514137399</c:v>
                </c:pt>
                <c:pt idx="265">
                  <c:v>31.103268601972601</c:v>
                </c:pt>
                <c:pt idx="266">
                  <c:v>31.1032156805352</c:v>
                </c:pt>
                <c:pt idx="267">
                  <c:v>31.103173749825402</c:v>
                </c:pt>
                <c:pt idx="268">
                  <c:v>31.103114604050901</c:v>
                </c:pt>
                <c:pt idx="269">
                  <c:v>31.103066440795899</c:v>
                </c:pt>
                <c:pt idx="270">
                  <c:v>31.1030292600603</c:v>
                </c:pt>
                <c:pt idx="271">
                  <c:v>31.1029748520541</c:v>
                </c:pt>
                <c:pt idx="272">
                  <c:v>31.102931417051298</c:v>
                </c:pt>
                <c:pt idx="273">
                  <c:v>31.102898955052201</c:v>
                </c:pt>
                <c:pt idx="274">
                  <c:v>31.1028492522302</c:v>
                </c:pt>
                <c:pt idx="275">
                  <c:v>31.102810508735299</c:v>
                </c:pt>
                <c:pt idx="276">
                  <c:v>31.102782724567501</c:v>
                </c:pt>
                <c:pt idx="277">
                  <c:v>31.1027376959096</c:v>
                </c:pt>
                <c:pt idx="278">
                  <c:v>31.1027036084119</c:v>
                </c:pt>
                <c:pt idx="279">
                  <c:v>31.1026804620743</c:v>
                </c:pt>
                <c:pt idx="280">
                  <c:v>31.102640101159601</c:v>
                </c:pt>
                <c:pt idx="281">
                  <c:v>31.102610681767199</c:v>
                </c:pt>
                <c:pt idx="282">
                  <c:v>31.102592203897</c:v>
                </c:pt>
                <c:pt idx="283">
                  <c:v>31.1025564380062</c:v>
                </c:pt>
                <c:pt idx="284">
                  <c:v>31.1025316226937</c:v>
                </c:pt>
                <c:pt idx="285">
                  <c:v>31.102517757959902</c:v>
                </c:pt>
                <c:pt idx="286">
                  <c:v>31.1024865699199</c:v>
                </c:pt>
                <c:pt idx="287">
                  <c:v>31.1024662600047</c:v>
                </c:pt>
                <c:pt idx="288">
                  <c:v>31.1024568282144</c:v>
                </c:pt>
                <c:pt idx="289">
                  <c:v>31.102430216217599</c:v>
                </c:pt>
                <c:pt idx="290">
                  <c:v>31.1024141502837</c:v>
                </c:pt>
                <c:pt idx="291">
                  <c:v>31.102408630412899</c:v>
                </c:pt>
                <c:pt idx="292">
                  <c:v>31.1023866470893</c:v>
                </c:pt>
                <c:pt idx="293">
                  <c:v>31.102376236656099</c:v>
                </c:pt>
                <c:pt idx="294">
                  <c:v>31.102377399113301</c:v>
                </c:pt>
                <c:pt idx="295">
                  <c:v>31.102359955889501</c:v>
                </c:pt>
                <c:pt idx="296">
                  <c:v>31.102351903597601</c:v>
                </c:pt>
                <c:pt idx="297">
                  <c:v>31.1023532422378</c:v>
                </c:pt>
                <c:pt idx="298">
                  <c:v>31.102339670040202</c:v>
                </c:pt>
                <c:pt idx="299">
                  <c:v>31.102340626122299</c:v>
                </c:pt>
                <c:pt idx="300">
                  <c:v>31.102356110484099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88E-4E93-AFA8-F10C9FC7F15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Sheet1!$W$11:$W$311</c:f>
            </c:numRef>
          </c:yVal>
          <c:smooth val="1"/>
          <c:extLst>
            <c:ext xmlns:c16="http://schemas.microsoft.com/office/drawing/2014/chart" uri="{C3380CC4-5D6E-409C-BE32-E72D297353CC}">
              <c16:uniqueId val="{00000015-388E-4E93-AFA8-F10C9FC7F15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Sheet1!$X$11:$X$311</c:f>
              <c:numCache>
                <c:formatCode>General</c:formatCode>
                <c:ptCount val="301"/>
                <c:pt idx="0">
                  <c:v>31.103324180531899</c:v>
                </c:pt>
                <c:pt idx="1">
                  <c:v>31.103309200206901</c:v>
                </c:pt>
                <c:pt idx="2">
                  <c:v>31.1033084759978</c:v>
                </c:pt>
                <c:pt idx="3">
                  <c:v>31.103322007904701</c:v>
                </c:pt>
                <c:pt idx="4">
                  <c:v>31.103325219690799</c:v>
                </c:pt>
                <c:pt idx="5">
                  <c:v>31.1033370103649</c:v>
                </c:pt>
                <c:pt idx="6">
                  <c:v>31.1033573799271</c:v>
                </c:pt>
                <c:pt idx="7">
                  <c:v>31.103364735401701</c:v>
                </c:pt>
                <c:pt idx="8">
                  <c:v>31.103382956028899</c:v>
                </c:pt>
                <c:pt idx="9">
                  <c:v>31.103412041809001</c:v>
                </c:pt>
                <c:pt idx="10">
                  <c:v>31.103425545148401</c:v>
                </c:pt>
                <c:pt idx="11">
                  <c:v>31.103450658514902</c:v>
                </c:pt>
                <c:pt idx="12">
                  <c:v>31.103487381908501</c:v>
                </c:pt>
                <c:pt idx="13">
                  <c:v>31.103507845631299</c:v>
                </c:pt>
                <c:pt idx="14">
                  <c:v>31.103540136919399</c:v>
                </c:pt>
                <c:pt idx="15">
                  <c:v>31.103584255772901</c:v>
                </c:pt>
                <c:pt idx="16">
                  <c:v>31.103612007054</c:v>
                </c:pt>
                <c:pt idx="17">
                  <c:v>31.103651637476698</c:v>
                </c:pt>
                <c:pt idx="18">
                  <c:v>31.103703147040999</c:v>
                </c:pt>
                <c:pt idx="19">
                  <c:v>31.103738341629299</c:v>
                </c:pt>
                <c:pt idx="20">
                  <c:v>31.1037854386574</c:v>
                </c:pt>
                <c:pt idx="21">
                  <c:v>31.103844438125702</c:v>
                </c:pt>
                <c:pt idx="22">
                  <c:v>31.103887168832198</c:v>
                </c:pt>
                <c:pt idx="23">
                  <c:v>31.103941830470401</c:v>
                </c:pt>
                <c:pt idx="24">
                  <c:v>31.1040084230406</c:v>
                </c:pt>
                <c:pt idx="25">
                  <c:v>31.104058800796299</c:v>
                </c:pt>
                <c:pt idx="26">
                  <c:v>31.104121153773299</c:v>
                </c:pt>
                <c:pt idx="27">
                  <c:v>31.104195481971399</c:v>
                </c:pt>
                <c:pt idx="28">
                  <c:v>31.1042536166728</c:v>
                </c:pt>
                <c:pt idx="29">
                  <c:v>31.1043237810145</c:v>
                </c:pt>
                <c:pt idx="30">
                  <c:v>31.1044059749964</c:v>
                </c:pt>
                <c:pt idx="31">
                  <c:v>31.104472008849701</c:v>
                </c:pt>
                <c:pt idx="32">
                  <c:v>31.104550122867799</c:v>
                </c:pt>
                <c:pt idx="33">
                  <c:v>31.104640317050801</c:v>
                </c:pt>
                <c:pt idx="34">
                  <c:v>31.104714393423599</c:v>
                </c:pt>
                <c:pt idx="35">
                  <c:v>31.104800597602299</c:v>
                </c:pt>
                <c:pt idx="36">
                  <c:v>31.104898929587101</c:v>
                </c:pt>
                <c:pt idx="37">
                  <c:v>31.104981189458901</c:v>
                </c:pt>
                <c:pt idx="38">
                  <c:v>31.1050756225325</c:v>
                </c:pt>
                <c:pt idx="39">
                  <c:v>31.105182228808001</c:v>
                </c:pt>
                <c:pt idx="40">
                  <c:v>31.105272805788701</c:v>
                </c:pt>
                <c:pt idx="41">
                  <c:v>31.1053755986242</c:v>
                </c:pt>
                <c:pt idx="42">
                  <c:v>31.1054906073147</c:v>
                </c:pt>
                <c:pt idx="43">
                  <c:v>31.105589625177998</c:v>
                </c:pt>
                <c:pt idx="44">
                  <c:v>31.105700896761501</c:v>
                </c:pt>
                <c:pt idx="45">
                  <c:v>31.105824422064899</c:v>
                </c:pt>
                <c:pt idx="46">
                  <c:v>31.105931989833898</c:v>
                </c:pt>
                <c:pt idx="47">
                  <c:v>31.1060518423755</c:v>
                </c:pt>
                <c:pt idx="48">
                  <c:v>31.106183979690002</c:v>
                </c:pt>
                <c:pt idx="49">
                  <c:v>31.106300185260899</c:v>
                </c:pt>
                <c:pt idx="50">
                  <c:v>31.106428697867798</c:v>
                </c:pt>
                <c:pt idx="51">
                  <c:v>31.1065695175107</c:v>
                </c:pt>
                <c:pt idx="52">
                  <c:v>31.106694421368701</c:v>
                </c:pt>
                <c:pt idx="53">
                  <c:v>31.106831643488899</c:v>
                </c:pt>
                <c:pt idx="54">
                  <c:v>31.106981183871302</c:v>
                </c:pt>
                <c:pt idx="55">
                  <c:v>31.107114812263401</c:v>
                </c:pt>
                <c:pt idx="56">
                  <c:v>31.107260756656501</c:v>
                </c:pt>
                <c:pt idx="57">
                  <c:v>31.107419017050301</c:v>
                </c:pt>
                <c:pt idx="58">
                  <c:v>31.1075613545982</c:v>
                </c:pt>
                <c:pt idx="59">
                  <c:v>31.107715989820399</c:v>
                </c:pt>
                <c:pt idx="60">
                  <c:v>31.1078829227169</c:v>
                </c:pt>
                <c:pt idx="61">
                  <c:v>31.108033904653599</c:v>
                </c:pt>
                <c:pt idx="62">
                  <c:v>31.108197147184701</c:v>
                </c:pt>
                <c:pt idx="63">
                  <c:v>31.1083726503105</c:v>
                </c:pt>
                <c:pt idx="64">
                  <c:v>31.1085321544024</c:v>
                </c:pt>
                <c:pt idx="65">
                  <c:v>31.108703860489801</c:v>
                </c:pt>
                <c:pt idx="66">
                  <c:v>31.1088877685726</c:v>
                </c:pt>
                <c:pt idx="67">
                  <c:v>31.1090556068288</c:v>
                </c:pt>
                <c:pt idx="68">
                  <c:v>31.109235564160802</c:v>
                </c:pt>
                <c:pt idx="69">
                  <c:v>31.1094276405688</c:v>
                </c:pt>
                <c:pt idx="70">
                  <c:v>31.109603550868801</c:v>
                </c:pt>
                <c:pt idx="71">
                  <c:v>31.1097914702213</c:v>
                </c:pt>
                <c:pt idx="72">
                  <c:v>31.109991398626502</c:v>
                </c:pt>
                <c:pt idx="73">
                  <c:v>31.110175036431698</c:v>
                </c:pt>
                <c:pt idx="74">
                  <c:v>31.110370543460299</c:v>
                </c:pt>
                <c:pt idx="75">
                  <c:v>31.110577919712401</c:v>
                </c:pt>
                <c:pt idx="76">
                  <c:v>31.1107688500554</c:v>
                </c:pt>
                <c:pt idx="77">
                  <c:v>31.110971477440899</c:v>
                </c:pt>
                <c:pt idx="78">
                  <c:v>31.1111858018688</c:v>
                </c:pt>
                <c:pt idx="79">
                  <c:v>31.111383491850599</c:v>
                </c:pt>
                <c:pt idx="80">
                  <c:v>31.111592672036601</c:v>
                </c:pt>
                <c:pt idx="81">
                  <c:v>31.111813342427102</c:v>
                </c:pt>
                <c:pt idx="82">
                  <c:v>31.112017154479101</c:v>
                </c:pt>
                <c:pt idx="83">
                  <c:v>31.112232213271302</c:v>
                </c:pt>
                <c:pt idx="84">
                  <c:v>31.112458518804001</c:v>
                </c:pt>
                <c:pt idx="85">
                  <c:v>31.112667705005599</c:v>
                </c:pt>
                <c:pt idx="86">
                  <c:v>31.1128878563269</c:v>
                </c:pt>
                <c:pt idx="87">
                  <c:v>31.113118972768</c:v>
                </c:pt>
                <c:pt idx="88">
                  <c:v>31.113332670527601</c:v>
                </c:pt>
                <c:pt idx="89">
                  <c:v>31.113557012646499</c:v>
                </c:pt>
                <c:pt idx="90">
                  <c:v>31.1137919991247</c:v>
                </c:pt>
                <c:pt idx="91">
                  <c:v>31.114009228551399</c:v>
                </c:pt>
                <c:pt idx="92">
                  <c:v>31.114236742111402</c:v>
                </c:pt>
                <c:pt idx="93">
                  <c:v>31.114474539804799</c:v>
                </c:pt>
                <c:pt idx="94">
                  <c:v>31.114694203101202</c:v>
                </c:pt>
                <c:pt idx="95">
                  <c:v>31.114923751280401</c:v>
                </c:pt>
                <c:pt idx="96">
                  <c:v>31.1151631843423</c:v>
                </c:pt>
                <c:pt idx="97">
                  <c:v>31.115384067541601</c:v>
                </c:pt>
                <c:pt idx="98">
                  <c:v>31.115614398658199</c:v>
                </c:pt>
                <c:pt idx="99">
                  <c:v>31.115854177692199</c:v>
                </c:pt>
                <c:pt idx="100">
                  <c:v>31.116074955039299</c:v>
                </c:pt>
                <c:pt idx="101">
                  <c:v>31.116304707891299</c:v>
                </c:pt>
                <c:pt idx="102">
                  <c:v>31.1165434362483</c:v>
                </c:pt>
                <c:pt idx="103">
                  <c:v>31.116762677484701</c:v>
                </c:pt>
                <c:pt idx="104">
                  <c:v>31.116990389662899</c:v>
                </c:pt>
                <c:pt idx="105">
                  <c:v>31.117226572782901</c:v>
                </c:pt>
                <c:pt idx="106">
                  <c:v>31.1174427535333</c:v>
                </c:pt>
                <c:pt idx="107">
                  <c:v>31.1176668728815</c:v>
                </c:pt>
                <c:pt idx="108">
                  <c:v>31.117898930827302</c:v>
                </c:pt>
                <c:pt idx="109">
                  <c:v>31.118110446208501</c:v>
                </c:pt>
                <c:pt idx="110">
                  <c:v>31.118329345517999</c:v>
                </c:pt>
                <c:pt idx="111">
                  <c:v>31.118555628756098</c:v>
                </c:pt>
                <c:pt idx="112">
                  <c:v>31.1187608102266</c:v>
                </c:pt>
                <c:pt idx="113">
                  <c:v>31.118972805147799</c:v>
                </c:pt>
                <c:pt idx="114">
                  <c:v>31.119191613520002</c:v>
                </c:pt>
                <c:pt idx="115">
                  <c:v>31.119388748877199</c:v>
                </c:pt>
                <c:pt idx="116">
                  <c:v>31.119592118908599</c:v>
                </c:pt>
                <c:pt idx="117">
                  <c:v>31.119801723614501</c:v>
                </c:pt>
                <c:pt idx="118">
                  <c:v>31.1199890799112</c:v>
                </c:pt>
                <c:pt idx="119">
                  <c:v>31.120182092195801</c:v>
                </c:pt>
                <c:pt idx="120">
                  <c:v>31.120380760468102</c:v>
                </c:pt>
                <c:pt idx="121">
                  <c:v>31.120556609487402</c:v>
                </c:pt>
                <c:pt idx="122">
                  <c:v>31.1207375450055</c:v>
                </c:pt>
                <c:pt idx="123">
                  <c:v>31.120923567022398</c:v>
                </c:pt>
                <c:pt idx="124">
                  <c:v>31.121086212806802</c:v>
                </c:pt>
                <c:pt idx="125">
                  <c:v>31.121253394419998</c:v>
                </c:pt>
                <c:pt idx="126">
                  <c:v>31.121425111862301</c:v>
                </c:pt>
                <c:pt idx="127">
                  <c:v>31.121572919664501</c:v>
                </c:pt>
                <c:pt idx="128">
                  <c:v>31.1217247413338</c:v>
                </c:pt>
                <c:pt idx="129">
                  <c:v>31.121880576870598</c:v>
                </c:pt>
                <c:pt idx="130">
                  <c:v>31.1220120027718</c:v>
                </c:pt>
                <c:pt idx="131">
                  <c:v>31.1221469591658</c:v>
                </c:pt>
                <c:pt idx="132">
                  <c:v>31.122285446052601</c:v>
                </c:pt>
                <c:pt idx="133">
                  <c:v>31.122399066404402</c:v>
                </c:pt>
                <c:pt idx="134">
                  <c:v>31.122515782029701</c:v>
                </c:pt>
                <c:pt idx="135">
                  <c:v>31.1226355929285</c:v>
                </c:pt>
                <c:pt idx="136">
                  <c:v>31.122730132711101</c:v>
                </c:pt>
                <c:pt idx="137">
                  <c:v>31.1228273896497</c:v>
                </c:pt>
                <c:pt idx="138">
                  <c:v>31.1229273637442</c:v>
                </c:pt>
                <c:pt idx="139">
                  <c:v>31.123001722913799</c:v>
                </c:pt>
                <c:pt idx="140">
                  <c:v>31.1230784862435</c:v>
                </c:pt>
                <c:pt idx="141">
                  <c:v>31.1231576537335</c:v>
                </c:pt>
                <c:pt idx="142">
                  <c:v>31.123210930651599</c:v>
                </c:pt>
                <c:pt idx="143">
                  <c:v>31.123266370663998</c:v>
                </c:pt>
                <c:pt idx="144">
                  <c:v>31.1233239737705</c:v>
                </c:pt>
                <c:pt idx="145">
                  <c:v>31.123355484878498</c:v>
                </c:pt>
                <c:pt idx="146">
                  <c:v>31.123388995289901</c:v>
                </c:pt>
                <c:pt idx="147">
                  <c:v>31.123424505004699</c:v>
                </c:pt>
                <c:pt idx="148">
                  <c:v>31.123433800014901</c:v>
                </c:pt>
                <c:pt idx="149">
                  <c:v>31.123445011494798</c:v>
                </c:pt>
                <c:pt idx="150">
                  <c:v>31.123458139444299</c:v>
                </c:pt>
                <c:pt idx="151">
                  <c:v>31.123445011475699</c:v>
                </c:pt>
                <c:pt idx="152">
                  <c:v>31.123433799977299</c:v>
                </c:pt>
                <c:pt idx="153">
                  <c:v>31.123424504949099</c:v>
                </c:pt>
                <c:pt idx="154">
                  <c:v>31.1233889952175</c:v>
                </c:pt>
                <c:pt idx="155">
                  <c:v>31.1233554847908</c:v>
                </c:pt>
                <c:pt idx="156">
                  <c:v>31.123323973669098</c:v>
                </c:pt>
                <c:pt idx="157">
                  <c:v>31.123266370550802</c:v>
                </c:pt>
                <c:pt idx="158">
                  <c:v>31.123210930528899</c:v>
                </c:pt>
                <c:pt idx="159">
                  <c:v>31.123157653603698</c:v>
                </c:pt>
                <c:pt idx="160">
                  <c:v>31.123078486108898</c:v>
                </c:pt>
                <c:pt idx="161">
                  <c:v>31.123001722776898</c:v>
                </c:pt>
                <c:pt idx="162">
                  <c:v>31.122927363607801</c:v>
                </c:pt>
                <c:pt idx="163">
                  <c:v>31.122827389516001</c:v>
                </c:pt>
                <c:pt idx="164">
                  <c:v>31.1227301325825</c:v>
                </c:pt>
                <c:pt idx="165">
                  <c:v>31.1226355928072</c:v>
                </c:pt>
                <c:pt idx="166">
                  <c:v>31.122515781917901</c:v>
                </c:pt>
                <c:pt idx="167">
                  <c:v>31.122399066303601</c:v>
                </c:pt>
                <c:pt idx="168">
                  <c:v>31.122285445964501</c:v>
                </c:pt>
                <c:pt idx="169">
                  <c:v>31.122146959091602</c:v>
                </c:pt>
                <c:pt idx="170">
                  <c:v>31.122012002712399</c:v>
                </c:pt>
                <c:pt idx="171">
                  <c:v>31.121880576826801</c:v>
                </c:pt>
                <c:pt idx="172">
                  <c:v>31.1217247413061</c:v>
                </c:pt>
                <c:pt idx="173">
                  <c:v>31.121572919652799</c:v>
                </c:pt>
                <c:pt idx="174">
                  <c:v>31.121425111866898</c:v>
                </c:pt>
                <c:pt idx="175">
                  <c:v>31.121253394440402</c:v>
                </c:pt>
                <c:pt idx="176">
                  <c:v>31.121086212842599</c:v>
                </c:pt>
                <c:pt idx="177">
                  <c:v>31.120923567073302</c:v>
                </c:pt>
                <c:pt idx="178">
                  <c:v>31.120737545070501</c:v>
                </c:pt>
                <c:pt idx="179">
                  <c:v>31.120556609565998</c:v>
                </c:pt>
                <c:pt idx="180">
                  <c:v>31.120380760559598</c:v>
                </c:pt>
                <c:pt idx="181">
                  <c:v>31.120182092299501</c:v>
                </c:pt>
                <c:pt idx="182">
                  <c:v>31.119989080026301</c:v>
                </c:pt>
                <c:pt idx="183">
                  <c:v>31.119801723740299</c:v>
                </c:pt>
                <c:pt idx="184">
                  <c:v>31.119592119044601</c:v>
                </c:pt>
                <c:pt idx="185">
                  <c:v>31.119388749022701</c:v>
                </c:pt>
                <c:pt idx="186">
                  <c:v>31.119191613674602</c:v>
                </c:pt>
                <c:pt idx="187">
                  <c:v>31.118972805311099</c:v>
                </c:pt>
                <c:pt idx="188">
                  <c:v>31.118760810398001</c:v>
                </c:pt>
                <c:pt idx="189">
                  <c:v>31.1185556289354</c:v>
                </c:pt>
                <c:pt idx="190">
                  <c:v>31.118329345704801</c:v>
                </c:pt>
                <c:pt idx="191">
                  <c:v>31.118110446402302</c:v>
                </c:pt>
                <c:pt idx="192">
                  <c:v>31.117898931028101</c:v>
                </c:pt>
                <c:pt idx="193">
                  <c:v>31.117666873088599</c:v>
                </c:pt>
                <c:pt idx="194">
                  <c:v>31.117442753746499</c:v>
                </c:pt>
                <c:pt idx="195">
                  <c:v>31.117226573001499</c:v>
                </c:pt>
                <c:pt idx="196">
                  <c:v>31.116990389886599</c:v>
                </c:pt>
                <c:pt idx="197">
                  <c:v>31.1167626777127</c:v>
                </c:pt>
                <c:pt idx="198">
                  <c:v>31.1165434364801</c:v>
                </c:pt>
                <c:pt idx="199">
                  <c:v>31.116304708126201</c:v>
                </c:pt>
                <c:pt idx="200">
                  <c:v>31.1160749552764</c:v>
                </c:pt>
                <c:pt idx="201">
                  <c:v>31.115854177930899</c:v>
                </c:pt>
                <c:pt idx="202">
                  <c:v>31.115614398897701</c:v>
                </c:pt>
                <c:pt idx="203">
                  <c:v>31.1153840677811</c:v>
                </c:pt>
                <c:pt idx="204">
                  <c:v>31.1151631845811</c:v>
                </c:pt>
                <c:pt idx="205">
                  <c:v>31.114923751517601</c:v>
                </c:pt>
                <c:pt idx="206">
                  <c:v>31.1146942033362</c:v>
                </c:pt>
                <c:pt idx="207">
                  <c:v>31.114474540036898</c:v>
                </c:pt>
                <c:pt idx="208">
                  <c:v>31.114236742340101</c:v>
                </c:pt>
                <c:pt idx="209">
                  <c:v>31.114009228776101</c:v>
                </c:pt>
                <c:pt idx="210">
                  <c:v>31.113791999345001</c:v>
                </c:pt>
                <c:pt idx="211">
                  <c:v>31.113557012862099</c:v>
                </c:pt>
                <c:pt idx="212">
                  <c:v>31.113332670738298</c:v>
                </c:pt>
                <c:pt idx="213">
                  <c:v>31.113118972973801</c:v>
                </c:pt>
                <c:pt idx="214">
                  <c:v>31.112887856527799</c:v>
                </c:pt>
                <c:pt idx="215">
                  <c:v>31.112667705201702</c:v>
                </c:pt>
                <c:pt idx="216">
                  <c:v>31.112458518995801</c:v>
                </c:pt>
                <c:pt idx="217">
                  <c:v>31.112232213459301</c:v>
                </c:pt>
                <c:pt idx="218">
                  <c:v>31.1120171546638</c:v>
                </c:pt>
                <c:pt idx="219">
                  <c:v>31.111813342609398</c:v>
                </c:pt>
                <c:pt idx="220">
                  <c:v>31.111592672217501</c:v>
                </c:pt>
                <c:pt idx="221">
                  <c:v>31.111383492031099</c:v>
                </c:pt>
                <c:pt idx="222">
                  <c:v>31.1111858020505</c:v>
                </c:pt>
                <c:pt idx="223">
                  <c:v>31.1109714776251</c:v>
                </c:pt>
                <c:pt idx="224">
                  <c:v>31.1107688502439</c:v>
                </c:pt>
                <c:pt idx="225">
                  <c:v>31.110577919906898</c:v>
                </c:pt>
                <c:pt idx="226">
                  <c:v>31.110370543662999</c:v>
                </c:pt>
                <c:pt idx="227">
                  <c:v>31.1101750366449</c:v>
                </c:pt>
                <c:pt idx="228">
                  <c:v>31.109991398852799</c:v>
                </c:pt>
                <c:pt idx="229">
                  <c:v>31.1097914704633</c:v>
                </c:pt>
                <c:pt idx="230">
                  <c:v>31.109603551129499</c:v>
                </c:pt>
                <c:pt idx="231">
                  <c:v>31.1094276408516</c:v>
                </c:pt>
                <c:pt idx="232">
                  <c:v>31.109235564469198</c:v>
                </c:pt>
                <c:pt idx="233">
                  <c:v>31.109055607166599</c:v>
                </c:pt>
                <c:pt idx="234">
                  <c:v>31.108887768943902</c:v>
                </c:pt>
                <c:pt idx="235">
                  <c:v>31.108703860899102</c:v>
                </c:pt>
                <c:pt idx="236">
                  <c:v>31.1085321548548</c:v>
                </c:pt>
                <c:pt idx="237">
                  <c:v>31.1083726508108</c:v>
                </c:pt>
                <c:pt idx="238">
                  <c:v>31.1081971477387</c:v>
                </c:pt>
                <c:pt idx="239">
                  <c:v>31.108033905267298</c:v>
                </c:pt>
                <c:pt idx="240">
                  <c:v>31.107882923396598</c:v>
                </c:pt>
                <c:pt idx="241">
                  <c:v>31.1077159905727</c:v>
                </c:pt>
                <c:pt idx="242">
                  <c:v>31.1075613554301</c:v>
                </c:pt>
                <c:pt idx="243">
                  <c:v>31.1074190179691</c:v>
                </c:pt>
                <c:pt idx="244">
                  <c:v>31.1072607576696</c:v>
                </c:pt>
                <c:pt idx="245">
                  <c:v>31.107114813377599</c:v>
                </c:pt>
                <c:pt idx="246">
                  <c:v>31.1069811850933</c:v>
                </c:pt>
                <c:pt idx="247">
                  <c:v>31.106831644824901</c:v>
                </c:pt>
                <c:pt idx="248">
                  <c:v>31.106694422821501</c:v>
                </c:pt>
                <c:pt idx="249">
                  <c:v>31.106569519083202</c:v>
                </c:pt>
                <c:pt idx="250">
                  <c:v>31.106428699559199</c:v>
                </c:pt>
                <c:pt idx="251">
                  <c:v>31.106300187060999</c:v>
                </c:pt>
                <c:pt idx="252">
                  <c:v>31.106183981588899</c:v>
                </c:pt>
                <c:pt idx="253">
                  <c:v>31.106051844351398</c:v>
                </c:pt>
                <c:pt idx="254">
                  <c:v>31.105931991838101</c:v>
                </c:pt>
                <c:pt idx="255">
                  <c:v>31.1058244240491</c:v>
                </c:pt>
                <c:pt idx="256">
                  <c:v>31.105700898668101</c:v>
                </c:pt>
                <c:pt idx="257">
                  <c:v>31.105589626926399</c:v>
                </c:pt>
                <c:pt idx="258">
                  <c:v>31.105490608823899</c:v>
                </c:pt>
                <c:pt idx="259">
                  <c:v>31.1053755996254</c:v>
                </c:pt>
                <c:pt idx="260">
                  <c:v>31.105272806276101</c:v>
                </c:pt>
                <c:pt idx="261">
                  <c:v>31.105182228776101</c:v>
                </c:pt>
                <c:pt idx="262">
                  <c:v>31.105075620919099</c:v>
                </c:pt>
                <c:pt idx="263">
                  <c:v>31.1049811853641</c:v>
                </c:pt>
                <c:pt idx="264">
                  <c:v>31.1048989221112</c:v>
                </c:pt>
                <c:pt idx="265">
                  <c:v>31.1048005888379</c:v>
                </c:pt>
                <c:pt idx="266">
                  <c:v>31.104714382016699</c:v>
                </c:pt>
                <c:pt idx="267">
                  <c:v>31.104640301647901</c:v>
                </c:pt>
                <c:pt idx="268">
                  <c:v>31.104550105540099</c:v>
                </c:pt>
                <c:pt idx="269">
                  <c:v>31.1044719897994</c:v>
                </c:pt>
                <c:pt idx="270">
                  <c:v>31.104405954425701</c:v>
                </c:pt>
                <c:pt idx="271">
                  <c:v>31.104323754633601</c:v>
                </c:pt>
                <c:pt idx="272">
                  <c:v>31.104253589546801</c:v>
                </c:pt>
                <c:pt idx="273">
                  <c:v>31.1041954591654</c:v>
                </c:pt>
                <c:pt idx="274">
                  <c:v>31.104121116303901</c:v>
                </c:pt>
                <c:pt idx="275">
                  <c:v>31.104058760606701</c:v>
                </c:pt>
                <c:pt idx="276">
                  <c:v>31.104008392073901</c:v>
                </c:pt>
                <c:pt idx="277">
                  <c:v>31.1039417753415</c:v>
                </c:pt>
                <c:pt idx="278">
                  <c:v>31.103887096493299</c:v>
                </c:pt>
                <c:pt idx="279">
                  <c:v>31.103844355529699</c:v>
                </c:pt>
                <c:pt idx="280">
                  <c:v>31.103785367078299</c:v>
                </c:pt>
                <c:pt idx="281">
                  <c:v>31.103738288904701</c:v>
                </c:pt>
                <c:pt idx="282">
                  <c:v>31.103703121009001</c:v>
                </c:pt>
                <c:pt idx="283">
                  <c:v>31.103651606230098</c:v>
                </c:pt>
                <c:pt idx="284">
                  <c:v>31.1036119862753</c:v>
                </c:pt>
                <c:pt idx="285">
                  <c:v>31.1035842611447</c:v>
                </c:pt>
                <c:pt idx="286">
                  <c:v>31.103540131425099</c:v>
                </c:pt>
                <c:pt idx="287">
                  <c:v>31.103507803295098</c:v>
                </c:pt>
                <c:pt idx="288">
                  <c:v>31.103487276754802</c:v>
                </c:pt>
                <c:pt idx="289">
                  <c:v>31.103450470055499</c:v>
                </c:pt>
                <c:pt idx="290">
                  <c:v>31.103425116096101</c:v>
                </c:pt>
                <c:pt idx="291">
                  <c:v>31.103411214876701</c:v>
                </c:pt>
                <c:pt idx="292">
                  <c:v>31.103381735316901</c:v>
                </c:pt>
                <c:pt idx="293">
                  <c:v>31.103364722476702</c:v>
                </c:pt>
                <c:pt idx="294">
                  <c:v>31.103360176356301</c:v>
                </c:pt>
                <c:pt idx="295">
                  <c:v>31.1033378988948</c:v>
                </c:pt>
                <c:pt idx="296">
                  <c:v>31.103325898180302</c:v>
                </c:pt>
                <c:pt idx="297">
                  <c:v>31.103324174212901</c:v>
                </c:pt>
                <c:pt idx="298">
                  <c:v>31.103308407300201</c:v>
                </c:pt>
                <c:pt idx="299">
                  <c:v>31.103308049294299</c:v>
                </c:pt>
                <c:pt idx="300">
                  <c:v>31.103323100195102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88E-4E93-AFA8-F10C9FC7F15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Sheet1!$Y$11:$Y$311</c:f>
            </c:numRef>
          </c:yVal>
          <c:smooth val="1"/>
          <c:extLst>
            <c:ext xmlns:c16="http://schemas.microsoft.com/office/drawing/2014/chart" uri="{C3380CC4-5D6E-409C-BE32-E72D297353CC}">
              <c16:uniqueId val="{00000017-388E-4E93-AFA8-F10C9FC7F15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Sheet1!$Z$11:$Z$311</c:f>
              <c:numCache>
                <c:formatCode>General</c:formatCode>
                <c:ptCount val="301"/>
                <c:pt idx="0">
                  <c:v>31.104623912330901</c:v>
                </c:pt>
                <c:pt idx="1">
                  <c:v>31.104609598134299</c:v>
                </c:pt>
                <c:pt idx="2">
                  <c:v>31.104610891773799</c:v>
                </c:pt>
                <c:pt idx="3">
                  <c:v>31.1046277932493</c:v>
                </c:pt>
                <c:pt idx="4">
                  <c:v>31.104635711397702</c:v>
                </c:pt>
                <c:pt idx="5">
                  <c:v>31.104653569460901</c:v>
                </c:pt>
                <c:pt idx="6">
                  <c:v>31.104681367439099</c:v>
                </c:pt>
                <c:pt idx="7">
                  <c:v>31.104697501773099</c:v>
                </c:pt>
                <c:pt idx="8">
                  <c:v>31.1047258810401</c:v>
                </c:pt>
                <c:pt idx="9">
                  <c:v>31.104766505240399</c:v>
                </c:pt>
                <c:pt idx="10">
                  <c:v>31.1047929196166</c:v>
                </c:pt>
                <c:pt idx="11">
                  <c:v>31.104832351725399</c:v>
                </c:pt>
                <c:pt idx="12">
                  <c:v>31.104884801566701</c:v>
                </c:pt>
                <c:pt idx="13">
                  <c:v>31.104922395922301</c:v>
                </c:pt>
                <c:pt idx="14">
                  <c:v>31.1049732624119</c:v>
                </c:pt>
                <c:pt idx="15">
                  <c:v>31.105037401035698</c:v>
                </c:pt>
                <c:pt idx="16">
                  <c:v>31.1050866169996</c:v>
                </c:pt>
                <c:pt idx="17">
                  <c:v>31.1051492024752</c:v>
                </c:pt>
                <c:pt idx="18">
                  <c:v>31.105225157462701</c:v>
                </c:pt>
                <c:pt idx="19">
                  <c:v>31.105286291885001</c:v>
                </c:pt>
                <c:pt idx="20">
                  <c:v>31.1053608737611</c:v>
                </c:pt>
                <c:pt idx="21">
                  <c:v>31.105448903091201</c:v>
                </c:pt>
                <c:pt idx="22">
                  <c:v>31.105522216075901</c:v>
                </c:pt>
                <c:pt idx="23">
                  <c:v>31.105609068249901</c:v>
                </c:pt>
                <c:pt idx="24">
                  <c:v>31.105709459613301</c:v>
                </c:pt>
                <c:pt idx="25">
                  <c:v>31.105795254832401</c:v>
                </c:pt>
                <c:pt idx="26">
                  <c:v>31.105894705022902</c:v>
                </c:pt>
                <c:pt idx="27">
                  <c:v>31.1060078101853</c:v>
                </c:pt>
                <c:pt idx="28">
                  <c:v>31.1061064147476</c:v>
                </c:pt>
                <c:pt idx="29">
                  <c:v>31.106218808018401</c:v>
                </c:pt>
                <c:pt idx="30">
                  <c:v>31.106344989997499</c:v>
                </c:pt>
                <c:pt idx="31">
                  <c:v>31.106456786448899</c:v>
                </c:pt>
                <c:pt idx="32">
                  <c:v>31.106582508756699</c:v>
                </c:pt>
                <c:pt idx="33">
                  <c:v>31.106722156920998</c:v>
                </c:pt>
                <c:pt idx="34">
                  <c:v>31.1068475504627</c:v>
                </c:pt>
                <c:pt idx="35">
                  <c:v>31.106987010755699</c:v>
                </c:pt>
                <c:pt idx="36">
                  <c:v>31.107140537800198</c:v>
                </c:pt>
                <c:pt idx="37">
                  <c:v>31.1072799506479</c:v>
                </c:pt>
                <c:pt idx="38">
                  <c:v>31.107433574684801</c:v>
                </c:pt>
                <c:pt idx="39">
                  <c:v>31.107601409910998</c:v>
                </c:pt>
                <c:pt idx="40">
                  <c:v>31.1077552737062</c:v>
                </c:pt>
                <c:pt idx="41">
                  <c:v>31.107923495136699</c:v>
                </c:pt>
                <c:pt idx="42">
                  <c:v>31.108106074202301</c:v>
                </c:pt>
                <c:pt idx="43">
                  <c:v>31.108274824334099</c:v>
                </c:pt>
                <c:pt idx="44">
                  <c:v>31.108458077247999</c:v>
                </c:pt>
                <c:pt idx="45">
                  <c:v>31.108655832944301</c:v>
                </c:pt>
                <c:pt idx="46">
                  <c:v>31.1088398997301</c:v>
                </c:pt>
                <c:pt idx="47">
                  <c:v>31.109038609599999</c:v>
                </c:pt>
                <c:pt idx="48">
                  <c:v>31.109251962554001</c:v>
                </c:pt>
                <c:pt idx="49">
                  <c:v>31.1094517601726</c:v>
                </c:pt>
                <c:pt idx="50">
                  <c:v>31.109666332540101</c:v>
                </c:pt>
                <c:pt idx="51">
                  <c:v>31.109895679656798</c:v>
                </c:pt>
                <c:pt idx="52">
                  <c:v>31.1101115942826</c:v>
                </c:pt>
                <c:pt idx="53">
                  <c:v>31.110342402299601</c:v>
                </c:pt>
                <c:pt idx="54">
                  <c:v>31.1105881037081</c:v>
                </c:pt>
                <c:pt idx="55">
                  <c:v>31.110820480124399</c:v>
                </c:pt>
                <c:pt idx="56">
                  <c:v>31.111067850610699</c:v>
                </c:pt>
                <c:pt idx="57">
                  <c:v>31.1113302151673</c:v>
                </c:pt>
                <c:pt idx="58">
                  <c:v>31.111579341752101</c:v>
                </c:pt>
                <c:pt idx="59">
                  <c:v>31.111843539677601</c:v>
                </c:pt>
                <c:pt idx="60">
                  <c:v>31.112122808944001</c:v>
                </c:pt>
                <c:pt idx="61">
                  <c:v>31.112388901145</c:v>
                </c:pt>
                <c:pt idx="62">
                  <c:v>31.112670112598799</c:v>
                </c:pt>
                <c:pt idx="63">
                  <c:v>31.112966443305499</c:v>
                </c:pt>
                <c:pt idx="64">
                  <c:v>31.113249625612202</c:v>
                </c:pt>
                <c:pt idx="65">
                  <c:v>31.113547939293198</c:v>
                </c:pt>
                <c:pt idx="66">
                  <c:v>31.113861384348599</c:v>
                </c:pt>
                <c:pt idx="67">
                  <c:v>31.114161670844101</c:v>
                </c:pt>
                <c:pt idx="68">
                  <c:v>31.114477058177801</c:v>
                </c:pt>
                <c:pt idx="69">
                  <c:v>31.114807546349699</c:v>
                </c:pt>
                <c:pt idx="70">
                  <c:v>31.115124819994101</c:v>
                </c:pt>
                <c:pt idx="71">
                  <c:v>31.1154571140538</c:v>
                </c:pt>
                <c:pt idx="72">
                  <c:v>31.1158044285289</c:v>
                </c:pt>
                <c:pt idx="73">
                  <c:v>31.116138419406798</c:v>
                </c:pt>
                <c:pt idx="74">
                  <c:v>31.1164872929049</c:v>
                </c:pt>
                <c:pt idx="75">
                  <c:v>31.1168510490233</c:v>
                </c:pt>
                <c:pt idx="76">
                  <c:v>31.117201311887801</c:v>
                </c:pt>
                <c:pt idx="77">
                  <c:v>31.1175662546027</c:v>
                </c:pt>
                <c:pt idx="78">
                  <c:v>31.117945877168001</c:v>
                </c:pt>
                <c:pt idx="79">
                  <c:v>31.1183117687182</c:v>
                </c:pt>
                <c:pt idx="80">
                  <c:v>31.118692064835301</c:v>
                </c:pt>
                <c:pt idx="81">
                  <c:v>31.119086765519199</c:v>
                </c:pt>
                <c:pt idx="82">
                  <c:v>31.119467421969599</c:v>
                </c:pt>
                <c:pt idx="83">
                  <c:v>31.1198621279352</c:v>
                </c:pt>
                <c:pt idx="84">
                  <c:v>31.120270883416101</c:v>
                </c:pt>
                <c:pt idx="85">
                  <c:v>31.120665199040602</c:v>
                </c:pt>
                <c:pt idx="86">
                  <c:v>31.121073122655801</c:v>
                </c:pt>
                <c:pt idx="87">
                  <c:v>31.121494654261799</c:v>
                </c:pt>
                <c:pt idx="88">
                  <c:v>31.121901261724599</c:v>
                </c:pt>
                <c:pt idx="89">
                  <c:v>31.1223209433305</c:v>
                </c:pt>
                <c:pt idx="90">
                  <c:v>31.122753699079698</c:v>
                </c:pt>
                <c:pt idx="91">
                  <c:v>31.1231709524859</c:v>
                </c:pt>
                <c:pt idx="92">
                  <c:v>31.1236006492122</c:v>
                </c:pt>
                <c:pt idx="93">
                  <c:v>31.124042789258802</c:v>
                </c:pt>
                <c:pt idx="94">
                  <c:v>31.124468750965299</c:v>
                </c:pt>
                <c:pt idx="95">
                  <c:v>31.1249064251116</c:v>
                </c:pt>
                <c:pt idx="96">
                  <c:v>31.125355811697901</c:v>
                </c:pt>
                <c:pt idx="97">
                  <c:v>31.125788244009598</c:v>
                </c:pt>
                <c:pt idx="98">
                  <c:v>31.126231556700201</c:v>
                </c:pt>
                <c:pt idx="99">
                  <c:v>31.126685749769798</c:v>
                </c:pt>
                <c:pt idx="100">
                  <c:v>31.1271221126859</c:v>
                </c:pt>
                <c:pt idx="101">
                  <c:v>31.127568423964401</c:v>
                </c:pt>
                <c:pt idx="102">
                  <c:v>31.1280246836054</c:v>
                </c:pt>
                <c:pt idx="103">
                  <c:v>31.128462139774399</c:v>
                </c:pt>
                <c:pt idx="104">
                  <c:v>31.128908516275299</c:v>
                </c:pt>
                <c:pt idx="105">
                  <c:v>31.129363813108299</c:v>
                </c:pt>
                <c:pt idx="106">
                  <c:v>31.129799241074402</c:v>
                </c:pt>
                <c:pt idx="107">
                  <c:v>31.130242472308598</c:v>
                </c:pt>
                <c:pt idx="108">
                  <c:v>31.130693506811198</c:v>
                </c:pt>
                <c:pt idx="109">
                  <c:v>31.131123523483801</c:v>
                </c:pt>
                <c:pt idx="110">
                  <c:v>31.131560147594001</c:v>
                </c:pt>
                <c:pt idx="111">
                  <c:v>31.132003379141899</c:v>
                </c:pt>
                <c:pt idx="112">
                  <c:v>31.1324243721815</c:v>
                </c:pt>
                <c:pt idx="113">
                  <c:v>31.1328507117559</c:v>
                </c:pt>
                <c:pt idx="114">
                  <c:v>31.1332823978649</c:v>
                </c:pt>
                <c:pt idx="115">
                  <c:v>31.1336905683483</c:v>
                </c:pt>
                <c:pt idx="116">
                  <c:v>31.1341027765219</c:v>
                </c:pt>
                <c:pt idx="117">
                  <c:v>31.134519022385899</c:v>
                </c:pt>
                <c:pt idx="118">
                  <c:v>31.134910437699801</c:v>
                </c:pt>
                <c:pt idx="119">
                  <c:v>31.1353045543338</c:v>
                </c:pt>
                <c:pt idx="120">
                  <c:v>31.135701372287699</c:v>
                </c:pt>
                <c:pt idx="121">
                  <c:v>31.136072028713599</c:v>
                </c:pt>
                <c:pt idx="122">
                  <c:v>31.1364440459324</c:v>
                </c:pt>
                <c:pt idx="123">
                  <c:v>31.136817423943999</c:v>
                </c:pt>
                <c:pt idx="124">
                  <c:v>31.1371633178513</c:v>
                </c:pt>
                <c:pt idx="125">
                  <c:v>31.137509253672501</c:v>
                </c:pt>
                <c:pt idx="126">
                  <c:v>31.137855231407698</c:v>
                </c:pt>
                <c:pt idx="127">
                  <c:v>31.138172437414301</c:v>
                </c:pt>
                <c:pt idx="128">
                  <c:v>31.138488415642801</c:v>
                </c:pt>
                <c:pt idx="129">
                  <c:v>31.138803166093702</c:v>
                </c:pt>
                <c:pt idx="130">
                  <c:v>31.139087920007601</c:v>
                </c:pt>
                <c:pt idx="131">
                  <c:v>31.1393702540419</c:v>
                </c:pt>
                <c:pt idx="132">
                  <c:v>31.139650168196699</c:v>
                </c:pt>
                <c:pt idx="133">
                  <c:v>31.139898952067199</c:v>
                </c:pt>
                <c:pt idx="134">
                  <c:v>31.140144229811501</c:v>
                </c:pt>
                <c:pt idx="135">
                  <c:v>31.140386001430102</c:v>
                </c:pt>
                <c:pt idx="136">
                  <c:v>31.1405956276569</c:v>
                </c:pt>
                <c:pt idx="137">
                  <c:v>31.1408007944061</c:v>
                </c:pt>
                <c:pt idx="138">
                  <c:v>31.1410015016776</c:v>
                </c:pt>
                <c:pt idx="139">
                  <c:v>31.141169192904002</c:v>
                </c:pt>
                <c:pt idx="140">
                  <c:v>31.1413316288949</c:v>
                </c:pt>
                <c:pt idx="141">
                  <c:v>31.1414888096506</c:v>
                </c:pt>
                <c:pt idx="142">
                  <c:v>31.1416122711132</c:v>
                </c:pt>
                <c:pt idx="143">
                  <c:v>31.141729860463101</c:v>
                </c:pt>
                <c:pt idx="144">
                  <c:v>31.141841577700401</c:v>
                </c:pt>
                <c:pt idx="145">
                  <c:v>31.141919058872102</c:v>
                </c:pt>
                <c:pt idx="146">
                  <c:v>31.1419902468438</c:v>
                </c:pt>
                <c:pt idx="147">
                  <c:v>31.1420551416156</c:v>
                </c:pt>
                <c:pt idx="148">
                  <c:v>31.142085484333901</c:v>
                </c:pt>
                <c:pt idx="149">
                  <c:v>31.1421093202988</c:v>
                </c:pt>
                <c:pt idx="150">
                  <c:v>31.142126649510399</c:v>
                </c:pt>
                <c:pt idx="151">
                  <c:v>31.142109320335901</c:v>
                </c:pt>
                <c:pt idx="152">
                  <c:v>31.142085484406302</c:v>
                </c:pt>
                <c:pt idx="153">
                  <c:v>31.142055141721801</c:v>
                </c:pt>
                <c:pt idx="154">
                  <c:v>31.141990246980502</c:v>
                </c:pt>
                <c:pt idx="155">
                  <c:v>31.141919059034802</c:v>
                </c:pt>
                <c:pt idx="156">
                  <c:v>31.141841577885</c:v>
                </c:pt>
                <c:pt idx="157">
                  <c:v>31.1417298606647</c:v>
                </c:pt>
                <c:pt idx="158">
                  <c:v>31.141612271326998</c:v>
                </c:pt>
                <c:pt idx="159">
                  <c:v>31.141488809871898</c:v>
                </c:pt>
                <c:pt idx="160">
                  <c:v>31.141331629119499</c:v>
                </c:pt>
                <c:pt idx="161">
                  <c:v>31.141169193128398</c:v>
                </c:pt>
                <c:pt idx="162">
                  <c:v>31.141001501899002</c:v>
                </c:pt>
                <c:pt idx="163">
                  <c:v>31.140800794622599</c:v>
                </c:pt>
                <c:pt idx="164">
                  <c:v>31.140595627868201</c:v>
                </c:pt>
                <c:pt idx="165">
                  <c:v>31.140386001635498</c:v>
                </c:pt>
                <c:pt idx="166">
                  <c:v>31.140144230012101</c:v>
                </c:pt>
                <c:pt idx="167">
                  <c:v>31.1398989522642</c:v>
                </c:pt>
                <c:pt idx="168">
                  <c:v>31.139650168391899</c:v>
                </c:pt>
                <c:pt idx="169">
                  <c:v>31.1393702542371</c:v>
                </c:pt>
                <c:pt idx="170">
                  <c:v>31.1390879202043</c:v>
                </c:pt>
                <c:pt idx="171">
                  <c:v>31.1388031662934</c:v>
                </c:pt>
                <c:pt idx="172">
                  <c:v>31.138488415846702</c:v>
                </c:pt>
                <c:pt idx="173">
                  <c:v>31.1381724376219</c:v>
                </c:pt>
                <c:pt idx="174">
                  <c:v>31.137855231619099</c:v>
                </c:pt>
                <c:pt idx="175">
                  <c:v>31.137509253886002</c:v>
                </c:pt>
                <c:pt idx="176">
                  <c:v>31.137163318064299</c:v>
                </c:pt>
                <c:pt idx="177">
                  <c:v>31.136817424154099</c:v>
                </c:pt>
                <c:pt idx="178">
                  <c:v>31.136444046135601</c:v>
                </c:pt>
                <c:pt idx="179">
                  <c:v>31.136072028905399</c:v>
                </c:pt>
                <c:pt idx="180">
                  <c:v>31.1357013724637</c:v>
                </c:pt>
                <c:pt idx="181">
                  <c:v>31.135304554489199</c:v>
                </c:pt>
                <c:pt idx="182">
                  <c:v>31.134910437829799</c:v>
                </c:pt>
                <c:pt idx="183">
                  <c:v>31.134519022485701</c:v>
                </c:pt>
                <c:pt idx="184">
                  <c:v>31.134102776587099</c:v>
                </c:pt>
                <c:pt idx="185">
                  <c:v>31.133690568375101</c:v>
                </c:pt>
                <c:pt idx="186">
                  <c:v>31.133282397849801</c:v>
                </c:pt>
                <c:pt idx="187">
                  <c:v>31.132850711696101</c:v>
                </c:pt>
                <c:pt idx="188">
                  <c:v>31.132424372075398</c:v>
                </c:pt>
                <c:pt idx="189">
                  <c:v>31.1320033789879</c:v>
                </c:pt>
                <c:pt idx="190">
                  <c:v>31.131560147392001</c:v>
                </c:pt>
                <c:pt idx="191">
                  <c:v>31.1311235232345</c:v>
                </c:pt>
                <c:pt idx="192">
                  <c:v>31.130693506515598</c:v>
                </c:pt>
                <c:pt idx="193">
                  <c:v>31.130242471969201</c:v>
                </c:pt>
                <c:pt idx="194">
                  <c:v>31.129799240694201</c:v>
                </c:pt>
                <c:pt idx="195">
                  <c:v>31.129363812690901</c:v>
                </c:pt>
                <c:pt idx="196">
                  <c:v>31.128908515825099</c:v>
                </c:pt>
                <c:pt idx="197">
                  <c:v>31.1284621392963</c:v>
                </c:pt>
                <c:pt idx="198">
                  <c:v>31.128024683104702</c:v>
                </c:pt>
                <c:pt idx="199">
                  <c:v>31.127568423446899</c:v>
                </c:pt>
                <c:pt idx="200">
                  <c:v>31.127122112157402</c:v>
                </c:pt>
                <c:pt idx="201">
                  <c:v>31.126685749236401</c:v>
                </c:pt>
                <c:pt idx="202">
                  <c:v>31.126231556167902</c:v>
                </c:pt>
                <c:pt idx="203">
                  <c:v>31.125788243483999</c:v>
                </c:pt>
                <c:pt idx="204">
                  <c:v>31.1253558111849</c:v>
                </c:pt>
                <c:pt idx="205">
                  <c:v>31.124906424616501</c:v>
                </c:pt>
                <c:pt idx="206">
                  <c:v>31.124468750492699</c:v>
                </c:pt>
                <c:pt idx="207">
                  <c:v>31.124042788813501</c:v>
                </c:pt>
                <c:pt idx="208">
                  <c:v>31.123600648798099</c:v>
                </c:pt>
                <c:pt idx="209">
                  <c:v>31.1231709521062</c:v>
                </c:pt>
                <c:pt idx="210">
                  <c:v>31.1227536987377</c:v>
                </c:pt>
                <c:pt idx="211">
                  <c:v>31.122320943028502</c:v>
                </c:pt>
                <c:pt idx="212">
                  <c:v>31.1219012614641</c:v>
                </c:pt>
                <c:pt idx="213">
                  <c:v>31.121494654044501</c:v>
                </c:pt>
                <c:pt idx="214">
                  <c:v>31.1210731224825</c:v>
                </c:pt>
                <c:pt idx="215">
                  <c:v>31.120665198911599</c:v>
                </c:pt>
                <c:pt idx="216">
                  <c:v>31.120270883331798</c:v>
                </c:pt>
                <c:pt idx="217">
                  <c:v>31.119862127895399</c:v>
                </c:pt>
                <c:pt idx="218">
                  <c:v>31.119467421973901</c:v>
                </c:pt>
                <c:pt idx="219">
                  <c:v>31.1190867655672</c:v>
                </c:pt>
                <c:pt idx="220">
                  <c:v>31.118692064926201</c:v>
                </c:pt>
                <c:pt idx="221">
                  <c:v>31.1183117688512</c:v>
                </c:pt>
                <c:pt idx="222">
                  <c:v>31.117945877342301</c:v>
                </c:pt>
                <c:pt idx="223">
                  <c:v>31.1175662548176</c:v>
                </c:pt>
                <c:pt idx="224">
                  <c:v>31.117201312142601</c:v>
                </c:pt>
                <c:pt idx="225">
                  <c:v>31.1168510493175</c:v>
                </c:pt>
                <c:pt idx="226">
                  <c:v>31.116487293237999</c:v>
                </c:pt>
                <c:pt idx="227">
                  <c:v>31.116138419778402</c:v>
                </c:pt>
                <c:pt idx="228">
                  <c:v>31.115804428938901</c:v>
                </c:pt>
                <c:pt idx="229">
                  <c:v>31.1154571145021</c:v>
                </c:pt>
                <c:pt idx="230">
                  <c:v>31.115124820481</c:v>
                </c:pt>
                <c:pt idx="231">
                  <c:v>31.114807546875699</c:v>
                </c:pt>
                <c:pt idx="232">
                  <c:v>31.1144770587434</c:v>
                </c:pt>
                <c:pt idx="233">
                  <c:v>31.1141616714504</c:v>
                </c:pt>
                <c:pt idx="234">
                  <c:v>31.113861384996401</c:v>
                </c:pt>
                <c:pt idx="235">
                  <c:v>31.113547939984102</c:v>
                </c:pt>
                <c:pt idx="236">
                  <c:v>31.113249626348001</c:v>
                </c:pt>
                <c:pt idx="237">
                  <c:v>31.112966444088201</c:v>
                </c:pt>
                <c:pt idx="238">
                  <c:v>31.112670113430699</c:v>
                </c:pt>
                <c:pt idx="239">
                  <c:v>31.112388902028901</c:v>
                </c:pt>
                <c:pt idx="240">
                  <c:v>31.112122809883001</c:v>
                </c:pt>
                <c:pt idx="241">
                  <c:v>31.111843540675402</c:v>
                </c:pt>
                <c:pt idx="242">
                  <c:v>31.111579342812501</c:v>
                </c:pt>
                <c:pt idx="243">
                  <c:v>31.1113302162947</c:v>
                </c:pt>
                <c:pt idx="244">
                  <c:v>31.1110678518098</c:v>
                </c:pt>
                <c:pt idx="245">
                  <c:v>31.1108204813996</c:v>
                </c:pt>
                <c:pt idx="246">
                  <c:v>31.110588105064</c:v>
                </c:pt>
                <c:pt idx="247">
                  <c:v>31.110342403740599</c:v>
                </c:pt>
                <c:pt idx="248">
                  <c:v>31.11011159581</c:v>
                </c:pt>
                <c:pt idx="249">
                  <c:v>31.109895681272601</c:v>
                </c:pt>
                <c:pt idx="250">
                  <c:v>31.109666334242899</c:v>
                </c:pt>
                <c:pt idx="251">
                  <c:v>31.1094517619524</c:v>
                </c:pt>
                <c:pt idx="252">
                  <c:v>31.109251964401199</c:v>
                </c:pt>
                <c:pt idx="253">
                  <c:v>31.109038611493499</c:v>
                </c:pt>
                <c:pt idx="254">
                  <c:v>31.1088399016229</c:v>
                </c:pt>
                <c:pt idx="255">
                  <c:v>31.108655834789602</c:v>
                </c:pt>
                <c:pt idx="256">
                  <c:v>31.108458078990399</c:v>
                </c:pt>
                <c:pt idx="257">
                  <c:v>31.1082748258953</c:v>
                </c:pt>
                <c:pt idx="258">
                  <c:v>31.108106075504299</c:v>
                </c:pt>
                <c:pt idx="259">
                  <c:v>31.107923495912701</c:v>
                </c:pt>
                <c:pt idx="260">
                  <c:v>31.107755273954499</c:v>
                </c:pt>
                <c:pt idx="261">
                  <c:v>31.107601409629702</c:v>
                </c:pt>
                <c:pt idx="262">
                  <c:v>31.107433572810599</c:v>
                </c:pt>
                <c:pt idx="263">
                  <c:v>31.107279946290198</c:v>
                </c:pt>
                <c:pt idx="264">
                  <c:v>31.107140530068399</c:v>
                </c:pt>
                <c:pt idx="265">
                  <c:v>31.106987001719101</c:v>
                </c:pt>
                <c:pt idx="266">
                  <c:v>31.106847538791602</c:v>
                </c:pt>
                <c:pt idx="267">
                  <c:v>31.106722141286198</c:v>
                </c:pt>
                <c:pt idx="268">
                  <c:v>31.1065824911635</c:v>
                </c:pt>
                <c:pt idx="269">
                  <c:v>31.106456767148298</c:v>
                </c:pt>
                <c:pt idx="270">
                  <c:v>31.106344969240599</c:v>
                </c:pt>
                <c:pt idx="271">
                  <c:v>31.106218781389</c:v>
                </c:pt>
                <c:pt idx="272">
                  <c:v>31.106106387393002</c:v>
                </c:pt>
                <c:pt idx="273">
                  <c:v>31.106007787252601</c:v>
                </c:pt>
                <c:pt idx="274">
                  <c:v>31.105894667327199</c:v>
                </c:pt>
                <c:pt idx="275">
                  <c:v>31.105795214441201</c:v>
                </c:pt>
                <c:pt idx="276">
                  <c:v>31.105709428594398</c:v>
                </c:pt>
                <c:pt idx="277">
                  <c:v>31.105609012915199</c:v>
                </c:pt>
                <c:pt idx="278">
                  <c:v>31.1055221435732</c:v>
                </c:pt>
                <c:pt idx="279">
                  <c:v>31.1054488205687</c:v>
                </c:pt>
                <c:pt idx="280">
                  <c:v>31.1053608019877</c:v>
                </c:pt>
                <c:pt idx="281">
                  <c:v>31.105286238983702</c:v>
                </c:pt>
                <c:pt idx="282">
                  <c:v>31.105225131556701</c:v>
                </c:pt>
                <c:pt idx="283">
                  <c:v>31.105149171008801</c:v>
                </c:pt>
                <c:pt idx="284">
                  <c:v>31.105086596006998</c:v>
                </c:pt>
                <c:pt idx="285">
                  <c:v>31.105037406551499</c:v>
                </c:pt>
                <c:pt idx="286">
                  <c:v>31.1049732566808</c:v>
                </c:pt>
                <c:pt idx="287">
                  <c:v>31.1049223533707</c:v>
                </c:pt>
                <c:pt idx="288">
                  <c:v>31.104884696621401</c:v>
                </c:pt>
                <c:pt idx="289">
                  <c:v>31.1048321630464</c:v>
                </c:pt>
                <c:pt idx="290">
                  <c:v>31.104792490520101</c:v>
                </c:pt>
                <c:pt idx="291">
                  <c:v>31.1047656790427</c:v>
                </c:pt>
                <c:pt idx="292">
                  <c:v>31.104724660304999</c:v>
                </c:pt>
                <c:pt idx="293">
                  <c:v>31.104697488791501</c:v>
                </c:pt>
                <c:pt idx="294">
                  <c:v>31.104684164502402</c:v>
                </c:pt>
                <c:pt idx="295">
                  <c:v>31.104654456832399</c:v>
                </c:pt>
                <c:pt idx="296">
                  <c:v>31.1046363888249</c:v>
                </c:pt>
                <c:pt idx="297">
                  <c:v>31.104629960479802</c:v>
                </c:pt>
                <c:pt idx="298">
                  <c:v>31.1046108233285</c:v>
                </c:pt>
                <c:pt idx="299">
                  <c:v>31.104608447318899</c:v>
                </c:pt>
                <c:pt idx="300">
                  <c:v>31.104622832451199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88E-4E93-AFA8-F10C9FC7F15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Sheet1!$AA$11:$AA$311</c:f>
            </c:numRef>
          </c:yVal>
          <c:smooth val="1"/>
          <c:extLst>
            <c:ext xmlns:c16="http://schemas.microsoft.com/office/drawing/2014/chart" uri="{C3380CC4-5D6E-409C-BE32-E72D297353CC}">
              <c16:uniqueId val="{00000019-388E-4E93-AFA8-F10C9FC7F15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Sheet1!$AB$11:$AB$311</c:f>
              <c:numCache>
                <c:formatCode>General</c:formatCode>
                <c:ptCount val="301"/>
                <c:pt idx="0">
                  <c:v>31.106363191922298</c:v>
                </c:pt>
                <c:pt idx="1">
                  <c:v>31.106349883197002</c:v>
                </c:pt>
                <c:pt idx="2">
                  <c:v>31.106354222477201</c:v>
                </c:pt>
                <c:pt idx="3">
                  <c:v>31.1063762097629</c:v>
                </c:pt>
                <c:pt idx="4">
                  <c:v>31.106391233293799</c:v>
                </c:pt>
                <c:pt idx="5">
                  <c:v>31.106418255479401</c:v>
                </c:pt>
                <c:pt idx="6">
                  <c:v>31.106457276319802</c:v>
                </c:pt>
                <c:pt idx="7">
                  <c:v>31.106486680284199</c:v>
                </c:pt>
                <c:pt idx="8">
                  <c:v>31.106530425149799</c:v>
                </c:pt>
                <c:pt idx="9">
                  <c:v>31.106588510916801</c:v>
                </c:pt>
                <c:pt idx="10">
                  <c:v>31.106634478158401</c:v>
                </c:pt>
                <c:pt idx="11">
                  <c:v>31.1066956148731</c:v>
                </c:pt>
                <c:pt idx="12">
                  <c:v>31.106771921060702</c:v>
                </c:pt>
                <c:pt idx="13">
                  <c:v>31.1068355265264</c:v>
                </c:pt>
                <c:pt idx="14">
                  <c:v>31.1069146300831</c:v>
                </c:pt>
                <c:pt idx="15">
                  <c:v>31.1070092317307</c:v>
                </c:pt>
                <c:pt idx="16">
                  <c:v>31.1070911478478</c:v>
                </c:pt>
                <c:pt idx="17">
                  <c:v>31.107188752442099</c:v>
                </c:pt>
                <c:pt idx="18">
                  <c:v>31.107302045513801</c:v>
                </c:pt>
                <c:pt idx="19">
                  <c:v>31.107402856223999</c:v>
                </c:pt>
                <c:pt idx="20">
                  <c:v>31.1075195454533</c:v>
                </c:pt>
                <c:pt idx="21">
                  <c:v>31.107652113201802</c:v>
                </c:pt>
                <c:pt idx="22">
                  <c:v>31.107772422652602</c:v>
                </c:pt>
                <c:pt idx="23">
                  <c:v>31.107908833718099</c:v>
                </c:pt>
                <c:pt idx="24">
                  <c:v>31.1080613463985</c:v>
                </c:pt>
                <c:pt idx="25">
                  <c:v>31.108201859757099</c:v>
                </c:pt>
                <c:pt idx="26">
                  <c:v>31.108358741220901</c:v>
                </c:pt>
                <c:pt idx="27">
                  <c:v>31.108531990790102</c:v>
                </c:pt>
                <c:pt idx="28">
                  <c:v>31.108693494511702</c:v>
                </c:pt>
                <c:pt idx="29">
                  <c:v>31.1088716701605</c:v>
                </c:pt>
                <c:pt idx="30">
                  <c:v>31.109066517736601</c:v>
                </c:pt>
                <c:pt idx="31">
                  <c:v>31.109249911579901</c:v>
                </c:pt>
                <c:pt idx="32">
                  <c:v>31.109450303905099</c:v>
                </c:pt>
                <c:pt idx="33">
                  <c:v>31.1096676947124</c:v>
                </c:pt>
                <c:pt idx="34">
                  <c:v>31.1098739586802</c:v>
                </c:pt>
                <c:pt idx="35">
                  <c:v>31.110097570503498</c:v>
                </c:pt>
                <c:pt idx="36">
                  <c:v>31.1103385301824</c:v>
                </c:pt>
                <c:pt idx="37">
                  <c:v>31.110568718041801</c:v>
                </c:pt>
                <c:pt idx="38">
                  <c:v>31.110816625273898</c:v>
                </c:pt>
                <c:pt idx="39">
                  <c:v>31.111082251878901</c:v>
                </c:pt>
                <c:pt idx="40">
                  <c:v>31.111337482039101</c:v>
                </c:pt>
                <c:pt idx="41">
                  <c:v>31.111610822931802</c:v>
                </c:pt>
                <c:pt idx="42">
                  <c:v>31.111902274557298</c:v>
                </c:pt>
                <c:pt idx="43">
                  <c:v>31.112183721916299</c:v>
                </c:pt>
                <c:pt idx="44">
                  <c:v>31.112483686754601</c:v>
                </c:pt>
                <c:pt idx="45">
                  <c:v>31.1128021690723</c:v>
                </c:pt>
                <c:pt idx="46">
                  <c:v>31.1131110525309</c:v>
                </c:pt>
                <c:pt idx="47">
                  <c:v>31.113438870431501</c:v>
                </c:pt>
                <c:pt idx="48">
                  <c:v>31.113785622774</c:v>
                </c:pt>
                <c:pt idx="49">
                  <c:v>31.114123189037599</c:v>
                </c:pt>
                <c:pt idx="50">
                  <c:v>31.1144801109265</c:v>
                </c:pt>
                <c:pt idx="51">
                  <c:v>31.114856388440899</c:v>
                </c:pt>
                <c:pt idx="52">
                  <c:v>31.115223893242302</c:v>
                </c:pt>
                <c:pt idx="53">
                  <c:v>31.1156111717888</c:v>
                </c:pt>
                <c:pt idx="54">
                  <c:v>31.116018224080399</c:v>
                </c:pt>
                <c:pt idx="55">
                  <c:v>31.1164169097433</c:v>
                </c:pt>
                <c:pt idx="56">
                  <c:v>31.116835775547202</c:v>
                </c:pt>
                <c:pt idx="57">
                  <c:v>31.117274821492</c:v>
                </c:pt>
                <c:pt idx="58">
                  <c:v>31.117705890351701</c:v>
                </c:pt>
                <c:pt idx="59">
                  <c:v>31.1181575239073</c:v>
                </c:pt>
                <c:pt idx="60">
                  <c:v>31.118629722159</c:v>
                </c:pt>
                <c:pt idx="61">
                  <c:v>31.119094305556299</c:v>
                </c:pt>
                <c:pt idx="62">
                  <c:v>31.119579804651199</c:v>
                </c:pt>
                <c:pt idx="63">
                  <c:v>31.120086219443699</c:v>
                </c:pt>
                <c:pt idx="64">
                  <c:v>31.1205853418919</c:v>
                </c:pt>
                <c:pt idx="65">
                  <c:v>31.1211056840664</c:v>
                </c:pt>
                <c:pt idx="66">
                  <c:v>31.1216472459672</c:v>
                </c:pt>
                <c:pt idx="67">
                  <c:v>31.122181784171499</c:v>
                </c:pt>
                <c:pt idx="68">
                  <c:v>31.122737783950999</c:v>
                </c:pt>
                <c:pt idx="69">
                  <c:v>31.123315245305498</c:v>
                </c:pt>
                <c:pt idx="70">
                  <c:v>31.1238858818155</c:v>
                </c:pt>
                <c:pt idx="71">
                  <c:v>31.1244781425413</c:v>
                </c:pt>
                <c:pt idx="72">
                  <c:v>31.125092027483099</c:v>
                </c:pt>
                <c:pt idx="73">
                  <c:v>31.125699198903899</c:v>
                </c:pt>
                <c:pt idx="74">
                  <c:v>31.1263280591543</c:v>
                </c:pt>
                <c:pt idx="75">
                  <c:v>31.126978608234602</c:v>
                </c:pt>
                <c:pt idx="76">
                  <c:v>31.127622448126701</c:v>
                </c:pt>
                <c:pt idx="77">
                  <c:v>31.128287922939801</c:v>
                </c:pt>
                <c:pt idx="78">
                  <c:v>31.128975032673701</c:v>
                </c:pt>
                <c:pt idx="79">
                  <c:v>31.129655309531401</c:v>
                </c:pt>
                <c:pt idx="80">
                  <c:v>31.130357026928799</c:v>
                </c:pt>
                <c:pt idx="81">
                  <c:v>31.1310801848661</c:v>
                </c:pt>
                <c:pt idx="82">
                  <c:v>31.131796235899401</c:v>
                </c:pt>
                <c:pt idx="83">
                  <c:v>31.132533369569899</c:v>
                </c:pt>
                <c:pt idx="84">
                  <c:v>31.1332915858777</c:v>
                </c:pt>
                <c:pt idx="85">
                  <c:v>31.1340422477323</c:v>
                </c:pt>
                <c:pt idx="86">
                  <c:v>31.1348134471633</c:v>
                </c:pt>
                <c:pt idx="87">
                  <c:v>31.135605184170601</c:v>
                </c:pt>
                <c:pt idx="88">
                  <c:v>31.136388722199801</c:v>
                </c:pt>
                <c:pt idx="89">
                  <c:v>31.137192042054501</c:v>
                </c:pt>
                <c:pt idx="90">
                  <c:v>31.138015143734702</c:v>
                </c:pt>
                <c:pt idx="91">
                  <c:v>31.138829181989301</c:v>
                </c:pt>
                <c:pt idx="92">
                  <c:v>31.1396620130934</c:v>
                </c:pt>
                <c:pt idx="93">
                  <c:v>31.140513637047299</c:v>
                </c:pt>
                <c:pt idx="94">
                  <c:v>31.141355091750899</c:v>
                </c:pt>
                <c:pt idx="95">
                  <c:v>31.142214096664301</c:v>
                </c:pt>
                <c:pt idx="96">
                  <c:v>31.143090651787301</c:v>
                </c:pt>
                <c:pt idx="97">
                  <c:v>31.1439556716863</c:v>
                </c:pt>
                <c:pt idx="98">
                  <c:v>31.144836728451398</c:v>
                </c:pt>
                <c:pt idx="99">
                  <c:v>31.145733822082601</c:v>
                </c:pt>
                <c:pt idx="100">
                  <c:v>31.146617739660599</c:v>
                </c:pt>
                <c:pt idx="101">
                  <c:v>31.147515897899599</c:v>
                </c:pt>
                <c:pt idx="102">
                  <c:v>31.148428296799601</c:v>
                </c:pt>
                <c:pt idx="103">
                  <c:v>31.149325594864798</c:v>
                </c:pt>
                <c:pt idx="104">
                  <c:v>31.1502350488615</c:v>
                </c:pt>
                <c:pt idx="105">
                  <c:v>31.151156658789699</c:v>
                </c:pt>
                <c:pt idx="106">
                  <c:v>31.152060957300002</c:v>
                </c:pt>
                <c:pt idx="107">
                  <c:v>31.152975040986998</c:v>
                </c:pt>
                <c:pt idx="108">
                  <c:v>31.153898909850898</c:v>
                </c:pt>
                <c:pt idx="109">
                  <c:v>31.154802977957399</c:v>
                </c:pt>
                <c:pt idx="110">
                  <c:v>31.155714186734802</c:v>
                </c:pt>
                <c:pt idx="111">
                  <c:v>31.1566325361831</c:v>
                </c:pt>
                <c:pt idx="112">
                  <c:v>31.157528334245601</c:v>
                </c:pt>
                <c:pt idx="113">
                  <c:v>31.158428378191601</c:v>
                </c:pt>
                <c:pt idx="114">
                  <c:v>31.159332668021001</c:v>
                </c:pt>
                <c:pt idx="115">
                  <c:v>31.160211423702201</c:v>
                </c:pt>
                <c:pt idx="116">
                  <c:v>31.161091315931099</c:v>
                </c:pt>
                <c:pt idx="117">
                  <c:v>31.161972344707799</c:v>
                </c:pt>
                <c:pt idx="118">
                  <c:v>31.162824666110598</c:v>
                </c:pt>
                <c:pt idx="119">
                  <c:v>31.163674848719101</c:v>
                </c:pt>
                <c:pt idx="120">
                  <c:v>31.164522892533299</c:v>
                </c:pt>
                <c:pt idx="121">
                  <c:v>31.165338919701298</c:v>
                </c:pt>
                <c:pt idx="122">
                  <c:v>31.166149427931401</c:v>
                </c:pt>
                <c:pt idx="123">
                  <c:v>31.166954417223899</c:v>
                </c:pt>
                <c:pt idx="124">
                  <c:v>31.167724011181601</c:v>
                </c:pt>
                <c:pt idx="125">
                  <c:v>31.168484674152801</c:v>
                </c:pt>
                <c:pt idx="126">
                  <c:v>31.1692364061376</c:v>
                </c:pt>
                <c:pt idx="127">
                  <c:v>31.169949372125799</c:v>
                </c:pt>
                <c:pt idx="128">
                  <c:v>31.1706500458778</c:v>
                </c:pt>
                <c:pt idx="129">
                  <c:v>31.171338427393401</c:v>
                </c:pt>
                <c:pt idx="130">
                  <c:v>31.171984766209398</c:v>
                </c:pt>
                <c:pt idx="131">
                  <c:v>31.1726155920501</c:v>
                </c:pt>
                <c:pt idx="132">
                  <c:v>31.173230904915801</c:v>
                </c:pt>
                <c:pt idx="133">
                  <c:v>31.1738010835493</c:v>
                </c:pt>
                <c:pt idx="134">
                  <c:v>31.174352762067301</c:v>
                </c:pt>
                <c:pt idx="135">
                  <c:v>31.1748859404698</c:v>
                </c:pt>
                <c:pt idx="136">
                  <c:v>31.175371170812799</c:v>
                </c:pt>
                <c:pt idx="137">
                  <c:v>31.175835239678399</c:v>
                </c:pt>
                <c:pt idx="138">
                  <c:v>31.1762781470667</c:v>
                </c:pt>
                <c:pt idx="139">
                  <c:v>31.176670659644302</c:v>
                </c:pt>
                <c:pt idx="140">
                  <c:v>31.177039761770899</c:v>
                </c:pt>
                <c:pt idx="141">
                  <c:v>31.1773854534466</c:v>
                </c:pt>
                <c:pt idx="142">
                  <c:v>31.177678752139599</c:v>
                </c:pt>
                <c:pt idx="143">
                  <c:v>31.177946880128999</c:v>
                </c:pt>
                <c:pt idx="144">
                  <c:v>31.178189837414799</c:v>
                </c:pt>
                <c:pt idx="145">
                  <c:v>31.178378921194</c:v>
                </c:pt>
                <c:pt idx="146">
                  <c:v>31.178541624416798</c:v>
                </c:pt>
                <c:pt idx="147">
                  <c:v>31.178677947083202</c:v>
                </c:pt>
                <c:pt idx="148">
                  <c:v>31.178759485948099</c:v>
                </c:pt>
                <c:pt idx="149">
                  <c:v>31.178814028151798</c:v>
                </c:pt>
                <c:pt idx="150">
                  <c:v>31.1788415736942</c:v>
                </c:pt>
                <c:pt idx="151">
                  <c:v>31.178814028276101</c:v>
                </c:pt>
                <c:pt idx="152">
                  <c:v>31.178759486205099</c:v>
                </c:pt>
                <c:pt idx="153">
                  <c:v>31.1786779474814</c:v>
                </c:pt>
                <c:pt idx="154">
                  <c:v>31.178541624972301</c:v>
                </c:pt>
                <c:pt idx="155">
                  <c:v>31.178378921927902</c:v>
                </c:pt>
                <c:pt idx="156">
                  <c:v>31.178189838348299</c:v>
                </c:pt>
                <c:pt idx="157">
                  <c:v>31.177946881286601</c:v>
                </c:pt>
                <c:pt idx="158">
                  <c:v>31.177678753545099</c:v>
                </c:pt>
                <c:pt idx="159">
                  <c:v>31.177385455124</c:v>
                </c:pt>
                <c:pt idx="160">
                  <c:v>31.177039763742101</c:v>
                </c:pt>
                <c:pt idx="161">
                  <c:v>31.176670661925399</c:v>
                </c:pt>
                <c:pt idx="162">
                  <c:v>31.176278149673902</c:v>
                </c:pt>
                <c:pt idx="163">
                  <c:v>31.175835242621901</c:v>
                </c:pt>
                <c:pt idx="164">
                  <c:v>31.175371174093399</c:v>
                </c:pt>
                <c:pt idx="165">
                  <c:v>31.174885944088601</c:v>
                </c:pt>
                <c:pt idx="166">
                  <c:v>31.1743527660166</c:v>
                </c:pt>
                <c:pt idx="167">
                  <c:v>31.173801087810499</c:v>
                </c:pt>
                <c:pt idx="168">
                  <c:v>31.173230909470401</c:v>
                </c:pt>
                <c:pt idx="169">
                  <c:v>31.1726155968698</c:v>
                </c:pt>
                <c:pt idx="170">
                  <c:v>31.171984771255101</c:v>
                </c:pt>
                <c:pt idx="171">
                  <c:v>31.171338432626602</c:v>
                </c:pt>
                <c:pt idx="172">
                  <c:v>31.170650051251201</c:v>
                </c:pt>
                <c:pt idx="173">
                  <c:v>31.1699493775862</c:v>
                </c:pt>
                <c:pt idx="174">
                  <c:v>31.169236411631701</c:v>
                </c:pt>
                <c:pt idx="175">
                  <c:v>31.1684846796248</c:v>
                </c:pt>
                <c:pt idx="176">
                  <c:v>31.1677240165765</c:v>
                </c:pt>
                <c:pt idx="177">
                  <c:v>31.1669544224868</c:v>
                </c:pt>
                <c:pt idx="178">
                  <c:v>31.166149433011999</c:v>
                </c:pt>
                <c:pt idx="179">
                  <c:v>31.1653389245567</c:v>
                </c:pt>
                <c:pt idx="180">
                  <c:v>31.164522897121</c:v>
                </c:pt>
                <c:pt idx="181">
                  <c:v>31.163674853006398</c:v>
                </c:pt>
                <c:pt idx="182">
                  <c:v>31.162824670075299</c:v>
                </c:pt>
                <c:pt idx="183">
                  <c:v>31.161972348328099</c:v>
                </c:pt>
                <c:pt idx="184">
                  <c:v>31.1610913191968</c:v>
                </c:pt>
                <c:pt idx="185">
                  <c:v>31.1602114266135</c:v>
                </c:pt>
                <c:pt idx="186">
                  <c:v>31.159332670578099</c:v>
                </c:pt>
                <c:pt idx="187">
                  <c:v>31.158428380405098</c:v>
                </c:pt>
                <c:pt idx="188">
                  <c:v>31.157528336133701</c:v>
                </c:pt>
                <c:pt idx="189">
                  <c:v>31.1566325377641</c:v>
                </c:pt>
                <c:pt idx="190">
                  <c:v>31.155714188033802</c:v>
                </c:pt>
                <c:pt idx="191">
                  <c:v>31.1548029790032</c:v>
                </c:pt>
                <c:pt idx="192">
                  <c:v>31.1538989106724</c:v>
                </c:pt>
                <c:pt idx="193">
                  <c:v>31.152975041615299</c:v>
                </c:pt>
                <c:pt idx="194">
                  <c:v>31.152060957765801</c:v>
                </c:pt>
                <c:pt idx="195">
                  <c:v>31.151156659124101</c:v>
                </c:pt>
                <c:pt idx="196">
                  <c:v>31.150235049093698</c:v>
                </c:pt>
                <c:pt idx="197">
                  <c:v>31.149325595020901</c:v>
                </c:pt>
                <c:pt idx="198">
                  <c:v>31.1484282969056</c:v>
                </c:pt>
                <c:pt idx="199">
                  <c:v>31.1475158979772</c:v>
                </c:pt>
                <c:pt idx="200">
                  <c:v>31.146617739727098</c:v>
                </c:pt>
                <c:pt idx="201">
                  <c:v>31.145733822155101</c:v>
                </c:pt>
                <c:pt idx="202">
                  <c:v>31.144836728542401</c:v>
                </c:pt>
                <c:pt idx="203">
                  <c:v>31.143955671803699</c:v>
                </c:pt>
                <c:pt idx="204">
                  <c:v>31.143090651939101</c:v>
                </c:pt>
                <c:pt idx="205">
                  <c:v>31.142214096854499</c:v>
                </c:pt>
                <c:pt idx="206">
                  <c:v>31.141355091980799</c:v>
                </c:pt>
                <c:pt idx="207">
                  <c:v>31.140513637317898</c:v>
                </c:pt>
                <c:pt idx="208">
                  <c:v>31.139662013403498</c:v>
                </c:pt>
                <c:pt idx="209">
                  <c:v>31.138829182336298</c:v>
                </c:pt>
                <c:pt idx="210">
                  <c:v>31.138015144116299</c:v>
                </c:pt>
                <c:pt idx="211">
                  <c:v>31.137192042467401</c:v>
                </c:pt>
                <c:pt idx="212">
                  <c:v>31.136388722640799</c:v>
                </c:pt>
                <c:pt idx="213">
                  <c:v>31.135605184636599</c:v>
                </c:pt>
                <c:pt idx="214">
                  <c:v>31.134813447651201</c:v>
                </c:pt>
                <c:pt idx="215">
                  <c:v>31.134042248239801</c:v>
                </c:pt>
                <c:pt idx="216">
                  <c:v>31.1332915864024</c:v>
                </c:pt>
                <c:pt idx="217">
                  <c:v>31.132533370110298</c:v>
                </c:pt>
                <c:pt idx="218">
                  <c:v>31.131796236454299</c:v>
                </c:pt>
                <c:pt idx="219">
                  <c:v>31.131080185434701</c:v>
                </c:pt>
                <c:pt idx="220">
                  <c:v>31.130357027510701</c:v>
                </c:pt>
                <c:pt idx="221">
                  <c:v>31.1296553101268</c:v>
                </c:pt>
                <c:pt idx="222">
                  <c:v>31.128975033282899</c:v>
                </c:pt>
                <c:pt idx="223">
                  <c:v>31.128287923563501</c:v>
                </c:pt>
                <c:pt idx="224">
                  <c:v>31.127622448766001</c:v>
                </c:pt>
                <c:pt idx="225">
                  <c:v>31.1269786088905</c:v>
                </c:pt>
                <c:pt idx="226">
                  <c:v>31.1263280598282</c:v>
                </c:pt>
                <c:pt idx="227">
                  <c:v>31.125699199597001</c:v>
                </c:pt>
                <c:pt idx="228">
                  <c:v>31.125092028197201</c:v>
                </c:pt>
                <c:pt idx="229">
                  <c:v>31.124478143277901</c:v>
                </c:pt>
                <c:pt idx="230">
                  <c:v>31.1238858825763</c:v>
                </c:pt>
                <c:pt idx="231">
                  <c:v>31.1233152460923</c:v>
                </c:pt>
                <c:pt idx="232">
                  <c:v>31.122737784765501</c:v>
                </c:pt>
                <c:pt idx="233">
                  <c:v>31.122181785015599</c:v>
                </c:pt>
                <c:pt idx="234">
                  <c:v>31.121647246842699</c:v>
                </c:pt>
                <c:pt idx="235">
                  <c:v>31.121105684975401</c:v>
                </c:pt>
                <c:pt idx="236">
                  <c:v>31.120585342836499</c:v>
                </c:pt>
                <c:pt idx="237">
                  <c:v>31.120086220426199</c:v>
                </c:pt>
                <c:pt idx="238">
                  <c:v>31.119579805673901</c:v>
                </c:pt>
                <c:pt idx="239">
                  <c:v>31.119094306622099</c:v>
                </c:pt>
                <c:pt idx="240">
                  <c:v>31.1186297232708</c:v>
                </c:pt>
                <c:pt idx="241">
                  <c:v>31.118157525068501</c:v>
                </c:pt>
                <c:pt idx="242">
                  <c:v>31.117705891566001</c:v>
                </c:pt>
                <c:pt idx="243">
                  <c:v>31.117274822763399</c:v>
                </c:pt>
                <c:pt idx="244">
                  <c:v>31.116835776879999</c:v>
                </c:pt>
                <c:pt idx="245">
                  <c:v>31.116416911141901</c:v>
                </c:pt>
                <c:pt idx="246">
                  <c:v>31.116018225549201</c:v>
                </c:pt>
                <c:pt idx="247">
                  <c:v>31.115611173331899</c:v>
                </c:pt>
                <c:pt idx="248">
                  <c:v>31.115223894861199</c:v>
                </c:pt>
                <c:pt idx="249">
                  <c:v>31.114856390137302</c:v>
                </c:pt>
                <c:pt idx="250">
                  <c:v>31.114480112698999</c:v>
                </c:pt>
                <c:pt idx="251">
                  <c:v>31.114123190875901</c:v>
                </c:pt>
                <c:pt idx="252">
                  <c:v>31.1137856246682</c:v>
                </c:pt>
                <c:pt idx="253">
                  <c:v>31.113438872360099</c:v>
                </c:pt>
                <c:pt idx="254">
                  <c:v>31.113111054446101</c:v>
                </c:pt>
                <c:pt idx="255">
                  <c:v>31.112802170926098</c:v>
                </c:pt>
                <c:pt idx="256">
                  <c:v>31.112483688490499</c:v>
                </c:pt>
                <c:pt idx="257">
                  <c:v>31.1121837234545</c:v>
                </c:pt>
                <c:pt idx="258">
                  <c:v>31.111902275818199</c:v>
                </c:pt>
                <c:pt idx="259">
                  <c:v>31.111610823646402</c:v>
                </c:pt>
                <c:pt idx="260">
                  <c:v>31.111337482205101</c:v>
                </c:pt>
                <c:pt idx="261">
                  <c:v>31.111082251494398</c:v>
                </c:pt>
                <c:pt idx="262">
                  <c:v>31.110816623268502</c:v>
                </c:pt>
                <c:pt idx="263">
                  <c:v>31.110568713532899</c:v>
                </c:pt>
                <c:pt idx="264">
                  <c:v>31.110338522287599</c:v>
                </c:pt>
                <c:pt idx="265">
                  <c:v>31.110097561251301</c:v>
                </c:pt>
                <c:pt idx="266">
                  <c:v>31.109873946770499</c:v>
                </c:pt>
                <c:pt idx="267">
                  <c:v>31.109667678845401</c:v>
                </c:pt>
                <c:pt idx="268">
                  <c:v>31.109450285985101</c:v>
                </c:pt>
                <c:pt idx="269">
                  <c:v>31.109249891924701</c:v>
                </c:pt>
                <c:pt idx="270">
                  <c:v>31.109066496664099</c:v>
                </c:pt>
                <c:pt idx="271">
                  <c:v>31.108871643078199</c:v>
                </c:pt>
                <c:pt idx="272">
                  <c:v>31.1086934666858</c:v>
                </c:pt>
                <c:pt idx="273">
                  <c:v>31.108531967487099</c:v>
                </c:pt>
                <c:pt idx="274">
                  <c:v>31.1083587029905</c:v>
                </c:pt>
                <c:pt idx="275">
                  <c:v>31.1082018188478</c:v>
                </c:pt>
                <c:pt idx="276">
                  <c:v>31.108061315059299</c:v>
                </c:pt>
                <c:pt idx="277">
                  <c:v>31.107908777860899</c:v>
                </c:pt>
                <c:pt idx="278">
                  <c:v>31.107772349701801</c:v>
                </c:pt>
                <c:pt idx="279">
                  <c:v>31.1076520305819</c:v>
                </c:pt>
                <c:pt idx="280">
                  <c:v>31.107519473251401</c:v>
                </c:pt>
                <c:pt idx="281">
                  <c:v>31.107402802946002</c:v>
                </c:pt>
                <c:pt idx="282">
                  <c:v>31.107302019665699</c:v>
                </c:pt>
                <c:pt idx="283">
                  <c:v>31.1071887206061</c:v>
                </c:pt>
                <c:pt idx="284">
                  <c:v>31.107091126516099</c:v>
                </c:pt>
                <c:pt idx="285">
                  <c:v>31.107009237395999</c:v>
                </c:pt>
                <c:pt idx="286">
                  <c:v>31.106914624025499</c:v>
                </c:pt>
                <c:pt idx="287">
                  <c:v>31.106835483693001</c:v>
                </c:pt>
                <c:pt idx="288">
                  <c:v>31.106771816398599</c:v>
                </c:pt>
                <c:pt idx="289">
                  <c:v>31.106695425929299</c:v>
                </c:pt>
                <c:pt idx="290">
                  <c:v>31.106634049075002</c:v>
                </c:pt>
                <c:pt idx="291">
                  <c:v>31.106587685836001</c:v>
                </c:pt>
                <c:pt idx="292">
                  <c:v>31.106529204496599</c:v>
                </c:pt>
                <c:pt idx="293">
                  <c:v>31.106486667336501</c:v>
                </c:pt>
                <c:pt idx="294">
                  <c:v>31.1064600743561</c:v>
                </c:pt>
                <c:pt idx="295">
                  <c:v>31.106419141163801</c:v>
                </c:pt>
                <c:pt idx="296">
                  <c:v>31.106391909146499</c:v>
                </c:pt>
                <c:pt idx="297">
                  <c:v>31.106378378304299</c:v>
                </c:pt>
                <c:pt idx="298">
                  <c:v>31.106354154430701</c:v>
                </c:pt>
                <c:pt idx="299">
                  <c:v>31.106348732598001</c:v>
                </c:pt>
                <c:pt idx="300">
                  <c:v>31.1063621128059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88E-4E93-AFA8-F10C9FC7F15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Sheet1!$AC$11:$AC$311</c:f>
            </c:numRef>
          </c:yVal>
          <c:smooth val="1"/>
          <c:extLst>
            <c:ext xmlns:c16="http://schemas.microsoft.com/office/drawing/2014/chart" uri="{C3380CC4-5D6E-409C-BE32-E72D297353CC}">
              <c16:uniqueId val="{0000001B-388E-4E93-AFA8-F10C9FC7F15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Sheet1!$AD$11:$AD$311</c:f>
              <c:numCache>
                <c:formatCode>General</c:formatCode>
                <c:ptCount val="301"/>
                <c:pt idx="0">
                  <c:v>31.108670667640698</c:v>
                </c:pt>
                <c:pt idx="1">
                  <c:v>31.108658838071101</c:v>
                </c:pt>
                <c:pt idx="2">
                  <c:v>31.108667657982298</c:v>
                </c:pt>
                <c:pt idx="3">
                  <c:v>31.108697127374501</c:v>
                </c:pt>
                <c:pt idx="4">
                  <c:v>31.108722606933298</c:v>
                </c:pt>
                <c:pt idx="5">
                  <c:v>31.1087631208419</c:v>
                </c:pt>
                <c:pt idx="6">
                  <c:v>31.108818669100401</c:v>
                </c:pt>
                <c:pt idx="7">
                  <c:v>31.108867624536501</c:v>
                </c:pt>
                <c:pt idx="8">
                  <c:v>31.108934025136001</c:v>
                </c:pt>
                <c:pt idx="9">
                  <c:v>31.109017870898999</c:v>
                </c:pt>
                <c:pt idx="10">
                  <c:v>31.1090927048045</c:v>
                </c:pt>
                <c:pt idx="11">
                  <c:v>31.109185915694699</c:v>
                </c:pt>
                <c:pt idx="12">
                  <c:v>31.109297503569699</c:v>
                </c:pt>
                <c:pt idx="13">
                  <c:v>31.1093996154557</c:v>
                </c:pt>
                <c:pt idx="14">
                  <c:v>31.109520571328499</c:v>
                </c:pt>
                <c:pt idx="15">
                  <c:v>31.109660371188301</c:v>
                </c:pt>
                <c:pt idx="16">
                  <c:v>31.109790864439098</c:v>
                </c:pt>
                <c:pt idx="17">
                  <c:v>31.109940566918802</c:v>
                </c:pt>
                <c:pt idx="18">
                  <c:v>31.1101094786275</c:v>
                </c:pt>
                <c:pt idx="19">
                  <c:v>31.110269477857599</c:v>
                </c:pt>
                <c:pt idx="20">
                  <c:v>31.1104490891932</c:v>
                </c:pt>
                <c:pt idx="21">
                  <c:v>31.1106483126343</c:v>
                </c:pt>
                <c:pt idx="22">
                  <c:v>31.110839076629599</c:v>
                </c:pt>
                <c:pt idx="23">
                  <c:v>31.1110499281912</c:v>
                </c:pt>
                <c:pt idx="24">
                  <c:v>31.111280867319302</c:v>
                </c:pt>
                <c:pt idx="25">
                  <c:v>31.111503874543601</c:v>
                </c:pt>
                <c:pt idx="26">
                  <c:v>31.1117475293903</c:v>
                </c:pt>
                <c:pt idx="27">
                  <c:v>31.112011831859601</c:v>
                </c:pt>
                <c:pt idx="28">
                  <c:v>31.112268766041499</c:v>
                </c:pt>
                <c:pt idx="29">
                  <c:v>31.112546988264199</c:v>
                </c:pt>
                <c:pt idx="30">
                  <c:v>31.112846498528</c:v>
                </c:pt>
                <c:pt idx="31">
                  <c:v>31.113139286187799</c:v>
                </c:pt>
                <c:pt idx="32">
                  <c:v>31.113454070067601</c:v>
                </c:pt>
                <c:pt idx="33">
                  <c:v>31.1137908501676</c:v>
                </c:pt>
                <c:pt idx="34">
                  <c:v>31.1141216335051</c:v>
                </c:pt>
                <c:pt idx="35">
                  <c:v>31.11447519108</c:v>
                </c:pt>
                <c:pt idx="36">
                  <c:v>31.114851522892501</c:v>
                </c:pt>
                <c:pt idx="37">
                  <c:v>31.115222659244399</c:v>
                </c:pt>
                <c:pt idx="38">
                  <c:v>31.115617418939699</c:v>
                </c:pt>
                <c:pt idx="39">
                  <c:v>31.116035801978501</c:v>
                </c:pt>
                <c:pt idx="40">
                  <c:v>31.116449860382499</c:v>
                </c:pt>
                <c:pt idx="41">
                  <c:v>31.116888461765502</c:v>
                </c:pt>
                <c:pt idx="42">
                  <c:v>31.117351606127599</c:v>
                </c:pt>
                <c:pt idx="43">
                  <c:v>31.117811364236101</c:v>
                </c:pt>
                <c:pt idx="44">
                  <c:v>31.1182966524552</c:v>
                </c:pt>
                <c:pt idx="45">
                  <c:v>31.1188074707851</c:v>
                </c:pt>
                <c:pt idx="46">
                  <c:v>31.119315906390099</c:v>
                </c:pt>
                <c:pt idx="47">
                  <c:v>31.119850922475599</c:v>
                </c:pt>
                <c:pt idx="48">
                  <c:v>31.120412519041299</c:v>
                </c:pt>
                <c:pt idx="49">
                  <c:v>31.120972796264901</c:v>
                </c:pt>
                <c:pt idx="50">
                  <c:v>31.121560761757301</c:v>
                </c:pt>
                <c:pt idx="51">
                  <c:v>31.122176415518702</c:v>
                </c:pt>
                <c:pt idx="52">
                  <c:v>31.122791866103299</c:v>
                </c:pt>
                <c:pt idx="53">
                  <c:v>31.123436162047401</c:v>
                </c:pt>
                <c:pt idx="54">
                  <c:v>31.1241093033507</c:v>
                </c:pt>
                <c:pt idx="55">
                  <c:v>31.124783401129299</c:v>
                </c:pt>
                <c:pt idx="56">
                  <c:v>31.125487539827699</c:v>
                </c:pt>
                <c:pt idx="57">
                  <c:v>31.126221719445901</c:v>
                </c:pt>
                <c:pt idx="58">
                  <c:v>31.1269580464811</c:v>
                </c:pt>
                <c:pt idx="59">
                  <c:v>31.127725634440001</c:v>
                </c:pt>
                <c:pt idx="60">
                  <c:v>31.1285244833226</c:v>
                </c:pt>
                <c:pt idx="61">
                  <c:v>31.1293266862092</c:v>
                </c:pt>
                <c:pt idx="62">
                  <c:v>31.130161376639599</c:v>
                </c:pt>
                <c:pt idx="63">
                  <c:v>31.131028554613799</c:v>
                </c:pt>
                <c:pt idx="64">
                  <c:v>31.1319002891107</c:v>
                </c:pt>
                <c:pt idx="65">
                  <c:v>31.1328057221066</c:v>
                </c:pt>
                <c:pt idx="66">
                  <c:v>31.1337448536019</c:v>
                </c:pt>
                <c:pt idx="67">
                  <c:v>31.134689715618801</c:v>
                </c:pt>
                <c:pt idx="68">
                  <c:v>31.1356694439975</c:v>
                </c:pt>
                <c:pt idx="69">
                  <c:v>31.136684038737801</c:v>
                </c:pt>
                <c:pt idx="70">
                  <c:v>31.137705479589801</c:v>
                </c:pt>
                <c:pt idx="71">
                  <c:v>31.138762878282101</c:v>
                </c:pt>
                <c:pt idx="72">
                  <c:v>31.139856234814701</c:v>
                </c:pt>
                <c:pt idx="73">
                  <c:v>31.140957458604301</c:v>
                </c:pt>
                <c:pt idx="74">
                  <c:v>31.142095615473</c:v>
                </c:pt>
                <c:pt idx="75">
                  <c:v>31.143270705420999</c:v>
                </c:pt>
                <c:pt idx="76">
                  <c:v>31.144454546470101</c:v>
                </c:pt>
                <c:pt idx="77">
                  <c:v>31.1456761325359</c:v>
                </c:pt>
                <c:pt idx="78">
                  <c:v>31.146935463618501</c:v>
                </c:pt>
                <c:pt idx="79">
                  <c:v>31.148204242084901</c:v>
                </c:pt>
                <c:pt idx="80">
                  <c:v>31.149511359425102</c:v>
                </c:pt>
                <c:pt idx="81">
                  <c:v>31.150856815639202</c:v>
                </c:pt>
                <c:pt idx="82">
                  <c:v>31.152212169877199</c:v>
                </c:pt>
                <c:pt idx="83">
                  <c:v>31.153606175979899</c:v>
                </c:pt>
                <c:pt idx="84">
                  <c:v>31.1550388339476</c:v>
                </c:pt>
                <c:pt idx="85">
                  <c:v>31.156481528892499</c:v>
                </c:pt>
                <c:pt idx="86">
                  <c:v>31.157962837085499</c:v>
                </c:pt>
                <c:pt idx="87">
                  <c:v>31.159482758526298</c:v>
                </c:pt>
                <c:pt idx="88">
                  <c:v>31.1610124704643</c:v>
                </c:pt>
                <c:pt idx="89">
                  <c:v>31.1625803272666</c:v>
                </c:pt>
                <c:pt idx="90">
                  <c:v>31.1641863289334</c:v>
                </c:pt>
                <c:pt idx="91">
                  <c:v>31.165801408557702</c:v>
                </c:pt>
                <c:pt idx="92">
                  <c:v>31.167453650520599</c:v>
                </c:pt>
                <c:pt idx="93">
                  <c:v>31.169143054822001</c:v>
                </c:pt>
                <c:pt idx="94">
                  <c:v>31.1708402725498</c:v>
                </c:pt>
                <c:pt idx="95">
                  <c:v>31.1725730674125</c:v>
                </c:pt>
                <c:pt idx="96">
                  <c:v>31.174341439410401</c:v>
                </c:pt>
                <c:pt idx="97">
                  <c:v>31.176115719589198</c:v>
                </c:pt>
                <c:pt idx="98">
                  <c:v>31.177923299440199</c:v>
                </c:pt>
                <c:pt idx="99">
                  <c:v>31.179764178963602</c:v>
                </c:pt>
                <c:pt idx="100">
                  <c:v>31.181608332851901</c:v>
                </c:pt>
                <c:pt idx="101">
                  <c:v>31.1834827304234</c:v>
                </c:pt>
                <c:pt idx="102">
                  <c:v>31.185387371678299</c:v>
                </c:pt>
                <c:pt idx="103">
                  <c:v>31.187291842881599</c:v>
                </c:pt>
                <c:pt idx="104">
                  <c:v>31.189222646021602</c:v>
                </c:pt>
                <c:pt idx="105">
                  <c:v>31.191179781098</c:v>
                </c:pt>
                <c:pt idx="106">
                  <c:v>31.193132421253601</c:v>
                </c:pt>
                <c:pt idx="107">
                  <c:v>31.195106564652001</c:v>
                </c:pt>
                <c:pt idx="108">
                  <c:v>31.197102211293299</c:v>
                </c:pt>
                <c:pt idx="109">
                  <c:v>31.1990881076416</c:v>
                </c:pt>
                <c:pt idx="110">
                  <c:v>31.201089724781902</c:v>
                </c:pt>
                <c:pt idx="111">
                  <c:v>31.203107062714398</c:v>
                </c:pt>
                <c:pt idx="112">
                  <c:v>31.205108442897501</c:v>
                </c:pt>
                <c:pt idx="113">
                  <c:v>31.2071188043174</c:v>
                </c:pt>
                <c:pt idx="114">
                  <c:v>31.2091381469744</c:v>
                </c:pt>
                <c:pt idx="115">
                  <c:v>31.211134388426998</c:v>
                </c:pt>
                <c:pt idx="116">
                  <c:v>31.2131319537026</c:v>
                </c:pt>
                <c:pt idx="117">
                  <c:v>31.215130842801099</c:v>
                </c:pt>
                <c:pt idx="118">
                  <c:v>31.217098613974201</c:v>
                </c:pt>
                <c:pt idx="119">
                  <c:v>31.219059223681899</c:v>
                </c:pt>
                <c:pt idx="120">
                  <c:v>31.221012671924399</c:v>
                </c:pt>
                <c:pt idx="121">
                  <c:v>31.222926229033298</c:v>
                </c:pt>
                <c:pt idx="122">
                  <c:v>31.2248234586413</c:v>
                </c:pt>
                <c:pt idx="123">
                  <c:v>31.2267043607484</c:v>
                </c:pt>
                <c:pt idx="124">
                  <c:v>31.228536016464801</c:v>
                </c:pt>
                <c:pt idx="125">
                  <c:v>31.230341704641798</c:v>
                </c:pt>
                <c:pt idx="126">
                  <c:v>31.232121425279502</c:v>
                </c:pt>
                <c:pt idx="127">
                  <c:v>31.2338421961209</c:v>
                </c:pt>
                <c:pt idx="128">
                  <c:v>31.235527149286401</c:v>
                </c:pt>
                <c:pt idx="129">
                  <c:v>31.237176284776002</c:v>
                </c:pt>
                <c:pt idx="130">
                  <c:v>31.2387567072759</c:v>
                </c:pt>
                <c:pt idx="131">
                  <c:v>31.2402915650922</c:v>
                </c:pt>
                <c:pt idx="132">
                  <c:v>31.241780858225098</c:v>
                </c:pt>
                <c:pt idx="133">
                  <c:v>31.243191946829398</c:v>
                </c:pt>
                <c:pt idx="134">
                  <c:v>31.2445481758105</c:v>
                </c:pt>
                <c:pt idx="135">
                  <c:v>31.245849545168301</c:v>
                </c:pt>
                <c:pt idx="136">
                  <c:v>31.247063847096701</c:v>
                </c:pt>
                <c:pt idx="137">
                  <c:v>31.248214811893401</c:v>
                </c:pt>
                <c:pt idx="138">
                  <c:v>31.249302439558701</c:v>
                </c:pt>
                <c:pt idx="139">
                  <c:v>31.250295126965501</c:v>
                </c:pt>
                <c:pt idx="140">
                  <c:v>31.251217175515499</c:v>
                </c:pt>
                <c:pt idx="141">
                  <c:v>31.2520685852089</c:v>
                </c:pt>
                <c:pt idx="142">
                  <c:v>31.2528185143263</c:v>
                </c:pt>
                <c:pt idx="143">
                  <c:v>31.253492004730301</c:v>
                </c:pt>
                <c:pt idx="144">
                  <c:v>31.254089056421002</c:v>
                </c:pt>
                <c:pt idx="145">
                  <c:v>31.254579718985202</c:v>
                </c:pt>
                <c:pt idx="146">
                  <c:v>31.2549899144927</c:v>
                </c:pt>
                <c:pt idx="147">
                  <c:v>31.255319642943899</c:v>
                </c:pt>
                <c:pt idx="148">
                  <c:v>31.2555399381352</c:v>
                </c:pt>
                <c:pt idx="149">
                  <c:v>31.255677702212701</c:v>
                </c:pt>
                <c:pt idx="150">
                  <c:v>31.255732935176599</c:v>
                </c:pt>
                <c:pt idx="151">
                  <c:v>31.255677702300598</c:v>
                </c:pt>
                <c:pt idx="152">
                  <c:v>31.255539939062601</c:v>
                </c:pt>
                <c:pt idx="153">
                  <c:v>31.255319645462599</c:v>
                </c:pt>
                <c:pt idx="154">
                  <c:v>31.254989915632599</c:v>
                </c:pt>
                <c:pt idx="155">
                  <c:v>31.254579720755199</c:v>
                </c:pt>
                <c:pt idx="156">
                  <c:v>31.254089060830299</c:v>
                </c:pt>
                <c:pt idx="157">
                  <c:v>31.253492006800599</c:v>
                </c:pt>
                <c:pt idx="158">
                  <c:v>31.252818516800499</c:v>
                </c:pt>
                <c:pt idx="159">
                  <c:v>31.2520685908299</c:v>
                </c:pt>
                <c:pt idx="160">
                  <c:v>31.251217178183399</c:v>
                </c:pt>
                <c:pt idx="161">
                  <c:v>31.250295129796498</c:v>
                </c:pt>
                <c:pt idx="162">
                  <c:v>31.2493024456694</c:v>
                </c:pt>
                <c:pt idx="163">
                  <c:v>31.248214814468898</c:v>
                </c:pt>
                <c:pt idx="164">
                  <c:v>31.247063849373198</c:v>
                </c:pt>
                <c:pt idx="165">
                  <c:v>31.245849550382299</c:v>
                </c:pt>
                <c:pt idx="166">
                  <c:v>31.244548177565999</c:v>
                </c:pt>
                <c:pt idx="167">
                  <c:v>31.243191947912099</c:v>
                </c:pt>
                <c:pt idx="168">
                  <c:v>31.241780861420501</c:v>
                </c:pt>
                <c:pt idx="169">
                  <c:v>31.2402915660745</c:v>
                </c:pt>
                <c:pt idx="170">
                  <c:v>31.238756707874401</c:v>
                </c:pt>
                <c:pt idx="171">
                  <c:v>31.2371762868204</c:v>
                </c:pt>
                <c:pt idx="172">
                  <c:v>31.235527150619099</c:v>
                </c:pt>
                <c:pt idx="173">
                  <c:v>31.2338421977081</c:v>
                </c:pt>
                <c:pt idx="174">
                  <c:v>31.232121428087499</c:v>
                </c:pt>
                <c:pt idx="175">
                  <c:v>31.230341707483198</c:v>
                </c:pt>
                <c:pt idx="176">
                  <c:v>31.2285360198277</c:v>
                </c:pt>
                <c:pt idx="177">
                  <c:v>31.226704365121201</c:v>
                </c:pt>
                <c:pt idx="178">
                  <c:v>31.224823463150798</c:v>
                </c:pt>
                <c:pt idx="179">
                  <c:v>31.222926233894199</c:v>
                </c:pt>
                <c:pt idx="180">
                  <c:v>31.2210126773513</c:v>
                </c:pt>
                <c:pt idx="181">
                  <c:v>31.219059229180701</c:v>
                </c:pt>
                <c:pt idx="182">
                  <c:v>31.217098619544199</c:v>
                </c:pt>
                <c:pt idx="183">
                  <c:v>31.215130848442001</c:v>
                </c:pt>
                <c:pt idx="184">
                  <c:v>31.213131959432602</c:v>
                </c:pt>
                <c:pt idx="185">
                  <c:v>31.211134394129399</c:v>
                </c:pt>
                <c:pt idx="186">
                  <c:v>31.209138152532599</c:v>
                </c:pt>
                <c:pt idx="187">
                  <c:v>31.207118809849401</c:v>
                </c:pt>
                <c:pt idx="188">
                  <c:v>31.2051084482964</c:v>
                </c:pt>
                <c:pt idx="189">
                  <c:v>31.203107067873798</c:v>
                </c:pt>
                <c:pt idx="190">
                  <c:v>31.201089729789398</c:v>
                </c:pt>
                <c:pt idx="191">
                  <c:v>31.199088112410202</c:v>
                </c:pt>
                <c:pt idx="192">
                  <c:v>31.197102215736599</c:v>
                </c:pt>
                <c:pt idx="193">
                  <c:v>31.1951065688372</c:v>
                </c:pt>
                <c:pt idx="194">
                  <c:v>31.193132425122901</c:v>
                </c:pt>
                <c:pt idx="195">
                  <c:v>31.1911797845937</c:v>
                </c:pt>
                <c:pt idx="196">
                  <c:v>31.1892226491989</c:v>
                </c:pt>
                <c:pt idx="197">
                  <c:v>31.1872918457249</c:v>
                </c:pt>
                <c:pt idx="198">
                  <c:v>31.185387374171601</c:v>
                </c:pt>
                <c:pt idx="199">
                  <c:v>31.183482732607899</c:v>
                </c:pt>
                <c:pt idx="200">
                  <c:v>31.1816083347492</c:v>
                </c:pt>
                <c:pt idx="201">
                  <c:v>31.179764180595399</c:v>
                </c:pt>
                <c:pt idx="202">
                  <c:v>31.177923300835701</c:v>
                </c:pt>
                <c:pt idx="203">
                  <c:v>31.176115720775002</c:v>
                </c:pt>
                <c:pt idx="204">
                  <c:v>31.174341440413599</c:v>
                </c:pt>
                <c:pt idx="205">
                  <c:v>31.172573068257801</c:v>
                </c:pt>
                <c:pt idx="206">
                  <c:v>31.1708402732603</c:v>
                </c:pt>
                <c:pt idx="207">
                  <c:v>31.169143055421301</c:v>
                </c:pt>
                <c:pt idx="208">
                  <c:v>31.167453651029501</c:v>
                </c:pt>
                <c:pt idx="209">
                  <c:v>31.165801408994302</c:v>
                </c:pt>
                <c:pt idx="210">
                  <c:v>31.1641863293159</c:v>
                </c:pt>
                <c:pt idx="211">
                  <c:v>31.162580327609898</c:v>
                </c:pt>
                <c:pt idx="212">
                  <c:v>31.161012470780399</c:v>
                </c:pt>
                <c:pt idx="213">
                  <c:v>31.159482758827401</c:v>
                </c:pt>
                <c:pt idx="214">
                  <c:v>31.157962837380399</c:v>
                </c:pt>
                <c:pt idx="215">
                  <c:v>31.156481529188198</c:v>
                </c:pt>
                <c:pt idx="216">
                  <c:v>31.155038834251101</c:v>
                </c:pt>
                <c:pt idx="217">
                  <c:v>31.153606176295899</c:v>
                </c:pt>
                <c:pt idx="218">
                  <c:v>31.1522121702093</c:v>
                </c:pt>
                <c:pt idx="219">
                  <c:v>31.150856815991201</c:v>
                </c:pt>
                <c:pt idx="220">
                  <c:v>31.1495113597996</c:v>
                </c:pt>
                <c:pt idx="221">
                  <c:v>31.148204242483899</c:v>
                </c:pt>
                <c:pt idx="222">
                  <c:v>31.146935464044301</c:v>
                </c:pt>
                <c:pt idx="223">
                  <c:v>31.1456761329902</c:v>
                </c:pt>
                <c:pt idx="224">
                  <c:v>31.144454546954702</c:v>
                </c:pt>
                <c:pt idx="225">
                  <c:v>31.143270705937599</c:v>
                </c:pt>
                <c:pt idx="226">
                  <c:v>31.142095616023401</c:v>
                </c:pt>
                <c:pt idx="227">
                  <c:v>31.140957459190201</c:v>
                </c:pt>
                <c:pt idx="228">
                  <c:v>31.139856235438199</c:v>
                </c:pt>
                <c:pt idx="229">
                  <c:v>31.138762878944998</c:v>
                </c:pt>
                <c:pt idx="230">
                  <c:v>31.137705480294098</c:v>
                </c:pt>
                <c:pt idx="231">
                  <c:v>31.1366840394859</c:v>
                </c:pt>
                <c:pt idx="232">
                  <c:v>31.1356694447915</c:v>
                </c:pt>
                <c:pt idx="233">
                  <c:v>31.1346897164612</c:v>
                </c:pt>
                <c:pt idx="234">
                  <c:v>31.133744854495198</c:v>
                </c:pt>
                <c:pt idx="235">
                  <c:v>31.132805723053501</c:v>
                </c:pt>
                <c:pt idx="236">
                  <c:v>31.131900290114</c:v>
                </c:pt>
                <c:pt idx="237">
                  <c:v>31.1310285556766</c:v>
                </c:pt>
                <c:pt idx="238">
                  <c:v>31.130161377765099</c:v>
                </c:pt>
                <c:pt idx="239">
                  <c:v>31.129326687400699</c:v>
                </c:pt>
                <c:pt idx="240">
                  <c:v>31.128524484583501</c:v>
                </c:pt>
                <c:pt idx="241">
                  <c:v>31.127725635774102</c:v>
                </c:pt>
                <c:pt idx="242">
                  <c:v>31.126958047892099</c:v>
                </c:pt>
                <c:pt idx="243">
                  <c:v>31.126221720937501</c:v>
                </c:pt>
                <c:pt idx="244">
                  <c:v>31.125487541403601</c:v>
                </c:pt>
                <c:pt idx="245">
                  <c:v>31.1247834027923</c:v>
                </c:pt>
                <c:pt idx="246">
                  <c:v>31.124109305103801</c:v>
                </c:pt>
                <c:pt idx="247">
                  <c:v>31.123436163892201</c:v>
                </c:pt>
                <c:pt idx="248">
                  <c:v>31.1227918680386</c:v>
                </c:pt>
                <c:pt idx="249">
                  <c:v>31.122176417542999</c:v>
                </c:pt>
                <c:pt idx="250">
                  <c:v>31.121560763865599</c:v>
                </c:pt>
                <c:pt idx="251">
                  <c:v>31.120972798443301</c:v>
                </c:pt>
                <c:pt idx="252">
                  <c:v>31.1204125212763</c:v>
                </c:pt>
                <c:pt idx="253">
                  <c:v>31.119850924742099</c:v>
                </c:pt>
                <c:pt idx="254">
                  <c:v>31.119315908638001</c:v>
                </c:pt>
                <c:pt idx="255">
                  <c:v>31.118807472964001</c:v>
                </c:pt>
                <c:pt idx="256">
                  <c:v>31.118296654507699</c:v>
                </c:pt>
                <c:pt idx="257">
                  <c:v>31.117811366082801</c:v>
                </c:pt>
                <c:pt idx="258">
                  <c:v>31.117351607689301</c:v>
                </c:pt>
                <c:pt idx="259">
                  <c:v>31.116888462773002</c:v>
                </c:pt>
                <c:pt idx="260">
                  <c:v>31.116449860838198</c:v>
                </c:pt>
                <c:pt idx="261">
                  <c:v>31.116035801884799</c:v>
                </c:pt>
                <c:pt idx="262">
                  <c:v>31.1156174172168</c:v>
                </c:pt>
                <c:pt idx="263">
                  <c:v>31.115222655028301</c:v>
                </c:pt>
                <c:pt idx="264">
                  <c:v>31.114851515319501</c:v>
                </c:pt>
                <c:pt idx="265">
                  <c:v>31.114475182118301</c:v>
                </c:pt>
                <c:pt idx="266">
                  <c:v>31.114121621903902</c:v>
                </c:pt>
                <c:pt idx="267">
                  <c:v>31.113790834676401</c:v>
                </c:pt>
                <c:pt idx="268">
                  <c:v>31.113454052449399</c:v>
                </c:pt>
                <c:pt idx="269">
                  <c:v>31.113139266851999</c:v>
                </c:pt>
                <c:pt idx="270">
                  <c:v>31.1128464778844</c:v>
                </c:pt>
                <c:pt idx="271">
                  <c:v>31.112546961474202</c:v>
                </c:pt>
                <c:pt idx="272">
                  <c:v>31.1122687385175</c:v>
                </c:pt>
                <c:pt idx="273">
                  <c:v>31.1120118090146</c:v>
                </c:pt>
                <c:pt idx="274">
                  <c:v>31.111747491404799</c:v>
                </c:pt>
                <c:pt idx="275">
                  <c:v>31.1115038338841</c:v>
                </c:pt>
                <c:pt idx="276">
                  <c:v>31.1112808364526</c:v>
                </c:pt>
                <c:pt idx="277">
                  <c:v>31.111049872495101</c:v>
                </c:pt>
                <c:pt idx="278">
                  <c:v>31.110839003876499</c:v>
                </c:pt>
                <c:pt idx="279">
                  <c:v>31.110648230596698</c:v>
                </c:pt>
                <c:pt idx="280">
                  <c:v>31.110449017069701</c:v>
                </c:pt>
                <c:pt idx="281">
                  <c:v>31.110269424635899</c:v>
                </c:pt>
                <c:pt idx="282">
                  <c:v>31.1101094532955</c:v>
                </c:pt>
                <c:pt idx="283">
                  <c:v>31.109940534992901</c:v>
                </c:pt>
                <c:pt idx="284">
                  <c:v>31.109790842980299</c:v>
                </c:pt>
                <c:pt idx="285">
                  <c:v>31.109660377257999</c:v>
                </c:pt>
                <c:pt idx="286">
                  <c:v>31.109520565043798</c:v>
                </c:pt>
                <c:pt idx="287">
                  <c:v>31.109399572404602</c:v>
                </c:pt>
                <c:pt idx="288">
                  <c:v>31.109297399340601</c:v>
                </c:pt>
                <c:pt idx="289">
                  <c:v>31.10918572648</c:v>
                </c:pt>
                <c:pt idx="290">
                  <c:v>31.109092275836101</c:v>
                </c:pt>
                <c:pt idx="291">
                  <c:v>31.1090170474092</c:v>
                </c:pt>
                <c:pt idx="292">
                  <c:v>31.108932804689601</c:v>
                </c:pt>
                <c:pt idx="293">
                  <c:v>31.108867611720399</c:v>
                </c:pt>
                <c:pt idx="294">
                  <c:v>31.108821468501699</c:v>
                </c:pt>
                <c:pt idx="295">
                  <c:v>31.108764004018099</c:v>
                </c:pt>
                <c:pt idx="296">
                  <c:v>31.108723280382499</c:v>
                </c:pt>
                <c:pt idx="297">
                  <c:v>31.108699297594899</c:v>
                </c:pt>
                <c:pt idx="298">
                  <c:v>31.108667590399801</c:v>
                </c:pt>
                <c:pt idx="299">
                  <c:v>31.108657687733601</c:v>
                </c:pt>
                <c:pt idx="300">
                  <c:v>31.108669589596602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388E-4E93-AFA8-F10C9FC7F15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Sheet1!$AE$11:$AE$311</c:f>
            </c:numRef>
          </c:yVal>
          <c:smooth val="1"/>
          <c:extLst>
            <c:ext xmlns:c16="http://schemas.microsoft.com/office/drawing/2014/chart" uri="{C3380CC4-5D6E-409C-BE32-E72D297353CC}">
              <c16:uniqueId val="{0000001D-388E-4E93-AFA8-F10C9FC7F15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Sheet1!$AF$11:$AF$311</c:f>
              <c:numCache>
                <c:formatCode>General</c:formatCode>
                <c:ptCount val="301"/>
                <c:pt idx="0">
                  <c:v>31.111659322207601</c:v>
                </c:pt>
                <c:pt idx="1">
                  <c:v>31.1116495761229</c:v>
                </c:pt>
                <c:pt idx="2">
                  <c:v>31.111664704734199</c:v>
                </c:pt>
                <c:pt idx="3">
                  <c:v>31.111704708041501</c:v>
                </c:pt>
                <c:pt idx="4">
                  <c:v>31.1117447977701</c:v>
                </c:pt>
                <c:pt idx="5">
                  <c:v>31.111804355816901</c:v>
                </c:pt>
                <c:pt idx="6">
                  <c:v>31.111883382181901</c:v>
                </c:pt>
                <c:pt idx="7">
                  <c:v>31.111959758436502</c:v>
                </c:pt>
                <c:pt idx="8">
                  <c:v>31.1120580718881</c:v>
                </c:pt>
                <c:pt idx="9">
                  <c:v>31.1121783225366</c:v>
                </c:pt>
                <c:pt idx="10">
                  <c:v>31.112293904991098</c:v>
                </c:pt>
                <c:pt idx="11">
                  <c:v>31.1124324546008</c:v>
                </c:pt>
                <c:pt idx="12">
                  <c:v>31.112593971365801</c:v>
                </c:pt>
                <c:pt idx="13">
                  <c:v>31.112750583877901</c:v>
                </c:pt>
                <c:pt idx="14">
                  <c:v>31.112930873753701</c:v>
                </c:pt>
                <c:pt idx="15">
                  <c:v>31.1131348409933</c:v>
                </c:pt>
                <c:pt idx="16">
                  <c:v>31.113334332549201</c:v>
                </c:pt>
                <c:pt idx="17">
                  <c:v>31.1135581517966</c:v>
                </c:pt>
                <c:pt idx="18">
                  <c:v>31.113806298735501</c:v>
                </c:pt>
                <c:pt idx="19">
                  <c:v>31.114050742608899</c:v>
                </c:pt>
                <c:pt idx="20">
                  <c:v>31.114320223976002</c:v>
                </c:pt>
                <c:pt idx="21">
                  <c:v>31.1146147428368</c:v>
                </c:pt>
                <c:pt idx="22">
                  <c:v>31.114906582784901</c:v>
                </c:pt>
                <c:pt idx="23">
                  <c:v>31.115224369347001</c:v>
                </c:pt>
                <c:pt idx="24">
                  <c:v>31.115568102523099</c:v>
                </c:pt>
                <c:pt idx="25">
                  <c:v>31.1159100220612</c:v>
                </c:pt>
                <c:pt idx="26">
                  <c:v>31.116279011738001</c:v>
                </c:pt>
                <c:pt idx="27">
                  <c:v>31.1166750715538</c:v>
                </c:pt>
                <c:pt idx="28">
                  <c:v>31.117070417275301</c:v>
                </c:pt>
                <c:pt idx="29">
                  <c:v>31.1174940844042</c:v>
                </c:pt>
                <c:pt idx="30">
                  <c:v>31.117946072940299</c:v>
                </c:pt>
                <c:pt idx="31">
                  <c:v>31.118398620102901</c:v>
                </c:pt>
                <c:pt idx="32">
                  <c:v>31.118880900774201</c:v>
                </c:pt>
                <c:pt idx="33">
                  <c:v>31.119392914953998</c:v>
                </c:pt>
                <c:pt idx="34">
                  <c:v>31.119906937467601</c:v>
                </c:pt>
                <c:pt idx="35">
                  <c:v>31.120452273742501</c:v>
                </c:pt>
                <c:pt idx="36">
                  <c:v>31.121028923778901</c:v>
                </c:pt>
                <c:pt idx="37">
                  <c:v>31.121609219083101</c:v>
                </c:pt>
                <c:pt idx="38">
                  <c:v>31.1222225854853</c:v>
                </c:pt>
                <c:pt idx="39">
                  <c:v>31.122869022985601</c:v>
                </c:pt>
                <c:pt idx="40">
                  <c:v>31.123520931890901</c:v>
                </c:pt>
                <c:pt idx="41">
                  <c:v>31.124207857975801</c:v>
                </c:pt>
                <c:pt idx="42">
                  <c:v>31.124929801240299</c:v>
                </c:pt>
                <c:pt idx="43">
                  <c:v>31.125659232553101</c:v>
                </c:pt>
                <c:pt idx="44">
                  <c:v>31.126425825656401</c:v>
                </c:pt>
                <c:pt idx="45">
                  <c:v>31.127229580550399</c:v>
                </c:pt>
                <c:pt idx="46">
                  <c:v>31.1280430374579</c:v>
                </c:pt>
                <c:pt idx="47">
                  <c:v>31.1288960062586</c:v>
                </c:pt>
                <c:pt idx="48">
                  <c:v>31.129788486952599</c:v>
                </c:pt>
                <c:pt idx="49">
                  <c:v>31.130693088386</c:v>
                </c:pt>
                <c:pt idx="50">
                  <c:v>31.131639762669302</c:v>
                </c:pt>
                <c:pt idx="51">
                  <c:v>31.132628509802601</c:v>
                </c:pt>
                <c:pt idx="52">
                  <c:v>31.133632006219202</c:v>
                </c:pt>
                <c:pt idx="53">
                  <c:v>31.134680350803102</c:v>
                </c:pt>
                <c:pt idx="54">
                  <c:v>31.135773543554201</c:v>
                </c:pt>
                <c:pt idx="55">
                  <c:v>31.136884326121901</c:v>
                </c:pt>
                <c:pt idx="56">
                  <c:v>31.1380429470819</c:v>
                </c:pt>
                <c:pt idx="57">
                  <c:v>31.139249406434399</c:v>
                </c:pt>
                <c:pt idx="58">
                  <c:v>31.140476506774601</c:v>
                </c:pt>
                <c:pt idx="59">
                  <c:v>31.141754646979901</c:v>
                </c:pt>
                <c:pt idx="60">
                  <c:v>31.1430838270505</c:v>
                </c:pt>
                <c:pt idx="61">
                  <c:v>31.144436903751402</c:v>
                </c:pt>
                <c:pt idx="62">
                  <c:v>31.145844423724601</c:v>
                </c:pt>
                <c:pt idx="63">
                  <c:v>31.147306386970101</c:v>
                </c:pt>
                <c:pt idx="64">
                  <c:v>31.148795694393002</c:v>
                </c:pt>
                <c:pt idx="65">
                  <c:v>31.150343033677199</c:v>
                </c:pt>
                <c:pt idx="66">
                  <c:v>31.1519484048229</c:v>
                </c:pt>
                <c:pt idx="67">
                  <c:v>31.153584738680799</c:v>
                </c:pt>
                <c:pt idx="68">
                  <c:v>31.155282851796901</c:v>
                </c:pt>
                <c:pt idx="69">
                  <c:v>31.157042744171498</c:v>
                </c:pt>
                <c:pt idx="70">
                  <c:v>31.158837357142701</c:v>
                </c:pt>
                <c:pt idx="71">
                  <c:v>31.160697616939402</c:v>
                </c:pt>
                <c:pt idx="72">
                  <c:v>31.162623523561699</c:v>
                </c:pt>
                <c:pt idx="73">
                  <c:v>31.1645880028032</c:v>
                </c:pt>
                <c:pt idx="74">
                  <c:v>31.1666220625515</c:v>
                </c:pt>
                <c:pt idx="75">
                  <c:v>31.168725702806999</c:v>
                </c:pt>
                <c:pt idx="76">
                  <c:v>31.170871799670302</c:v>
                </c:pt>
                <c:pt idx="77">
                  <c:v>31.173091403649501</c:v>
                </c:pt>
                <c:pt idx="78">
                  <c:v>31.1753845147446</c:v>
                </c:pt>
                <c:pt idx="79">
                  <c:v>31.177723915321199</c:v>
                </c:pt>
                <c:pt idx="80">
                  <c:v>31.180140645949599</c:v>
                </c:pt>
                <c:pt idx="81">
                  <c:v>31.1826347066301</c:v>
                </c:pt>
                <c:pt idx="82">
                  <c:v>31.185178730049302</c:v>
                </c:pt>
                <c:pt idx="83">
                  <c:v>31.187803677951798</c:v>
                </c:pt>
                <c:pt idx="84">
                  <c:v>31.190509550337602</c:v>
                </c:pt>
                <c:pt idx="85">
                  <c:v>31.193268760187198</c:v>
                </c:pt>
                <c:pt idx="86">
                  <c:v>31.196112102153101</c:v>
                </c:pt>
                <c:pt idx="87">
                  <c:v>31.1990395762354</c:v>
                </c:pt>
                <c:pt idx="88">
                  <c:v>31.202023289333201</c:v>
                </c:pt>
                <c:pt idx="89">
                  <c:v>31.205093758238</c:v>
                </c:pt>
                <c:pt idx="90">
                  <c:v>31.208250982949799</c:v>
                </c:pt>
                <c:pt idx="91">
                  <c:v>31.2114666594059</c:v>
                </c:pt>
                <c:pt idx="92">
                  <c:v>31.214770890327198</c:v>
                </c:pt>
                <c:pt idx="93">
                  <c:v>31.218163675713601</c:v>
                </c:pt>
                <c:pt idx="94">
                  <c:v>31.221616175412802</c:v>
                </c:pt>
                <c:pt idx="95">
                  <c:v>31.225157914094702</c:v>
                </c:pt>
                <c:pt idx="96">
                  <c:v>31.228788891759599</c:v>
                </c:pt>
                <c:pt idx="97">
                  <c:v>31.232479585953701</c:v>
                </c:pt>
                <c:pt idx="98">
                  <c:v>31.2362587504559</c:v>
                </c:pt>
                <c:pt idx="99">
                  <c:v>31.2401263852665</c:v>
                </c:pt>
                <c:pt idx="100">
                  <c:v>31.244052119063301</c:v>
                </c:pt>
                <c:pt idx="101">
                  <c:v>31.248063714073002</c:v>
                </c:pt>
                <c:pt idx="102">
                  <c:v>31.2521611702958</c:v>
                </c:pt>
                <c:pt idx="103">
                  <c:v>31.2563130838966</c:v>
                </c:pt>
                <c:pt idx="104">
                  <c:v>31.260545981328399</c:v>
                </c:pt>
                <c:pt idx="105">
                  <c:v>31.2648598625914</c:v>
                </c:pt>
                <c:pt idx="106">
                  <c:v>31.269222097804199</c:v>
                </c:pt>
                <c:pt idx="107">
                  <c:v>31.273657718521999</c:v>
                </c:pt>
                <c:pt idx="108">
                  <c:v>31.2781667247447</c:v>
                </c:pt>
                <c:pt idx="109">
                  <c:v>31.282715070023301</c:v>
                </c:pt>
                <c:pt idx="110">
                  <c:v>31.287326030691698</c:v>
                </c:pt>
                <c:pt idx="111">
                  <c:v>31.291999606750199</c:v>
                </c:pt>
                <c:pt idx="112">
                  <c:v>31.296700168974699</c:v>
                </c:pt>
                <c:pt idx="113">
                  <c:v>31.301448998120801</c:v>
                </c:pt>
                <c:pt idx="114">
                  <c:v>31.306246094188399</c:v>
                </c:pt>
                <c:pt idx="115">
                  <c:v>31.311054125256</c:v>
                </c:pt>
                <c:pt idx="116">
                  <c:v>31.315892192039399</c:v>
                </c:pt>
                <c:pt idx="117">
                  <c:v>31.3207602945389</c:v>
                </c:pt>
                <c:pt idx="118">
                  <c:v>31.325619346182201</c:v>
                </c:pt>
                <c:pt idx="119">
                  <c:v>31.330486188756002</c:v>
                </c:pt>
                <c:pt idx="120">
                  <c:v>31.335360822260299</c:v>
                </c:pt>
                <c:pt idx="121">
                  <c:v>31.340202444752499</c:v>
                </c:pt>
                <c:pt idx="122">
                  <c:v>31.3450257157381</c:v>
                </c:pt>
                <c:pt idx="123">
                  <c:v>31.349830635217401</c:v>
                </c:pt>
                <c:pt idx="124">
                  <c:v>31.3545748619736</c:v>
                </c:pt>
                <c:pt idx="125">
                  <c:v>31.359271126446</c:v>
                </c:pt>
                <c:pt idx="126">
                  <c:v>31.363919428634802</c:v>
                </c:pt>
                <c:pt idx="127">
                  <c:v>31.368476247055501</c:v>
                </c:pt>
                <c:pt idx="128">
                  <c:v>31.372952818906999</c:v>
                </c:pt>
                <c:pt idx="129">
                  <c:v>31.3773491441892</c:v>
                </c:pt>
                <c:pt idx="130">
                  <c:v>31.3816210782708</c:v>
                </c:pt>
                <c:pt idx="131">
                  <c:v>31.385778988086798</c:v>
                </c:pt>
                <c:pt idx="132">
                  <c:v>31.389822873637598</c:v>
                </c:pt>
                <c:pt idx="133">
                  <c:v>31.393708679617401</c:v>
                </c:pt>
                <c:pt idx="134">
                  <c:v>31.397446712788302</c:v>
                </c:pt>
                <c:pt idx="135">
                  <c:v>31.4010369731505</c:v>
                </c:pt>
                <c:pt idx="136">
                  <c:v>31.404436308965099</c:v>
                </c:pt>
                <c:pt idx="137">
                  <c:v>31.407655904008799</c:v>
                </c:pt>
                <c:pt idx="138">
                  <c:v>31.4106957582819</c:v>
                </c:pt>
                <c:pt idx="139">
                  <c:v>31.413514486352199</c:v>
                </c:pt>
                <c:pt idx="140">
                  <c:v>31.416125109925002</c:v>
                </c:pt>
                <c:pt idx="141">
                  <c:v>31.418527629000302</c:v>
                </c:pt>
                <c:pt idx="142">
                  <c:v>31.420683270550199</c:v>
                </c:pt>
                <c:pt idx="143">
                  <c:v>31.4226077738142</c:v>
                </c:pt>
                <c:pt idx="144">
                  <c:v>31.424301138792298</c:v>
                </c:pt>
                <c:pt idx="145">
                  <c:v>31.425727938440598</c:v>
                </c:pt>
                <c:pt idx="146">
                  <c:v>31.426907359082101</c:v>
                </c:pt>
                <c:pt idx="147">
                  <c:v>31.427839400716799</c:v>
                </c:pt>
                <c:pt idx="148">
                  <c:v>31.428492516468701</c:v>
                </c:pt>
                <c:pt idx="149">
                  <c:v>31.428889860364499</c:v>
                </c:pt>
                <c:pt idx="150">
                  <c:v>31.429031432404201</c:v>
                </c:pt>
                <c:pt idx="151">
                  <c:v>31.428889859115301</c:v>
                </c:pt>
                <c:pt idx="152">
                  <c:v>31.4284925193869</c:v>
                </c:pt>
                <c:pt idx="153">
                  <c:v>31.4278394132192</c:v>
                </c:pt>
                <c:pt idx="154">
                  <c:v>31.4269073587724</c:v>
                </c:pt>
                <c:pt idx="155">
                  <c:v>31.4257279429868</c:v>
                </c:pt>
                <c:pt idx="156">
                  <c:v>31.424301165862801</c:v>
                </c:pt>
                <c:pt idx="157">
                  <c:v>31.422607775097401</c:v>
                </c:pt>
                <c:pt idx="158">
                  <c:v>31.4206832748884</c:v>
                </c:pt>
                <c:pt idx="159">
                  <c:v>31.418527665235999</c:v>
                </c:pt>
                <c:pt idx="160">
                  <c:v>31.416125110341</c:v>
                </c:pt>
                <c:pt idx="161">
                  <c:v>31.413514490144902</c:v>
                </c:pt>
                <c:pt idx="162">
                  <c:v>31.410695804647901</c:v>
                </c:pt>
                <c:pt idx="163">
                  <c:v>31.407655901986399</c:v>
                </c:pt>
                <c:pt idx="164">
                  <c:v>31.4044363123739</c:v>
                </c:pt>
                <c:pt idx="165">
                  <c:v>31.401037035810699</c:v>
                </c:pt>
                <c:pt idx="166">
                  <c:v>31.3974467100489</c:v>
                </c:pt>
                <c:pt idx="167">
                  <c:v>31.393708678565702</c:v>
                </c:pt>
                <c:pt idx="168">
                  <c:v>31.389822941361199</c:v>
                </c:pt>
                <c:pt idx="169">
                  <c:v>31.385778984327999</c:v>
                </c:pt>
                <c:pt idx="170">
                  <c:v>31.381621074179101</c:v>
                </c:pt>
                <c:pt idx="171">
                  <c:v>31.377349210914499</c:v>
                </c:pt>
                <c:pt idx="172">
                  <c:v>31.372952817184999</c:v>
                </c:pt>
                <c:pt idx="173">
                  <c:v>31.368476243710798</c:v>
                </c:pt>
                <c:pt idx="174">
                  <c:v>31.363919490491998</c:v>
                </c:pt>
                <c:pt idx="175">
                  <c:v>31.359271129869899</c:v>
                </c:pt>
                <c:pt idx="176">
                  <c:v>31.354574863919801</c:v>
                </c:pt>
                <c:pt idx="177">
                  <c:v>31.349830692642001</c:v>
                </c:pt>
                <c:pt idx="178">
                  <c:v>31.3450257253484</c:v>
                </c:pt>
                <c:pt idx="179">
                  <c:v>31.340202451354699</c:v>
                </c:pt>
                <c:pt idx="180">
                  <c:v>31.335360870660999</c:v>
                </c:pt>
                <c:pt idx="181">
                  <c:v>31.330486200547899</c:v>
                </c:pt>
                <c:pt idx="182">
                  <c:v>31.3256193538794</c:v>
                </c:pt>
                <c:pt idx="183">
                  <c:v>31.320760330655698</c:v>
                </c:pt>
                <c:pt idx="184">
                  <c:v>31.315892202119102</c:v>
                </c:pt>
                <c:pt idx="185">
                  <c:v>31.311054131024299</c:v>
                </c:pt>
                <c:pt idx="186">
                  <c:v>31.306246117371099</c:v>
                </c:pt>
                <c:pt idx="187">
                  <c:v>31.301449005235298</c:v>
                </c:pt>
                <c:pt idx="188">
                  <c:v>31.296700173023201</c:v>
                </c:pt>
                <c:pt idx="189">
                  <c:v>31.291999620735101</c:v>
                </c:pt>
                <c:pt idx="190">
                  <c:v>31.2873260358101</c:v>
                </c:pt>
                <c:pt idx="191">
                  <c:v>31.2827150733543</c:v>
                </c:pt>
                <c:pt idx="192">
                  <c:v>31.278166733367801</c:v>
                </c:pt>
                <c:pt idx="193">
                  <c:v>31.273657722545099</c:v>
                </c:pt>
                <c:pt idx="194">
                  <c:v>31.269222100797698</c:v>
                </c:pt>
                <c:pt idx="195">
                  <c:v>31.264859868125701</c:v>
                </c:pt>
                <c:pt idx="196">
                  <c:v>31.260545984339998</c:v>
                </c:pt>
                <c:pt idx="197">
                  <c:v>31.256313086130799</c:v>
                </c:pt>
                <c:pt idx="198">
                  <c:v>31.252161173498202</c:v>
                </c:pt>
                <c:pt idx="199">
                  <c:v>31.2480637160421</c:v>
                </c:pt>
                <c:pt idx="200">
                  <c:v>31.2440521205381</c:v>
                </c:pt>
                <c:pt idx="201">
                  <c:v>31.2401263869865</c:v>
                </c:pt>
                <c:pt idx="202">
                  <c:v>31.236258751582501</c:v>
                </c:pt>
                <c:pt idx="203">
                  <c:v>31.232479586763802</c:v>
                </c:pt>
                <c:pt idx="204">
                  <c:v>31.2287888925304</c:v>
                </c:pt>
                <c:pt idx="205">
                  <c:v>31.2251579145397</c:v>
                </c:pt>
                <c:pt idx="206">
                  <c:v>31.2216161756307</c:v>
                </c:pt>
                <c:pt idx="207">
                  <c:v>31.218163675803499</c:v>
                </c:pt>
                <c:pt idx="208">
                  <c:v>31.214770890209799</c:v>
                </c:pt>
                <c:pt idx="209">
                  <c:v>31.2114666591178</c:v>
                </c:pt>
                <c:pt idx="210">
                  <c:v>31.208250982527801</c:v>
                </c:pt>
                <c:pt idx="211">
                  <c:v>31.2050937576698</c:v>
                </c:pt>
                <c:pt idx="212">
                  <c:v>31.202023288639701</c:v>
                </c:pt>
                <c:pt idx="213">
                  <c:v>31.199039575437698</c:v>
                </c:pt>
                <c:pt idx="214">
                  <c:v>31.196112101259502</c:v>
                </c:pt>
                <c:pt idx="215">
                  <c:v>31.1932687592146</c:v>
                </c:pt>
                <c:pt idx="216">
                  <c:v>31.190509549302799</c:v>
                </c:pt>
                <c:pt idx="217">
                  <c:v>31.187803676867698</c:v>
                </c:pt>
                <c:pt idx="218">
                  <c:v>31.1851787289296</c:v>
                </c:pt>
                <c:pt idx="219">
                  <c:v>31.1826347054885</c:v>
                </c:pt>
                <c:pt idx="220">
                  <c:v>31.180140644797198</c:v>
                </c:pt>
                <c:pt idx="221">
                  <c:v>31.177723914167501</c:v>
                </c:pt>
                <c:pt idx="222">
                  <c:v>31.1753845135996</c:v>
                </c:pt>
                <c:pt idx="223">
                  <c:v>31.173091402520399</c:v>
                </c:pt>
                <c:pt idx="224">
                  <c:v>31.1708717985628</c:v>
                </c:pt>
                <c:pt idx="225">
                  <c:v>31.168725701726899</c:v>
                </c:pt>
                <c:pt idx="226">
                  <c:v>31.1666220615027</c:v>
                </c:pt>
                <c:pt idx="227">
                  <c:v>31.164588001788101</c:v>
                </c:pt>
                <c:pt idx="228">
                  <c:v>31.1626235225832</c:v>
                </c:pt>
                <c:pt idx="229">
                  <c:v>31.1606976159987</c:v>
                </c:pt>
                <c:pt idx="230">
                  <c:v>31.158837356240301</c:v>
                </c:pt>
                <c:pt idx="231">
                  <c:v>31.1570427433081</c:v>
                </c:pt>
                <c:pt idx="232">
                  <c:v>31.155282850972601</c:v>
                </c:pt>
                <c:pt idx="233">
                  <c:v>31.153584737895098</c:v>
                </c:pt>
                <c:pt idx="234">
                  <c:v>31.1519484040757</c:v>
                </c:pt>
                <c:pt idx="235">
                  <c:v>31.1503430329678</c:v>
                </c:pt>
                <c:pt idx="236">
                  <c:v>31.148795693721102</c:v>
                </c:pt>
                <c:pt idx="237">
                  <c:v>31.147306386335501</c:v>
                </c:pt>
                <c:pt idx="238">
                  <c:v>31.145844423127201</c:v>
                </c:pt>
                <c:pt idx="239">
                  <c:v>31.144436903191401</c:v>
                </c:pt>
                <c:pt idx="240">
                  <c:v>31.143083826528301</c:v>
                </c:pt>
                <c:pt idx="241">
                  <c:v>31.141754646496199</c:v>
                </c:pt>
                <c:pt idx="242">
                  <c:v>31.140476506330501</c:v>
                </c:pt>
                <c:pt idx="243">
                  <c:v>31.1392494060314</c:v>
                </c:pt>
                <c:pt idx="244">
                  <c:v>31.138042946721399</c:v>
                </c:pt>
                <c:pt idx="245">
                  <c:v>31.136884325805401</c:v>
                </c:pt>
                <c:pt idx="246">
                  <c:v>31.135773543283602</c:v>
                </c:pt>
                <c:pt idx="247">
                  <c:v>31.1346803505796</c:v>
                </c:pt>
                <c:pt idx="248">
                  <c:v>31.1336320060426</c:v>
                </c:pt>
                <c:pt idx="249">
                  <c:v>31.1326285096725</c:v>
                </c:pt>
                <c:pt idx="250">
                  <c:v>31.1316397625836</c:v>
                </c:pt>
                <c:pt idx="251">
                  <c:v>31.1306930883372</c:v>
                </c:pt>
                <c:pt idx="252">
                  <c:v>31.1297884869334</c:v>
                </c:pt>
                <c:pt idx="253">
                  <c:v>31.128896006256099</c:v>
                </c:pt>
                <c:pt idx="254">
                  <c:v>31.128043037448101</c:v>
                </c:pt>
                <c:pt idx="255">
                  <c:v>31.127229580509599</c:v>
                </c:pt>
                <c:pt idx="256">
                  <c:v>31.126425825534401</c:v>
                </c:pt>
                <c:pt idx="257">
                  <c:v>31.125659232212499</c:v>
                </c:pt>
                <c:pt idx="258">
                  <c:v>31.124929800543701</c:v>
                </c:pt>
                <c:pt idx="259">
                  <c:v>31.124207857160499</c:v>
                </c:pt>
                <c:pt idx="260">
                  <c:v>31.123520930222998</c:v>
                </c:pt>
                <c:pt idx="261">
                  <c:v>31.122869019731599</c:v>
                </c:pt>
                <c:pt idx="262">
                  <c:v>31.1222225824467</c:v>
                </c:pt>
                <c:pt idx="263">
                  <c:v>31.121609213339202</c:v>
                </c:pt>
                <c:pt idx="264">
                  <c:v>31.1210289124095</c:v>
                </c:pt>
                <c:pt idx="265">
                  <c:v>31.120452264187399</c:v>
                </c:pt>
                <c:pt idx="266">
                  <c:v>31.119906926601502</c:v>
                </c:pt>
                <c:pt idx="267">
                  <c:v>31.119392899651899</c:v>
                </c:pt>
                <c:pt idx="268">
                  <c:v>31.1188808841938</c:v>
                </c:pt>
                <c:pt idx="269">
                  <c:v>31.118398604756301</c:v>
                </c:pt>
                <c:pt idx="270">
                  <c:v>31.117946061339399</c:v>
                </c:pt>
                <c:pt idx="271">
                  <c:v>31.117494060881199</c:v>
                </c:pt>
                <c:pt idx="272">
                  <c:v>31.117070395704999</c:v>
                </c:pt>
                <c:pt idx="273">
                  <c:v>31.116675065810998</c:v>
                </c:pt>
                <c:pt idx="274">
                  <c:v>31.116278977194298</c:v>
                </c:pt>
                <c:pt idx="275">
                  <c:v>31.1159099854159</c:v>
                </c:pt>
                <c:pt idx="276">
                  <c:v>31.115568090476099</c:v>
                </c:pt>
                <c:pt idx="277">
                  <c:v>31.115224304766901</c:v>
                </c:pt>
                <c:pt idx="278">
                  <c:v>31.114906531235899</c:v>
                </c:pt>
                <c:pt idx="279">
                  <c:v>31.114614769883101</c:v>
                </c:pt>
                <c:pt idx="280">
                  <c:v>31.1143201708825</c:v>
                </c:pt>
                <c:pt idx="281">
                  <c:v>31.114050668605898</c:v>
                </c:pt>
                <c:pt idx="282">
                  <c:v>31.113806263053299</c:v>
                </c:pt>
                <c:pt idx="283">
                  <c:v>31.113558114764999</c:v>
                </c:pt>
                <c:pt idx="284">
                  <c:v>31.113334300349599</c:v>
                </c:pt>
                <c:pt idx="285">
                  <c:v>31.113134819807499</c:v>
                </c:pt>
                <c:pt idx="286">
                  <c:v>31.112930868223302</c:v>
                </c:pt>
                <c:pt idx="287">
                  <c:v>31.1127505442151</c:v>
                </c:pt>
                <c:pt idx="288">
                  <c:v>31.1125938477829</c:v>
                </c:pt>
                <c:pt idx="289">
                  <c:v>31.112432263622701</c:v>
                </c:pt>
                <c:pt idx="290">
                  <c:v>31.1122934749697</c:v>
                </c:pt>
                <c:pt idx="291">
                  <c:v>31.112177481823799</c:v>
                </c:pt>
                <c:pt idx="292">
                  <c:v>31.112056884081401</c:v>
                </c:pt>
                <c:pt idx="293">
                  <c:v>31.111959735219699</c:v>
                </c:pt>
                <c:pt idx="294">
                  <c:v>31.111886035238602</c:v>
                </c:pt>
                <c:pt idx="295">
                  <c:v>31.1118052807109</c:v>
                </c:pt>
                <c:pt idx="296">
                  <c:v>31.111745554637402</c:v>
                </c:pt>
                <c:pt idx="297">
                  <c:v>31.111706857018198</c:v>
                </c:pt>
                <c:pt idx="298">
                  <c:v>31.111664617296299</c:v>
                </c:pt>
                <c:pt idx="299">
                  <c:v>31.111648408111499</c:v>
                </c:pt>
                <c:pt idx="300">
                  <c:v>31.111658229463998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388E-4E93-AFA8-F10C9FC7F15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Sheet1!$AG$11:$AG$311</c:f>
            </c:numRef>
          </c:yVal>
          <c:smooth val="1"/>
          <c:extLst>
            <c:ext xmlns:c16="http://schemas.microsoft.com/office/drawing/2014/chart" uri="{C3380CC4-5D6E-409C-BE32-E72D297353CC}">
              <c16:uniqueId val="{0000001F-388E-4E93-AFA8-F10C9FC7F15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Sheet1!$AH$11:$AH$311</c:f>
              <c:numCache>
                <c:formatCode>General</c:formatCode>
                <c:ptCount val="301"/>
                <c:pt idx="0">
                  <c:v>31.115292725389999</c:v>
                </c:pt>
                <c:pt idx="1">
                  <c:v>31.115285669542299</c:v>
                </c:pt>
                <c:pt idx="2">
                  <c:v>31.115308957974399</c:v>
                </c:pt>
                <c:pt idx="3">
                  <c:v>31.115362590686399</c:v>
                </c:pt>
                <c:pt idx="4">
                  <c:v>31.115421705900001</c:v>
                </c:pt>
                <c:pt idx="5">
                  <c:v>31.1155058685396</c:v>
                </c:pt>
                <c:pt idx="6">
                  <c:v>31.115615078605199</c:v>
                </c:pt>
                <c:pt idx="7">
                  <c:v>31.115727068863201</c:v>
                </c:pt>
                <c:pt idx="8">
                  <c:v>31.1158668130169</c:v>
                </c:pt>
                <c:pt idx="9">
                  <c:v>31.116034311066301</c:v>
                </c:pt>
                <c:pt idx="10">
                  <c:v>31.116202573768899</c:v>
                </c:pt>
                <c:pt idx="11">
                  <c:v>31.1163999451249</c:v>
                </c:pt>
                <c:pt idx="12">
                  <c:v>31.116626425134399</c:v>
                </c:pt>
                <c:pt idx="13">
                  <c:v>31.116853742187399</c:v>
                </c:pt>
                <c:pt idx="14">
                  <c:v>31.117111181257801</c:v>
                </c:pt>
                <c:pt idx="15">
                  <c:v>31.117398742345902</c:v>
                </c:pt>
                <c:pt idx="16">
                  <c:v>31.117688098475998</c:v>
                </c:pt>
                <c:pt idx="17">
                  <c:v>31.118008614436999</c:v>
                </c:pt>
                <c:pt idx="18">
                  <c:v>31.118360290229099</c:v>
                </c:pt>
                <c:pt idx="19">
                  <c:v>31.118715124679198</c:v>
                </c:pt>
                <c:pt idx="20">
                  <c:v>31.119102399603801</c:v>
                </c:pt>
                <c:pt idx="21">
                  <c:v>31.1195221150031</c:v>
                </c:pt>
                <c:pt idx="22">
                  <c:v>31.119946490952898</c:v>
                </c:pt>
                <c:pt idx="23">
                  <c:v>31.120404892301099</c:v>
                </c:pt>
                <c:pt idx="24">
                  <c:v>31.120897319047799</c:v>
                </c:pt>
                <c:pt idx="25">
                  <c:v>31.121396118426599</c:v>
                </c:pt>
                <c:pt idx="26">
                  <c:v>31.121930825810601</c:v>
                </c:pt>
                <c:pt idx="27">
                  <c:v>31.122501441200001</c:v>
                </c:pt>
                <c:pt idx="28">
                  <c:v>31.1230804309312</c:v>
                </c:pt>
                <c:pt idx="29">
                  <c:v>31.123697508926501</c:v>
                </c:pt>
                <c:pt idx="30">
                  <c:v>31.124352675186</c:v>
                </c:pt>
                <c:pt idx="31">
                  <c:v>31.125018523353098</c:v>
                </c:pt>
                <c:pt idx="32">
                  <c:v>31.125724968618702</c:v>
                </c:pt>
                <c:pt idx="33">
                  <c:v>31.126472010982798</c:v>
                </c:pt>
                <c:pt idx="34">
                  <c:v>31.1272323746437</c:v>
                </c:pt>
                <c:pt idx="35">
                  <c:v>31.128036198623601</c:v>
                </c:pt>
                <c:pt idx="36">
                  <c:v>31.1288834829226</c:v>
                </c:pt>
                <c:pt idx="37">
                  <c:v>31.129747094144101</c:v>
                </c:pt>
                <c:pt idx="38">
                  <c:v>31.130657413611601</c:v>
                </c:pt>
                <c:pt idx="39">
                  <c:v>31.131614441325301</c:v>
                </c:pt>
                <c:pt idx="40">
                  <c:v>31.1325911985932</c:v>
                </c:pt>
                <c:pt idx="41">
                  <c:v>31.133618332272</c:v>
                </c:pt>
                <c:pt idx="42">
                  <c:v>31.1346958423619</c:v>
                </c:pt>
                <c:pt idx="43">
                  <c:v>31.135796917449099</c:v>
                </c:pt>
                <c:pt idx="44">
                  <c:v>31.1369524963598</c:v>
                </c:pt>
                <c:pt idx="45">
                  <c:v>31.1381625790942</c:v>
                </c:pt>
                <c:pt idx="46">
                  <c:v>31.139400535345299</c:v>
                </c:pt>
                <c:pt idx="47">
                  <c:v>31.140697624685899</c:v>
                </c:pt>
                <c:pt idx="48">
                  <c:v>31.142053847116301</c:v>
                </c:pt>
                <c:pt idx="49">
                  <c:v>31.1434427685294</c:v>
                </c:pt>
                <c:pt idx="50">
                  <c:v>31.144896000434699</c:v>
                </c:pt>
                <c:pt idx="51">
                  <c:v>31.146413542832001</c:v>
                </c:pt>
                <c:pt idx="52">
                  <c:v>31.147969174009301</c:v>
                </c:pt>
                <c:pt idx="53">
                  <c:v>31.1495948909396</c:v>
                </c:pt>
                <c:pt idx="54">
                  <c:v>31.151290693622801</c:v>
                </c:pt>
                <c:pt idx="55">
                  <c:v>31.1530305898081</c:v>
                </c:pt>
                <c:pt idx="56">
                  <c:v>31.154846997571699</c:v>
                </c:pt>
                <c:pt idx="57">
                  <c:v>31.156739916913502</c:v>
                </c:pt>
                <c:pt idx="58">
                  <c:v>31.158683602630401</c:v>
                </c:pt>
                <c:pt idx="59">
                  <c:v>31.1607109312441</c:v>
                </c:pt>
                <c:pt idx="60">
                  <c:v>31.1628219027547</c:v>
                </c:pt>
                <c:pt idx="61">
                  <c:v>31.1649910365789</c:v>
                </c:pt>
                <c:pt idx="62">
                  <c:v>31.167251706064899</c:v>
                </c:pt>
                <c:pt idx="63">
                  <c:v>31.1696039112128</c:v>
                </c:pt>
                <c:pt idx="64">
                  <c:v>31.172022452837499</c:v>
                </c:pt>
                <c:pt idx="65">
                  <c:v>31.174541239511399</c:v>
                </c:pt>
                <c:pt idx="66">
                  <c:v>31.177160271234602</c:v>
                </c:pt>
                <c:pt idx="67">
                  <c:v>31.179854645088501</c:v>
                </c:pt>
                <c:pt idx="68">
                  <c:v>31.182658841777702</c:v>
                </c:pt>
                <c:pt idx="69">
                  <c:v>31.185572861301999</c:v>
                </c:pt>
                <c:pt idx="70">
                  <c:v>31.188572108395</c:v>
                </c:pt>
                <c:pt idx="71">
                  <c:v>31.1916916691399</c:v>
                </c:pt>
                <c:pt idx="72">
                  <c:v>31.1949315435368</c:v>
                </c:pt>
                <c:pt idx="73">
                  <c:v>31.198267449686799</c:v>
                </c:pt>
                <c:pt idx="74">
                  <c:v>31.201735105566701</c:v>
                </c:pt>
                <c:pt idx="75">
                  <c:v>31.205334511176599</c:v>
                </c:pt>
                <c:pt idx="76">
                  <c:v>31.2090416950175</c:v>
                </c:pt>
                <c:pt idx="77">
                  <c:v>31.212893022461</c:v>
                </c:pt>
                <c:pt idx="78">
                  <c:v>31.216888493507501</c:v>
                </c:pt>
                <c:pt idx="79">
                  <c:v>31.221004431286701</c:v>
                </c:pt>
                <c:pt idx="80">
                  <c:v>31.225277847152601</c:v>
                </c:pt>
                <c:pt idx="81">
                  <c:v>31.229708741105298</c:v>
                </c:pt>
                <c:pt idx="82">
                  <c:v>31.234273696742299</c:v>
                </c:pt>
                <c:pt idx="83">
                  <c:v>31.2390103450205</c:v>
                </c:pt>
                <c:pt idx="84">
                  <c:v>31.243918685939899</c:v>
                </c:pt>
                <c:pt idx="85">
                  <c:v>31.248975503486299</c:v>
                </c:pt>
                <c:pt idx="86">
                  <c:v>31.254218986002702</c:v>
                </c:pt>
                <c:pt idx="87">
                  <c:v>31.2596491334895</c:v>
                </c:pt>
                <c:pt idx="88">
                  <c:v>31.265242834260999</c:v>
                </c:pt>
                <c:pt idx="89">
                  <c:v>31.271038721444501</c:v>
                </c:pt>
                <c:pt idx="90">
                  <c:v>31.277036795039901</c:v>
                </c:pt>
                <c:pt idx="91">
                  <c:v>31.283213902353999</c:v>
                </c:pt>
                <c:pt idx="92">
                  <c:v>31.289608939024099</c:v>
                </c:pt>
                <c:pt idx="93">
                  <c:v>31.2962219050501</c:v>
                </c:pt>
                <c:pt idx="94">
                  <c:v>31.303029394717299</c:v>
                </c:pt>
                <c:pt idx="95">
                  <c:v>31.310070289152399</c:v>
                </c:pt>
                <c:pt idx="96">
                  <c:v>31.3173445883554</c:v>
                </c:pt>
                <c:pt idx="97">
                  <c:v>31.324828332480902</c:v>
                </c:pt>
                <c:pt idx="98">
                  <c:v>31.332559984366299</c:v>
                </c:pt>
                <c:pt idx="99">
                  <c:v>31.340539544011602</c:v>
                </c:pt>
                <c:pt idx="100">
                  <c:v>31.348742079060699</c:v>
                </c:pt>
                <c:pt idx="101">
                  <c:v>31.357205063818299</c:v>
                </c:pt>
                <c:pt idx="102">
                  <c:v>31.3659284982846</c:v>
                </c:pt>
                <c:pt idx="103">
                  <c:v>31.3748859080161</c:v>
                </c:pt>
                <c:pt idx="104">
                  <c:v>31.384112994742601</c:v>
                </c:pt>
                <c:pt idx="105">
                  <c:v>31.393609758464301</c:v>
                </c:pt>
                <c:pt idx="106">
                  <c:v>31.403347424238799</c:v>
                </c:pt>
                <c:pt idx="107">
                  <c:v>31.413358870248199</c:v>
                </c:pt>
                <c:pt idx="108">
                  <c:v>31.423644096492499</c:v>
                </c:pt>
                <c:pt idx="109">
                  <c:v>31.434171044736601</c:v>
                </c:pt>
                <c:pt idx="110">
                  <c:v>31.4449684023073</c:v>
                </c:pt>
                <c:pt idx="111">
                  <c:v>31.456036169204499</c:v>
                </c:pt>
                <c:pt idx="112">
                  <c:v>31.467337766642299</c:v>
                </c:pt>
                <c:pt idx="113">
                  <c:v>31.478895991015001</c:v>
                </c:pt>
                <c:pt idx="114">
                  <c:v>31.490710842322901</c:v>
                </c:pt>
                <c:pt idx="115">
                  <c:v>31.5027397025734</c:v>
                </c:pt>
                <c:pt idx="116">
                  <c:v>31.514997507000299</c:v>
                </c:pt>
                <c:pt idx="117">
                  <c:v>31.527484255603699</c:v>
                </c:pt>
                <c:pt idx="118">
                  <c:v>31.540149506610199</c:v>
                </c:pt>
                <c:pt idx="119">
                  <c:v>31.5529982601774</c:v>
                </c:pt>
                <c:pt idx="120">
                  <c:v>31.5660305163054</c:v>
                </c:pt>
                <c:pt idx="121">
                  <c:v>31.579186242199899</c:v>
                </c:pt>
                <c:pt idx="122">
                  <c:v>31.59245854457</c:v>
                </c:pt>
                <c:pt idx="123">
                  <c:v>31.605847423415899</c:v>
                </c:pt>
                <c:pt idx="124">
                  <c:v>31.6192819022889</c:v>
                </c:pt>
                <c:pt idx="125">
                  <c:v>31.632741832255</c:v>
                </c:pt>
                <c:pt idx="126">
                  <c:v>31.646227213314202</c:v>
                </c:pt>
                <c:pt idx="127">
                  <c:v>31.6596558866216</c:v>
                </c:pt>
                <c:pt idx="128">
                  <c:v>31.672994340292799</c:v>
                </c:pt>
                <c:pt idx="129">
                  <c:v>31.6862425743278</c:v>
                </c:pt>
                <c:pt idx="130">
                  <c:v>31.699308652160902</c:v>
                </c:pt>
                <c:pt idx="131">
                  <c:v>31.712147731172799</c:v>
                </c:pt>
                <c:pt idx="132">
                  <c:v>31.724759811363501</c:v>
                </c:pt>
                <c:pt idx="133">
                  <c:v>31.737047239391099</c:v>
                </c:pt>
                <c:pt idx="134">
                  <c:v>31.7489577698177</c:v>
                </c:pt>
                <c:pt idx="135">
                  <c:v>31.7604914026433</c:v>
                </c:pt>
                <c:pt idx="136">
                  <c:v>31.771549383752401</c:v>
                </c:pt>
                <c:pt idx="137">
                  <c:v>31.782079867666098</c:v>
                </c:pt>
                <c:pt idx="138">
                  <c:v>31.792082854384599</c:v>
                </c:pt>
                <c:pt idx="139">
                  <c:v>31.8014635227638</c:v>
                </c:pt>
                <c:pt idx="140">
                  <c:v>31.810178680050399</c:v>
                </c:pt>
                <c:pt idx="141">
                  <c:v>31.818228326244199</c:v>
                </c:pt>
                <c:pt idx="142">
                  <c:v>31.825528045938199</c:v>
                </c:pt>
                <c:pt idx="143">
                  <c:v>31.832048523849299</c:v>
                </c:pt>
                <c:pt idx="144">
                  <c:v>31.8377897599776</c:v>
                </c:pt>
                <c:pt idx="145">
                  <c:v>31.842683403576501</c:v>
                </c:pt>
                <c:pt idx="146">
                  <c:v>31.8467175753112</c:v>
                </c:pt>
                <c:pt idx="147">
                  <c:v>31.849892275182</c:v>
                </c:pt>
                <c:pt idx="148">
                  <c:v>31.852158462954801</c:v>
                </c:pt>
                <c:pt idx="149">
                  <c:v>31.8535238173789</c:v>
                </c:pt>
                <c:pt idx="150">
                  <c:v>31.853988338454599</c:v>
                </c:pt>
                <c:pt idx="151">
                  <c:v>31.8535238280264</c:v>
                </c:pt>
                <c:pt idx="152">
                  <c:v>31.8521583301833</c:v>
                </c:pt>
                <c:pt idx="153">
                  <c:v>31.849891844925398</c:v>
                </c:pt>
                <c:pt idx="154">
                  <c:v>31.8467174124028</c:v>
                </c:pt>
                <c:pt idx="155">
                  <c:v>31.842683230586001</c:v>
                </c:pt>
                <c:pt idx="156">
                  <c:v>31.837789299475102</c:v>
                </c:pt>
                <c:pt idx="157">
                  <c:v>31.832048254813799</c:v>
                </c:pt>
                <c:pt idx="158">
                  <c:v>31.825527814866799</c:v>
                </c:pt>
                <c:pt idx="159">
                  <c:v>31.818227979634599</c:v>
                </c:pt>
                <c:pt idx="160">
                  <c:v>31.810178432627801</c:v>
                </c:pt>
                <c:pt idx="161">
                  <c:v>31.801463402367599</c:v>
                </c:pt>
                <c:pt idx="162">
                  <c:v>31.792082888854001</c:v>
                </c:pt>
                <c:pt idx="163">
                  <c:v>31.782079698764299</c:v>
                </c:pt>
                <c:pt idx="164">
                  <c:v>31.7715493754731</c:v>
                </c:pt>
                <c:pt idx="165">
                  <c:v>31.7604919189803</c:v>
                </c:pt>
                <c:pt idx="166">
                  <c:v>31.748957823901002</c:v>
                </c:pt>
                <c:pt idx="167">
                  <c:v>31.737047358096898</c:v>
                </c:pt>
                <c:pt idx="168">
                  <c:v>31.724760521567699</c:v>
                </c:pt>
                <c:pt idx="169">
                  <c:v>31.7121479630995</c:v>
                </c:pt>
                <c:pt idx="170">
                  <c:v>31.6993086960425</c:v>
                </c:pt>
                <c:pt idx="171">
                  <c:v>31.686242720396699</c:v>
                </c:pt>
                <c:pt idx="172">
                  <c:v>31.6729943199738</c:v>
                </c:pt>
                <c:pt idx="173">
                  <c:v>31.659655763246199</c:v>
                </c:pt>
                <c:pt idx="174">
                  <c:v>31.646227050213799</c:v>
                </c:pt>
                <c:pt idx="175">
                  <c:v>31.632741730911899</c:v>
                </c:pt>
                <c:pt idx="176">
                  <c:v>31.619281793666399</c:v>
                </c:pt>
                <c:pt idx="177">
                  <c:v>31.605847238477399</c:v>
                </c:pt>
                <c:pt idx="178">
                  <c:v>31.592458464553602</c:v>
                </c:pt>
                <c:pt idx="179">
                  <c:v>31.579186190685501</c:v>
                </c:pt>
                <c:pt idx="180">
                  <c:v>31.566030416872898</c:v>
                </c:pt>
                <c:pt idx="181">
                  <c:v>31.552998235092598</c:v>
                </c:pt>
                <c:pt idx="182">
                  <c:v>31.540149507520301</c:v>
                </c:pt>
                <c:pt idx="183">
                  <c:v>31.5274842341564</c:v>
                </c:pt>
                <c:pt idx="184">
                  <c:v>31.514997523664</c:v>
                </c:pt>
                <c:pt idx="185">
                  <c:v>31.5027397375977</c:v>
                </c:pt>
                <c:pt idx="186">
                  <c:v>31.490710875957799</c:v>
                </c:pt>
                <c:pt idx="187">
                  <c:v>31.478896026171</c:v>
                </c:pt>
                <c:pt idx="188">
                  <c:v>31.467337804222399</c:v>
                </c:pt>
                <c:pt idx="189">
                  <c:v>31.456036210112099</c:v>
                </c:pt>
                <c:pt idx="190">
                  <c:v>31.444968431283201</c:v>
                </c:pt>
                <c:pt idx="191">
                  <c:v>31.434171069312299</c:v>
                </c:pt>
                <c:pt idx="192">
                  <c:v>31.423644124199601</c:v>
                </c:pt>
                <c:pt idx="193">
                  <c:v>31.413358888158701</c:v>
                </c:pt>
                <c:pt idx="194">
                  <c:v>31.403347437759098</c:v>
                </c:pt>
                <c:pt idx="195">
                  <c:v>31.393609773000801</c:v>
                </c:pt>
                <c:pt idx="196">
                  <c:v>31.384113004190901</c:v>
                </c:pt>
                <c:pt idx="197">
                  <c:v>31.374885914633602</c:v>
                </c:pt>
                <c:pt idx="198">
                  <c:v>31.365928504329101</c:v>
                </c:pt>
                <c:pt idx="199">
                  <c:v>31.357205067731002</c:v>
                </c:pt>
                <c:pt idx="200">
                  <c:v>31.348742081516601</c:v>
                </c:pt>
                <c:pt idx="201">
                  <c:v>31.340539545685999</c:v>
                </c:pt>
                <c:pt idx="202">
                  <c:v>31.332559985199602</c:v>
                </c:pt>
                <c:pt idx="203">
                  <c:v>31.324828332632599</c:v>
                </c:pt>
                <c:pt idx="204">
                  <c:v>31.3173445879852</c:v>
                </c:pt>
                <c:pt idx="205">
                  <c:v>31.310070288389898</c:v>
                </c:pt>
                <c:pt idx="206">
                  <c:v>31.3030293935992</c:v>
                </c:pt>
                <c:pt idx="207">
                  <c:v>31.296221903613201</c:v>
                </c:pt>
                <c:pt idx="208">
                  <c:v>31.289608937373199</c:v>
                </c:pt>
                <c:pt idx="209">
                  <c:v>31.283213900503199</c:v>
                </c:pt>
                <c:pt idx="210">
                  <c:v>31.277036793003202</c:v>
                </c:pt>
                <c:pt idx="211">
                  <c:v>31.271038719297898</c:v>
                </c:pt>
                <c:pt idx="212">
                  <c:v>31.2652428320201</c:v>
                </c:pt>
                <c:pt idx="213">
                  <c:v>31.259649131170001</c:v>
                </c:pt>
                <c:pt idx="214">
                  <c:v>31.2542189836511</c:v>
                </c:pt>
                <c:pt idx="215">
                  <c:v>31.248975501122001</c:v>
                </c:pt>
                <c:pt idx="216">
                  <c:v>31.243918683582901</c:v>
                </c:pt>
                <c:pt idx="217">
                  <c:v>31.239010342691898</c:v>
                </c:pt>
                <c:pt idx="218">
                  <c:v>31.234273694455901</c:v>
                </c:pt>
                <c:pt idx="219">
                  <c:v>31.229708738874901</c:v>
                </c:pt>
                <c:pt idx="220">
                  <c:v>31.2252778449879</c:v>
                </c:pt>
                <c:pt idx="221">
                  <c:v>31.221004429194501</c:v>
                </c:pt>
                <c:pt idx="222">
                  <c:v>31.216888491494799</c:v>
                </c:pt>
                <c:pt idx="223">
                  <c:v>31.212893020532601</c:v>
                </c:pt>
                <c:pt idx="224">
                  <c:v>31.209041693176101</c:v>
                </c:pt>
                <c:pt idx="225">
                  <c:v>31.2053345094257</c:v>
                </c:pt>
                <c:pt idx="226">
                  <c:v>31.201735103907801</c:v>
                </c:pt>
                <c:pt idx="227">
                  <c:v>31.198267448120799</c:v>
                </c:pt>
                <c:pt idx="228">
                  <c:v>31.194931542064602</c:v>
                </c:pt>
                <c:pt idx="229">
                  <c:v>31.191691667761599</c:v>
                </c:pt>
                <c:pt idx="230">
                  <c:v>31.188572107110499</c:v>
                </c:pt>
                <c:pt idx="231">
                  <c:v>31.185572860111101</c:v>
                </c:pt>
                <c:pt idx="232">
                  <c:v>31.1826588406798</c:v>
                </c:pt>
                <c:pt idx="233">
                  <c:v>31.179854644083601</c:v>
                </c:pt>
                <c:pt idx="234">
                  <c:v>31.1771602703223</c:v>
                </c:pt>
                <c:pt idx="235">
                  <c:v>31.174541238691599</c:v>
                </c:pt>
                <c:pt idx="236">
                  <c:v>31.1720224521105</c:v>
                </c:pt>
                <c:pt idx="237">
                  <c:v>31.169603910578999</c:v>
                </c:pt>
                <c:pt idx="238">
                  <c:v>31.167251705525199</c:v>
                </c:pt>
                <c:pt idx="239">
                  <c:v>31.164991036134701</c:v>
                </c:pt>
                <c:pt idx="240">
                  <c:v>31.162821902407799</c:v>
                </c:pt>
                <c:pt idx="241">
                  <c:v>31.1607109309968</c:v>
                </c:pt>
                <c:pt idx="242">
                  <c:v>31.158683602485901</c:v>
                </c:pt>
                <c:pt idx="243">
                  <c:v>31.156739916875299</c:v>
                </c:pt>
                <c:pt idx="244">
                  <c:v>31.154846997643901</c:v>
                </c:pt>
                <c:pt idx="245">
                  <c:v>31.153030589995801</c:v>
                </c:pt>
                <c:pt idx="246">
                  <c:v>31.151290693930999</c:v>
                </c:pt>
                <c:pt idx="247">
                  <c:v>31.149594891373901</c:v>
                </c:pt>
                <c:pt idx="248">
                  <c:v>31.147969174575099</c:v>
                </c:pt>
                <c:pt idx="249">
                  <c:v>31.146413543534798</c:v>
                </c:pt>
                <c:pt idx="250">
                  <c:v>31.144896001279101</c:v>
                </c:pt>
                <c:pt idx="251">
                  <c:v>31.143442769517399</c:v>
                </c:pt>
                <c:pt idx="252">
                  <c:v>31.142053848249901</c:v>
                </c:pt>
                <c:pt idx="253">
                  <c:v>31.140697625963799</c:v>
                </c:pt>
                <c:pt idx="254">
                  <c:v>31.139400536759101</c:v>
                </c:pt>
                <c:pt idx="255">
                  <c:v>31.1381625806359</c:v>
                </c:pt>
                <c:pt idx="256">
                  <c:v>31.136952498014601</c:v>
                </c:pt>
                <c:pt idx="257">
                  <c:v>31.1357969191954</c:v>
                </c:pt>
                <c:pt idx="258">
                  <c:v>31.134695844178299</c:v>
                </c:pt>
                <c:pt idx="259">
                  <c:v>31.133618334125099</c:v>
                </c:pt>
                <c:pt idx="260">
                  <c:v>31.1325912004156</c:v>
                </c:pt>
                <c:pt idx="261">
                  <c:v>31.131614443050001</c:v>
                </c:pt>
                <c:pt idx="262">
                  <c:v>31.130657415132099</c:v>
                </c:pt>
                <c:pt idx="263">
                  <c:v>31.1297470943612</c:v>
                </c:pt>
                <c:pt idx="264">
                  <c:v>31.128883480737301</c:v>
                </c:pt>
                <c:pt idx="265">
                  <c:v>31.128036197326502</c:v>
                </c:pt>
                <c:pt idx="266">
                  <c:v>31.1272323729746</c:v>
                </c:pt>
                <c:pt idx="267">
                  <c:v>31.126472007681599</c:v>
                </c:pt>
                <c:pt idx="268">
                  <c:v>31.125724965964999</c:v>
                </c:pt>
                <c:pt idx="269">
                  <c:v>31.125018521685799</c:v>
                </c:pt>
                <c:pt idx="270">
                  <c:v>31.124352674844001</c:v>
                </c:pt>
                <c:pt idx="271">
                  <c:v>31.1236975063382</c:v>
                </c:pt>
                <c:pt idx="272">
                  <c:v>31.123080427891502</c:v>
                </c:pt>
                <c:pt idx="273">
                  <c:v>31.122501439504301</c:v>
                </c:pt>
                <c:pt idx="274">
                  <c:v>31.121930818585302</c:v>
                </c:pt>
                <c:pt idx="275">
                  <c:v>31.1213961031082</c:v>
                </c:pt>
                <c:pt idx="276">
                  <c:v>31.120897293073</c:v>
                </c:pt>
                <c:pt idx="277">
                  <c:v>31.120404858638398</c:v>
                </c:pt>
                <c:pt idx="278">
                  <c:v>31.1199464423031</c:v>
                </c:pt>
                <c:pt idx="279">
                  <c:v>31.119522044067001</c:v>
                </c:pt>
                <c:pt idx="280">
                  <c:v>31.119102348505201</c:v>
                </c:pt>
                <c:pt idx="281">
                  <c:v>31.1187150819677</c:v>
                </c:pt>
                <c:pt idx="282">
                  <c:v>31.1183602444546</c:v>
                </c:pt>
                <c:pt idx="283">
                  <c:v>31.118008599557701</c:v>
                </c:pt>
                <c:pt idx="284">
                  <c:v>31.1176880642942</c:v>
                </c:pt>
                <c:pt idx="285">
                  <c:v>31.117398638664199</c:v>
                </c:pt>
                <c:pt idx="286">
                  <c:v>31.117111182475199</c:v>
                </c:pt>
                <c:pt idx="287">
                  <c:v>31.116853680249498</c:v>
                </c:pt>
                <c:pt idx="288">
                  <c:v>31.116626131987299</c:v>
                </c:pt>
                <c:pt idx="289">
                  <c:v>31.116399742980398</c:v>
                </c:pt>
                <c:pt idx="290">
                  <c:v>31.116202126042499</c:v>
                </c:pt>
                <c:pt idx="291">
                  <c:v>31.1160332811736</c:v>
                </c:pt>
                <c:pt idx="292">
                  <c:v>31.1158655783432</c:v>
                </c:pt>
                <c:pt idx="293">
                  <c:v>31.115727042831701</c:v>
                </c:pt>
                <c:pt idx="294">
                  <c:v>31.115617674639601</c:v>
                </c:pt>
                <c:pt idx="295">
                  <c:v>31.115506787178301</c:v>
                </c:pt>
                <c:pt idx="296">
                  <c:v>31.1154224813416</c:v>
                </c:pt>
                <c:pt idx="297">
                  <c:v>31.115364757129498</c:v>
                </c:pt>
                <c:pt idx="298">
                  <c:v>31.115308901788101</c:v>
                </c:pt>
                <c:pt idx="299">
                  <c:v>31.1152845402049</c:v>
                </c:pt>
                <c:pt idx="300">
                  <c:v>31.11529167238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388E-4E93-AFA8-F10C9FC7F15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Sheet1!$AI$11:$AI$311</c:f>
            </c:numRef>
          </c:yVal>
          <c:smooth val="1"/>
          <c:extLst>
            <c:ext xmlns:c16="http://schemas.microsoft.com/office/drawing/2014/chart" uri="{C3380CC4-5D6E-409C-BE32-E72D297353CC}">
              <c16:uniqueId val="{00000021-388E-4E93-AFA8-F10C9FC7F15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Sheet1!$AJ$11:$AJ$311</c:f>
              <c:numCache>
                <c:formatCode>General</c:formatCode>
                <c:ptCount val="301"/>
                <c:pt idx="0">
                  <c:v>31.1189810846036</c:v>
                </c:pt>
                <c:pt idx="1">
                  <c:v>31.118976909953101</c:v>
                </c:pt>
                <c:pt idx="2">
                  <c:v>31.119008840822602</c:v>
                </c:pt>
                <c:pt idx="3">
                  <c:v>31.1190768772124</c:v>
                </c:pt>
                <c:pt idx="4">
                  <c:v>31.1191561763269</c:v>
                </c:pt>
                <c:pt idx="5">
                  <c:v>31.1192664607184</c:v>
                </c:pt>
                <c:pt idx="6">
                  <c:v>31.119407730387</c:v>
                </c:pt>
                <c:pt idx="7">
                  <c:v>31.119557530588899</c:v>
                </c:pt>
                <c:pt idx="8">
                  <c:v>31.119741306211999</c:v>
                </c:pt>
                <c:pt idx="9">
                  <c:v>31.119959057256398</c:v>
                </c:pt>
                <c:pt idx="10">
                  <c:v>31.120183447106299</c:v>
                </c:pt>
                <c:pt idx="11">
                  <c:v>31.120443376290499</c:v>
                </c:pt>
                <c:pt idx="12">
                  <c:v>31.1207388448092</c:v>
                </c:pt>
                <c:pt idx="13">
                  <c:v>31.121041697739201</c:v>
                </c:pt>
                <c:pt idx="14">
                  <c:v>31.121381447091899</c:v>
                </c:pt>
                <c:pt idx="15">
                  <c:v>31.121758092867299</c:v>
                </c:pt>
                <c:pt idx="16">
                  <c:v>31.122143552642399</c:v>
                </c:pt>
                <c:pt idx="17">
                  <c:v>31.122567492234602</c:v>
                </c:pt>
                <c:pt idx="18">
                  <c:v>31.123029911644</c:v>
                </c:pt>
                <c:pt idx="19">
                  <c:v>31.123503065356001</c:v>
                </c:pt>
                <c:pt idx="20">
                  <c:v>31.124016646333601</c:v>
                </c:pt>
                <c:pt idx="21">
                  <c:v>31.124570654577099</c:v>
                </c:pt>
                <c:pt idx="22">
                  <c:v>31.125137611324</c:v>
                </c:pt>
                <c:pt idx="23">
                  <c:v>31.125747383419899</c:v>
                </c:pt>
                <c:pt idx="24">
                  <c:v>31.1263999708647</c:v>
                </c:pt>
                <c:pt idx="25">
                  <c:v>31.127068084989698</c:v>
                </c:pt>
                <c:pt idx="26">
                  <c:v>31.127781867996099</c:v>
                </c:pt>
                <c:pt idx="27">
                  <c:v>31.1285413198841</c:v>
                </c:pt>
                <c:pt idx="28">
                  <c:v>31.1293193245276</c:v>
                </c:pt>
                <c:pt idx="29">
                  <c:v>31.130146341625402</c:v>
                </c:pt>
                <c:pt idx="30">
                  <c:v>31.1310223711777</c:v>
                </c:pt>
                <c:pt idx="31">
                  <c:v>31.131920483572099</c:v>
                </c:pt>
                <c:pt idx="32">
                  <c:v>31.132871485116599</c:v>
                </c:pt>
                <c:pt idx="33">
                  <c:v>31.1338753758113</c:v>
                </c:pt>
                <c:pt idx="34">
                  <c:v>31.1349054474653</c:v>
                </c:pt>
                <c:pt idx="35">
                  <c:v>31.135992875955399</c:v>
                </c:pt>
                <c:pt idx="36">
                  <c:v>31.137137661281699</c:v>
                </c:pt>
                <c:pt idx="37">
                  <c:v>31.138313350990401</c:v>
                </c:pt>
                <c:pt idx="38">
                  <c:v>31.139551529261698</c:v>
                </c:pt>
                <c:pt idx="39">
                  <c:v>31.1408521960958</c:v>
                </c:pt>
                <c:pt idx="40">
                  <c:v>31.142189183445701</c:v>
                </c:pt>
                <c:pt idx="41">
                  <c:v>31.143594537531701</c:v>
                </c:pt>
                <c:pt idx="42">
                  <c:v>31.145068258353898</c:v>
                </c:pt>
                <c:pt idx="43">
                  <c:v>31.146584492774601</c:v>
                </c:pt>
                <c:pt idx="44">
                  <c:v>31.148175811377801</c:v>
                </c:pt>
                <c:pt idx="45">
                  <c:v>31.149842214163499</c:v>
                </c:pt>
                <c:pt idx="46">
                  <c:v>31.1515582005764</c:v>
                </c:pt>
                <c:pt idx="47">
                  <c:v>31.153356934799699</c:v>
                </c:pt>
                <c:pt idx="48">
                  <c:v>31.155238416833601</c:v>
                </c:pt>
                <c:pt idx="49">
                  <c:v>31.157177543488</c:v>
                </c:pt>
                <c:pt idx="50">
                  <c:v>31.159208151513301</c:v>
                </c:pt>
                <c:pt idx="51">
                  <c:v>31.161330240909699</c:v>
                </c:pt>
                <c:pt idx="52">
                  <c:v>31.163519157860701</c:v>
                </c:pt>
                <c:pt idx="53">
                  <c:v>31.1658095023604</c:v>
                </c:pt>
                <c:pt idx="54">
                  <c:v>31.168201274409</c:v>
                </c:pt>
                <c:pt idx="55">
                  <c:v>31.1706703297498</c:v>
                </c:pt>
                <c:pt idx="56">
                  <c:v>31.1732521357089</c:v>
                </c:pt>
                <c:pt idx="57">
                  <c:v>31.175946692286399</c:v>
                </c:pt>
                <c:pt idx="58">
                  <c:v>31.178730434331602</c:v>
                </c:pt>
                <c:pt idx="59">
                  <c:v>31.181639815965202</c:v>
                </c:pt>
                <c:pt idx="60">
                  <c:v>31.184674837187199</c:v>
                </c:pt>
                <c:pt idx="61">
                  <c:v>31.187812592215401</c:v>
                </c:pt>
                <c:pt idx="62">
                  <c:v>31.191090659034199</c:v>
                </c:pt>
                <c:pt idx="63">
                  <c:v>31.1945090376439</c:v>
                </c:pt>
                <c:pt idx="64">
                  <c:v>31.198045574143801</c:v>
                </c:pt>
                <c:pt idx="65">
                  <c:v>31.201739127580801</c:v>
                </c:pt>
                <c:pt idx="66">
                  <c:v>31.205589697954998</c:v>
                </c:pt>
                <c:pt idx="67">
                  <c:v>31.209575989730201</c:v>
                </c:pt>
                <c:pt idx="68">
                  <c:v>31.213738323153699</c:v>
                </c:pt>
                <c:pt idx="69">
                  <c:v>31.218076698225602</c:v>
                </c:pt>
                <c:pt idx="70">
                  <c:v>31.2225708001132</c:v>
                </c:pt>
                <c:pt idx="71">
                  <c:v>31.227262616427399</c:v>
                </c:pt>
                <c:pt idx="72">
                  <c:v>31.2321521471683</c:v>
                </c:pt>
                <c:pt idx="73">
                  <c:v>31.237220198423699</c:v>
                </c:pt>
                <c:pt idx="74">
                  <c:v>31.242510660652599</c:v>
                </c:pt>
                <c:pt idx="75">
                  <c:v>31.2480235338551</c:v>
                </c:pt>
                <c:pt idx="76">
                  <c:v>31.2537409052082</c:v>
                </c:pt>
                <c:pt idx="77">
                  <c:v>31.259708836209001</c:v>
                </c:pt>
                <c:pt idx="78">
                  <c:v>31.2659273268577</c:v>
                </c:pt>
                <c:pt idx="79">
                  <c:v>31.272379927518202</c:v>
                </c:pt>
                <c:pt idx="80">
                  <c:v>31.279115174848801</c:v>
                </c:pt>
                <c:pt idx="81">
                  <c:v>31.286133068849399</c:v>
                </c:pt>
                <c:pt idx="82">
                  <c:v>31.293418828715001</c:v>
                </c:pt>
                <c:pt idx="83">
                  <c:v>31.301023808964199</c:v>
                </c:pt>
                <c:pt idx="84">
                  <c:v>31.308948009596801</c:v>
                </c:pt>
                <c:pt idx="85">
                  <c:v>31.317178548627901</c:v>
                </c:pt>
                <c:pt idx="86">
                  <c:v>31.3257699810333</c:v>
                </c:pt>
                <c:pt idx="87">
                  <c:v>31.3347223068129</c:v>
                </c:pt>
                <c:pt idx="88">
                  <c:v>31.344024796352699</c:v>
                </c:pt>
                <c:pt idx="89">
                  <c:v>31.353735626333801</c:v>
                </c:pt>
                <c:pt idx="90">
                  <c:v>31.3638547967563</c:v>
                </c:pt>
                <c:pt idx="91">
                  <c:v>31.3743740038373</c:v>
                </c:pt>
                <c:pt idx="92">
                  <c:v>31.385355499957701</c:v>
                </c:pt>
                <c:pt idx="93">
                  <c:v>31.396799285117499</c:v>
                </c:pt>
                <c:pt idx="94">
                  <c:v>31.408699766039</c:v>
                </c:pt>
                <c:pt idx="95">
                  <c:v>31.4211237434629</c:v>
                </c:pt>
                <c:pt idx="96">
                  <c:v>31.4340712173891</c:v>
                </c:pt>
                <c:pt idx="97">
                  <c:v>31.4475395835365</c:v>
                </c:pt>
                <c:pt idx="98">
                  <c:v>31.461600654053299</c:v>
                </c:pt>
                <c:pt idx="99">
                  <c:v>31.476254428939601</c:v>
                </c:pt>
                <c:pt idx="100">
                  <c:v>31.491501533020699</c:v>
                </c:pt>
                <c:pt idx="101">
                  <c:v>31.507419190063299</c:v>
                </c:pt>
                <c:pt idx="102">
                  <c:v>31.5240074000676</c:v>
                </c:pt>
                <c:pt idx="103">
                  <c:v>31.541270161807901</c:v>
                </c:pt>
                <c:pt idx="104">
                  <c:v>31.559290350514399</c:v>
                </c:pt>
                <c:pt idx="105">
                  <c:v>31.578067966187199</c:v>
                </c:pt>
                <c:pt idx="106">
                  <c:v>31.597610330358201</c:v>
                </c:pt>
                <c:pt idx="107">
                  <c:v>31.618005872879699</c:v>
                </c:pt>
                <c:pt idx="108">
                  <c:v>31.639254593752</c:v>
                </c:pt>
                <c:pt idx="109">
                  <c:v>31.6613667134704</c:v>
                </c:pt>
                <c:pt idx="110">
                  <c:v>31.6844354688834</c:v>
                </c:pt>
                <c:pt idx="111">
                  <c:v>31.708460859991</c:v>
                </c:pt>
                <c:pt idx="112">
                  <c:v>31.733454871625501</c:v>
                </c:pt>
                <c:pt idx="113">
                  <c:v>31.759513577360799</c:v>
                </c:pt>
                <c:pt idx="114">
                  <c:v>31.786636977196999</c:v>
                </c:pt>
                <c:pt idx="115">
                  <c:v>31.814836389956401</c:v>
                </c:pt>
                <c:pt idx="116">
                  <c:v>31.844206427098101</c:v>
                </c:pt>
                <c:pt idx="117">
                  <c:v>31.874747088622399</c:v>
                </c:pt>
                <c:pt idx="118">
                  <c:v>31.906464247104498</c:v>
                </c:pt>
                <c:pt idx="119">
                  <c:v>31.939442096594799</c:v>
                </c:pt>
                <c:pt idx="120">
                  <c:v>31.973680637093501</c:v>
                </c:pt>
                <c:pt idx="121">
                  <c:v>32.0091718525277</c:v>
                </c:pt>
                <c:pt idx="122">
                  <c:v>32.045970862861999</c:v>
                </c:pt>
                <c:pt idx="123">
                  <c:v>32.084077668096299</c:v>
                </c:pt>
                <c:pt idx="124">
                  <c:v>32.123454689988399</c:v>
                </c:pt>
                <c:pt idx="125">
                  <c:v>32.164091460175896</c:v>
                </c:pt>
                <c:pt idx="126">
                  <c:v>32.205987978659003</c:v>
                </c:pt>
                <c:pt idx="127">
                  <c:v>32.249048143654399</c:v>
                </c:pt>
                <c:pt idx="128">
                  <c:v>32.2931330486457</c:v>
                </c:pt>
                <c:pt idx="129">
                  <c:v>32.338242693632701</c:v>
                </c:pt>
                <c:pt idx="130">
                  <c:v>32.3841317301111</c:v>
                </c:pt>
                <c:pt idx="131">
                  <c:v>32.430469910132601</c:v>
                </c:pt>
                <c:pt idx="132">
                  <c:v>32.477257233697301</c:v>
                </c:pt>
                <c:pt idx="133">
                  <c:v>32.524071811954897</c:v>
                </c:pt>
                <c:pt idx="134">
                  <c:v>32.570305167071801</c:v>
                </c:pt>
                <c:pt idx="135">
                  <c:v>32.615957299047899</c:v>
                </c:pt>
                <c:pt idx="136">
                  <c:v>32.6603783837988</c:v>
                </c:pt>
                <c:pt idx="137">
                  <c:v>32.702985987875103</c:v>
                </c:pt>
                <c:pt idx="138">
                  <c:v>32.743780111276998</c:v>
                </c:pt>
                <c:pt idx="139">
                  <c:v>32.7821379110446</c:v>
                </c:pt>
                <c:pt idx="140">
                  <c:v>32.817711634221297</c:v>
                </c:pt>
                <c:pt idx="141">
                  <c:v>32.850501280807499</c:v>
                </c:pt>
                <c:pt idx="142">
                  <c:v>32.880145894073898</c:v>
                </c:pt>
                <c:pt idx="143">
                  <c:v>32.906477672058998</c:v>
                </c:pt>
                <c:pt idx="144">
                  <c:v>32.929496614762897</c:v>
                </c:pt>
                <c:pt idx="145">
                  <c:v>32.949063887165103</c:v>
                </c:pt>
                <c:pt idx="146">
                  <c:v>32.965108334833801</c:v>
                </c:pt>
                <c:pt idx="147">
                  <c:v>32.977629957768997</c:v>
                </c:pt>
                <c:pt idx="148">
                  <c:v>32.986594339000803</c:v>
                </c:pt>
                <c:pt idx="149">
                  <c:v>32.991971641366</c:v>
                </c:pt>
                <c:pt idx="150">
                  <c:v>32.993761864864801</c:v>
                </c:pt>
                <c:pt idx="151">
                  <c:v>32.991973337987702</c:v>
                </c:pt>
                <c:pt idx="152">
                  <c:v>32.986595750928799</c:v>
                </c:pt>
                <c:pt idx="153">
                  <c:v>32.977629103688201</c:v>
                </c:pt>
                <c:pt idx="154">
                  <c:v>32.965113357410502</c:v>
                </c:pt>
                <c:pt idx="155">
                  <c:v>32.949067497778202</c:v>
                </c:pt>
                <c:pt idx="156">
                  <c:v>32.929491524791302</c:v>
                </c:pt>
                <c:pt idx="157">
                  <c:v>32.906473716459097</c:v>
                </c:pt>
                <c:pt idx="158">
                  <c:v>32.880142680773503</c:v>
                </c:pt>
                <c:pt idx="159">
                  <c:v>32.850498417734798</c:v>
                </c:pt>
                <c:pt idx="160">
                  <c:v>32.817732048257902</c:v>
                </c:pt>
                <c:pt idx="161">
                  <c:v>32.782150253428703</c:v>
                </c:pt>
                <c:pt idx="162">
                  <c:v>32.743753033247003</c:v>
                </c:pt>
                <c:pt idx="163">
                  <c:v>32.702991732824103</c:v>
                </c:pt>
                <c:pt idx="164">
                  <c:v>32.660383401285003</c:v>
                </c:pt>
                <c:pt idx="165">
                  <c:v>32.615928038630003</c:v>
                </c:pt>
                <c:pt idx="166">
                  <c:v>32.570297541949998</c:v>
                </c:pt>
                <c:pt idx="167">
                  <c:v>32.5240770953693</c:v>
                </c:pt>
                <c:pt idx="168">
                  <c:v>32.477266698888002</c:v>
                </c:pt>
                <c:pt idx="169">
                  <c:v>32.430472555989702</c:v>
                </c:pt>
                <c:pt idx="170">
                  <c:v>32.384128705764503</c:v>
                </c:pt>
                <c:pt idx="171">
                  <c:v>32.338235148212597</c:v>
                </c:pt>
                <c:pt idx="172">
                  <c:v>32.293125618407899</c:v>
                </c:pt>
                <c:pt idx="173">
                  <c:v>32.249045894311202</c:v>
                </c:pt>
                <c:pt idx="174">
                  <c:v>32.205995975922498</c:v>
                </c:pt>
                <c:pt idx="175">
                  <c:v>32.1640937771609</c:v>
                </c:pt>
                <c:pt idx="176">
                  <c:v>32.1234555584685</c:v>
                </c:pt>
                <c:pt idx="177">
                  <c:v>32.084081319845403</c:v>
                </c:pt>
                <c:pt idx="178">
                  <c:v>32.045972244079401</c:v>
                </c:pt>
                <c:pt idx="179">
                  <c:v>32.009172454911599</c:v>
                </c:pt>
                <c:pt idx="180">
                  <c:v>31.9736819523423</c:v>
                </c:pt>
                <c:pt idx="181">
                  <c:v>31.939442771791398</c:v>
                </c:pt>
                <c:pt idx="182">
                  <c:v>31.906464664882701</c:v>
                </c:pt>
                <c:pt idx="183">
                  <c:v>31.874747631616401</c:v>
                </c:pt>
                <c:pt idx="184">
                  <c:v>31.8442068008154</c:v>
                </c:pt>
                <c:pt idx="185">
                  <c:v>31.814836678197</c:v>
                </c:pt>
                <c:pt idx="186">
                  <c:v>31.7866372637612</c:v>
                </c:pt>
                <c:pt idx="187">
                  <c:v>31.759513811765</c:v>
                </c:pt>
                <c:pt idx="188">
                  <c:v>31.733455070632999</c:v>
                </c:pt>
                <c:pt idx="189">
                  <c:v>31.708461040365499</c:v>
                </c:pt>
                <c:pt idx="190">
                  <c:v>31.684435625783902</c:v>
                </c:pt>
                <c:pt idx="191">
                  <c:v>31.6613668520658</c:v>
                </c:pt>
                <c:pt idx="192">
                  <c:v>31.639254719211401</c:v>
                </c:pt>
                <c:pt idx="193">
                  <c:v>31.618005984402799</c:v>
                </c:pt>
                <c:pt idx="194">
                  <c:v>31.597610429797399</c:v>
                </c:pt>
                <c:pt idx="195">
                  <c:v>31.578068055395399</c:v>
                </c:pt>
                <c:pt idx="196">
                  <c:v>31.559290433213299</c:v>
                </c:pt>
                <c:pt idx="197">
                  <c:v>31.541270237611201</c:v>
                </c:pt>
                <c:pt idx="198">
                  <c:v>31.5240074685892</c:v>
                </c:pt>
                <c:pt idx="199">
                  <c:v>31.507419254184601</c:v>
                </c:pt>
                <c:pt idx="200">
                  <c:v>31.491501592490099</c:v>
                </c:pt>
                <c:pt idx="201">
                  <c:v>31.476254483505901</c:v>
                </c:pt>
                <c:pt idx="202">
                  <c:v>31.461600705375599</c:v>
                </c:pt>
                <c:pt idx="203">
                  <c:v>31.447539631661499</c:v>
                </c:pt>
                <c:pt idx="204">
                  <c:v>31.434071262363599</c:v>
                </c:pt>
                <c:pt idx="205">
                  <c:v>31.421123786021798</c:v>
                </c:pt>
                <c:pt idx="206">
                  <c:v>31.408699806361899</c:v>
                </c:pt>
                <c:pt idx="207">
                  <c:v>31.396799323383998</c:v>
                </c:pt>
                <c:pt idx="208">
                  <c:v>31.385355536484699</c:v>
                </c:pt>
                <c:pt idx="209">
                  <c:v>31.374374038776601</c:v>
                </c:pt>
                <c:pt idx="210">
                  <c:v>31.3638548302599</c:v>
                </c:pt>
                <c:pt idx="211">
                  <c:v>31.353735658546299</c:v>
                </c:pt>
                <c:pt idx="212">
                  <c:v>31.3440248273651</c:v>
                </c:pt>
                <c:pt idx="213">
                  <c:v>31.334722336715998</c:v>
                </c:pt>
                <c:pt idx="214">
                  <c:v>31.3257700098968</c:v>
                </c:pt>
                <c:pt idx="215">
                  <c:v>31.317178576499799</c:v>
                </c:pt>
                <c:pt idx="216">
                  <c:v>31.308948036525099</c:v>
                </c:pt>
                <c:pt idx="217">
                  <c:v>31.301023834985099</c:v>
                </c:pt>
                <c:pt idx="218">
                  <c:v>31.293418853856299</c:v>
                </c:pt>
                <c:pt idx="219">
                  <c:v>31.286133093138801</c:v>
                </c:pt>
                <c:pt idx="220">
                  <c:v>31.279115198309501</c:v>
                </c:pt>
                <c:pt idx="221">
                  <c:v>31.272379950170802</c:v>
                </c:pt>
                <c:pt idx="222">
                  <c:v>31.265927348722901</c:v>
                </c:pt>
                <c:pt idx="223">
                  <c:v>31.2597088573063</c:v>
                </c:pt>
                <c:pt idx="224">
                  <c:v>31.253740925556599</c:v>
                </c:pt>
                <c:pt idx="225">
                  <c:v>31.2480235534738</c:v>
                </c:pt>
                <c:pt idx="226">
                  <c:v>31.242510679560599</c:v>
                </c:pt>
                <c:pt idx="227">
                  <c:v>31.237220216640001</c:v>
                </c:pt>
                <c:pt idx="228">
                  <c:v>31.232152164712399</c:v>
                </c:pt>
                <c:pt idx="229">
                  <c:v>31.227262633318301</c:v>
                </c:pt>
                <c:pt idx="230">
                  <c:v>31.222570816369799</c:v>
                </c:pt>
                <c:pt idx="231">
                  <c:v>31.2180767138669</c:v>
                </c:pt>
                <c:pt idx="232">
                  <c:v>31.213738338198102</c:v>
                </c:pt>
                <c:pt idx="233">
                  <c:v>31.209576004195501</c:v>
                </c:pt>
                <c:pt idx="234">
                  <c:v>31.205589711859101</c:v>
                </c:pt>
                <c:pt idx="235">
                  <c:v>31.201739140940301</c:v>
                </c:pt>
                <c:pt idx="236">
                  <c:v>31.198045586974398</c:v>
                </c:pt>
                <c:pt idx="237">
                  <c:v>31.1945090499614</c:v>
                </c:pt>
                <c:pt idx="238">
                  <c:v>31.191090670852901</c:v>
                </c:pt>
                <c:pt idx="239">
                  <c:v>31.187812603548</c:v>
                </c:pt>
                <c:pt idx="240">
                  <c:v>31.1846748480469</c:v>
                </c:pt>
                <c:pt idx="241">
                  <c:v>31.181639826363298</c:v>
                </c:pt>
                <c:pt idx="242">
                  <c:v>31.178730444277999</c:v>
                </c:pt>
                <c:pt idx="243">
                  <c:v>31.175946701791101</c:v>
                </c:pt>
                <c:pt idx="244">
                  <c:v>31.173252144780601</c:v>
                </c:pt>
                <c:pt idx="245">
                  <c:v>31.170670338395698</c:v>
                </c:pt>
                <c:pt idx="246">
                  <c:v>31.168201282636701</c:v>
                </c:pt>
                <c:pt idx="247">
                  <c:v>31.1658095101761</c:v>
                </c:pt>
                <c:pt idx="248">
                  <c:v>31.1635191652699</c:v>
                </c:pt>
                <c:pt idx="249">
                  <c:v>31.161330247918201</c:v>
                </c:pt>
                <c:pt idx="250">
                  <c:v>31.159208158126201</c:v>
                </c:pt>
                <c:pt idx="251">
                  <c:v>31.1571775497106</c:v>
                </c:pt>
                <c:pt idx="252">
                  <c:v>31.1552384226712</c:v>
                </c:pt>
                <c:pt idx="253">
                  <c:v>31.153356940257801</c:v>
                </c:pt>
                <c:pt idx="254">
                  <c:v>31.1515582056605</c:v>
                </c:pt>
                <c:pt idx="255">
                  <c:v>31.149842218879598</c:v>
                </c:pt>
                <c:pt idx="256">
                  <c:v>31.1481758157312</c:v>
                </c:pt>
                <c:pt idx="257">
                  <c:v>31.146584496768</c:v>
                </c:pt>
                <c:pt idx="258">
                  <c:v>31.145068261989898</c:v>
                </c:pt>
                <c:pt idx="259">
                  <c:v>31.143594540795</c:v>
                </c:pt>
                <c:pt idx="260">
                  <c:v>31.142189186195399</c:v>
                </c:pt>
                <c:pt idx="261">
                  <c:v>31.140852198191102</c:v>
                </c:pt>
                <c:pt idx="262">
                  <c:v>31.139551530935901</c:v>
                </c:pt>
                <c:pt idx="263">
                  <c:v>31.138313350385399</c:v>
                </c:pt>
                <c:pt idx="264">
                  <c:v>31.1371376565397</c:v>
                </c:pt>
                <c:pt idx="265">
                  <c:v>31.135992872713999</c:v>
                </c:pt>
                <c:pt idx="266">
                  <c:v>31.134905442080498</c:v>
                </c:pt>
                <c:pt idx="267">
                  <c:v>31.133875364639199</c:v>
                </c:pt>
                <c:pt idx="268">
                  <c:v>31.132871476181698</c:v>
                </c:pt>
                <c:pt idx="269">
                  <c:v>31.131920473865598</c:v>
                </c:pt>
                <c:pt idx="270">
                  <c:v>31.131022357690899</c:v>
                </c:pt>
                <c:pt idx="271">
                  <c:v>31.1301463271875</c:v>
                </c:pt>
                <c:pt idx="272">
                  <c:v>31.129319312193498</c:v>
                </c:pt>
                <c:pt idx="273">
                  <c:v>31.128541312709199</c:v>
                </c:pt>
                <c:pt idx="274">
                  <c:v>31.1277818522499</c:v>
                </c:pt>
                <c:pt idx="275">
                  <c:v>31.127068070067999</c:v>
                </c:pt>
                <c:pt idx="276">
                  <c:v>31.126399966163699</c:v>
                </c:pt>
                <c:pt idx="277">
                  <c:v>31.125747367577901</c:v>
                </c:pt>
                <c:pt idx="278">
                  <c:v>31.125137591739701</c:v>
                </c:pt>
                <c:pt idx="279">
                  <c:v>31.1245706386491</c:v>
                </c:pt>
                <c:pt idx="280">
                  <c:v>31.1240166463609</c:v>
                </c:pt>
                <c:pt idx="281">
                  <c:v>31.123503082224001</c:v>
                </c:pt>
                <c:pt idx="282">
                  <c:v>31.123029946238201</c:v>
                </c:pt>
                <c:pt idx="283">
                  <c:v>31.122567540569801</c:v>
                </c:pt>
                <c:pt idx="284">
                  <c:v>31.122143583080401</c:v>
                </c:pt>
                <c:pt idx="285">
                  <c:v>31.121758073770302</c:v>
                </c:pt>
                <c:pt idx="286">
                  <c:v>31.1213814863133</c:v>
                </c:pt>
                <c:pt idx="287">
                  <c:v>31.121041661308801</c:v>
                </c:pt>
                <c:pt idx="288">
                  <c:v>31.120738598757001</c:v>
                </c:pt>
                <c:pt idx="289">
                  <c:v>31.1204431851469</c:v>
                </c:pt>
                <c:pt idx="290">
                  <c:v>31.120182941516301</c:v>
                </c:pt>
                <c:pt idx="291">
                  <c:v>31.1199578678652</c:v>
                </c:pt>
                <c:pt idx="292">
                  <c:v>31.119740074532899</c:v>
                </c:pt>
                <c:pt idx="293">
                  <c:v>31.1195575447808</c:v>
                </c:pt>
                <c:pt idx="294">
                  <c:v>31.1194102786089</c:v>
                </c:pt>
                <c:pt idx="295">
                  <c:v>31.1192673849283</c:v>
                </c:pt>
                <c:pt idx="296">
                  <c:v>31.119156976108901</c:v>
                </c:pt>
                <c:pt idx="297">
                  <c:v>31.119079052151001</c:v>
                </c:pt>
                <c:pt idx="298">
                  <c:v>31.119008744262299</c:v>
                </c:pt>
                <c:pt idx="299">
                  <c:v>31.118975729329399</c:v>
                </c:pt>
                <c:pt idx="300">
                  <c:v>31.118980007352398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388E-4E93-AFA8-F10C9FC7F15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Sheet1!$AK$11:$AK$311</c:f>
            </c:numRef>
          </c:yVal>
          <c:smooth val="1"/>
          <c:extLst>
            <c:ext xmlns:c16="http://schemas.microsoft.com/office/drawing/2014/chart" uri="{C3380CC4-5D6E-409C-BE32-E72D297353CC}">
              <c16:uniqueId val="{00000023-388E-4E93-AFA8-F10C9FC7F15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Sheet1!$AL$11:$AL$311</c:f>
              <c:numCache>
                <c:formatCode>General</c:formatCode>
                <c:ptCount val="301"/>
                <c:pt idx="0">
                  <c:v>31.123698128459498</c:v>
                </c:pt>
                <c:pt idx="1">
                  <c:v>31.123691541676401</c:v>
                </c:pt>
                <c:pt idx="2">
                  <c:v>31.1237162420557</c:v>
                </c:pt>
                <c:pt idx="3">
                  <c:v>31.1237722295974</c:v>
                </c:pt>
                <c:pt idx="4">
                  <c:v>31.123834845271801</c:v>
                </c:pt>
                <c:pt idx="5">
                  <c:v>31.123923123251402</c:v>
                </c:pt>
                <c:pt idx="6">
                  <c:v>31.124037063536601</c:v>
                </c:pt>
                <c:pt idx="7">
                  <c:v>31.1241548959139</c:v>
                </c:pt>
                <c:pt idx="8">
                  <c:v>31.124301068062401</c:v>
                </c:pt>
                <c:pt idx="9">
                  <c:v>31.124475579982001</c:v>
                </c:pt>
                <c:pt idx="10">
                  <c:v>31.124651205369599</c:v>
                </c:pt>
                <c:pt idx="11">
                  <c:v>31.1248561584529</c:v>
                </c:pt>
                <c:pt idx="12">
                  <c:v>31.125090439232</c:v>
                </c:pt>
                <c:pt idx="13">
                  <c:v>31.125325799894998</c:v>
                </c:pt>
                <c:pt idx="14">
                  <c:v>31.125590915364899</c:v>
                </c:pt>
                <c:pt idx="15">
                  <c:v>31.125885785641799</c:v>
                </c:pt>
                <c:pt idx="16">
                  <c:v>31.126182102445899</c:v>
                </c:pt>
                <c:pt idx="17">
                  <c:v>31.126508622271501</c:v>
                </c:pt>
                <c:pt idx="18">
                  <c:v>31.126865345118599</c:v>
                </c:pt>
                <c:pt idx="19">
                  <c:v>31.127223997406499</c:v>
                </c:pt>
                <c:pt idx="20">
                  <c:v>31.127613348900901</c:v>
                </c:pt>
                <c:pt idx="21">
                  <c:v>31.128033399602199</c:v>
                </c:pt>
                <c:pt idx="22">
                  <c:v>31.1284560376215</c:v>
                </c:pt>
                <c:pt idx="23">
                  <c:v>31.128909961372202</c:v>
                </c:pt>
                <c:pt idx="24">
                  <c:v>31.129395170854401</c:v>
                </c:pt>
                <c:pt idx="25">
                  <c:v>31.129883538486499</c:v>
                </c:pt>
                <c:pt idx="26">
                  <c:v>31.1304038851959</c:v>
                </c:pt>
                <c:pt idx="27">
                  <c:v>31.1309562109825</c:v>
                </c:pt>
                <c:pt idx="28">
                  <c:v>31.131512365460001</c:v>
                </c:pt>
                <c:pt idx="29">
                  <c:v>31.132101239850801</c:v>
                </c:pt>
                <c:pt idx="30">
                  <c:v>31.1327228341551</c:v>
                </c:pt>
                <c:pt idx="31">
                  <c:v>31.1333489930125</c:v>
                </c:pt>
                <c:pt idx="32">
                  <c:v>31.134008660545199</c:v>
                </c:pt>
                <c:pt idx="33">
                  <c:v>31.134701836753301</c:v>
                </c:pt>
                <c:pt idx="34">
                  <c:v>31.1354003660242</c:v>
                </c:pt>
                <c:pt idx="35">
                  <c:v>31.136133229864001</c:v>
                </c:pt>
                <c:pt idx="36">
                  <c:v>31.136900428273002</c:v>
                </c:pt>
                <c:pt idx="37">
                  <c:v>31.137673804915799</c:v>
                </c:pt>
                <c:pt idx="38">
                  <c:v>31.138482367042599</c:v>
                </c:pt>
                <c:pt idx="39">
                  <c:v>31.139326114653599</c:v>
                </c:pt>
                <c:pt idx="40">
                  <c:v>31.1401768833299</c:v>
                </c:pt>
                <c:pt idx="41">
                  <c:v>31.141063698088601</c:v>
                </c:pt>
                <c:pt idx="42">
                  <c:v>31.141986558929801</c:v>
                </c:pt>
                <c:pt idx="43">
                  <c:v>31.142917283306101</c:v>
                </c:pt>
                <c:pt idx="44">
                  <c:v>31.143884904798401</c:v>
                </c:pt>
                <c:pt idx="45">
                  <c:v>31.144889423406699</c:v>
                </c:pt>
                <c:pt idx="46">
                  <c:v>31.145902627605601</c:v>
                </c:pt>
                <c:pt idx="47">
                  <c:v>31.146953547999999</c:v>
                </c:pt>
                <c:pt idx="48">
                  <c:v>31.14804218459</c:v>
                </c:pt>
                <c:pt idx="49">
                  <c:v>31.149140284548</c:v>
                </c:pt>
                <c:pt idx="50">
                  <c:v>31.150276862123299</c:v>
                </c:pt>
                <c:pt idx="51">
                  <c:v>31.151451917316098</c:v>
                </c:pt>
                <c:pt idx="52">
                  <c:v>31.152637142203702</c:v>
                </c:pt>
                <c:pt idx="53">
                  <c:v>31.153861519173599</c:v>
                </c:pt>
                <c:pt idx="54">
                  <c:v>31.1551250482261</c:v>
                </c:pt>
                <c:pt idx="55">
                  <c:v>31.1563993510829</c:v>
                </c:pt>
                <c:pt idx="56">
                  <c:v>31.157713360568799</c:v>
                </c:pt>
                <c:pt idx="57">
                  <c:v>31.159067076684199</c:v>
                </c:pt>
                <c:pt idx="58">
                  <c:v>31.160432034090299</c:v>
                </c:pt>
                <c:pt idx="59">
                  <c:v>31.161837096150499</c:v>
                </c:pt>
                <c:pt idx="60">
                  <c:v>31.163282262864801</c:v>
                </c:pt>
                <c:pt idx="61">
                  <c:v>31.1647389637786</c:v>
                </c:pt>
                <c:pt idx="62">
                  <c:v>31.1662359707794</c:v>
                </c:pt>
                <c:pt idx="63">
                  <c:v>31.167773283867302</c:v>
                </c:pt>
                <c:pt idx="64">
                  <c:v>31.169322208257501</c:v>
                </c:pt>
                <c:pt idx="65">
                  <c:v>31.170911400438001</c:v>
                </c:pt>
                <c:pt idx="66">
                  <c:v>31.172540860408802</c:v>
                </c:pt>
                <c:pt idx="67">
                  <c:v>31.1741817489957</c:v>
                </c:pt>
                <c:pt idx="68">
                  <c:v>31.175862581811</c:v>
                </c:pt>
                <c:pt idx="69">
                  <c:v>31.177583358854999</c:v>
                </c:pt>
                <c:pt idx="70">
                  <c:v>31.179315076114399</c:v>
                </c:pt>
                <c:pt idx="71">
                  <c:v>31.181086081835399</c:v>
                </c:pt>
                <c:pt idx="72">
                  <c:v>31.1828963760181</c:v>
                </c:pt>
                <c:pt idx="73">
                  <c:v>31.1847167695914</c:v>
                </c:pt>
                <c:pt idx="74">
                  <c:v>31.186575416672198</c:v>
                </c:pt>
                <c:pt idx="75">
                  <c:v>31.1884723172607</c:v>
                </c:pt>
                <c:pt idx="76">
                  <c:v>31.190378078036002</c:v>
                </c:pt>
                <c:pt idx="77">
                  <c:v>31.192320632912502</c:v>
                </c:pt>
                <c:pt idx="78">
                  <c:v>31.194299981890399</c:v>
                </c:pt>
                <c:pt idx="79">
                  <c:v>31.1962865102122</c:v>
                </c:pt>
                <c:pt idx="80">
                  <c:v>31.1983079073837</c:v>
                </c:pt>
                <c:pt idx="81">
                  <c:v>31.200364173404999</c:v>
                </c:pt>
                <c:pt idx="82">
                  <c:v>31.2024254580428</c:v>
                </c:pt>
                <c:pt idx="83">
                  <c:v>31.204519185424601</c:v>
                </c:pt>
                <c:pt idx="84">
                  <c:v>31.2066453555503</c:v>
                </c:pt>
                <c:pt idx="85">
                  <c:v>31.208773873086599</c:v>
                </c:pt>
                <c:pt idx="86">
                  <c:v>31.210931880555499</c:v>
                </c:pt>
                <c:pt idx="87">
                  <c:v>31.213119377957401</c:v>
                </c:pt>
                <c:pt idx="88">
                  <c:v>31.215306020975699</c:v>
                </c:pt>
                <c:pt idx="89">
                  <c:v>31.217518660599101</c:v>
                </c:pt>
                <c:pt idx="90">
                  <c:v>31.219757296827702</c:v>
                </c:pt>
                <c:pt idx="91">
                  <c:v>31.221991339508602</c:v>
                </c:pt>
                <c:pt idx="92">
                  <c:v>31.224247345940402</c:v>
                </c:pt>
                <c:pt idx="93">
                  <c:v>31.226525316123201</c:v>
                </c:pt>
                <c:pt idx="94">
                  <c:v>31.2287944253635</c:v>
                </c:pt>
                <c:pt idx="95">
                  <c:v>31.231080944111699</c:v>
                </c:pt>
                <c:pt idx="96">
                  <c:v>31.233384872368202</c:v>
                </c:pt>
                <c:pt idx="97">
                  <c:v>31.235675171131501</c:v>
                </c:pt>
                <c:pt idx="98">
                  <c:v>31.2379778407571</c:v>
                </c:pt>
                <c:pt idx="99">
                  <c:v>31.240292881245001</c:v>
                </c:pt>
                <c:pt idx="100">
                  <c:v>31.242589068756299</c:v>
                </c:pt>
                <c:pt idx="101">
                  <c:v>31.2448921604304</c:v>
                </c:pt>
                <c:pt idx="102">
                  <c:v>31.247202156267601</c:v>
                </c:pt>
                <c:pt idx="103">
                  <c:v>31.249487686104999</c:v>
                </c:pt>
                <c:pt idx="104">
                  <c:v>31.251774300426099</c:v>
                </c:pt>
                <c:pt idx="105">
                  <c:v>31.254061999231102</c:v>
                </c:pt>
                <c:pt idx="106">
                  <c:v>31.256319312584299</c:v>
                </c:pt>
                <c:pt idx="107">
                  <c:v>31.258571629450401</c:v>
                </c:pt>
                <c:pt idx="108">
                  <c:v>31.260818949829499</c:v>
                </c:pt>
                <c:pt idx="109">
                  <c:v>31.2630297569577</c:v>
                </c:pt>
                <c:pt idx="110">
                  <c:v>31.265229330135</c:v>
                </c:pt>
                <c:pt idx="111">
                  <c:v>31.2674176693614</c:v>
                </c:pt>
                <c:pt idx="112">
                  <c:v>31.2695632681496</c:v>
                </c:pt>
                <c:pt idx="113">
                  <c:v>31.2716913523188</c:v>
                </c:pt>
                <c:pt idx="114">
                  <c:v>31.2738019218692</c:v>
                </c:pt>
                <c:pt idx="115">
                  <c:v>31.275863539184702</c:v>
                </c:pt>
                <c:pt idx="116">
                  <c:v>31.2779014344232</c:v>
                </c:pt>
                <c:pt idx="117">
                  <c:v>31.279915607584599</c:v>
                </c:pt>
                <c:pt idx="118">
                  <c:v>31.2818747471661</c:v>
                </c:pt>
                <c:pt idx="119">
                  <c:v>31.2838041443108</c:v>
                </c:pt>
                <c:pt idx="120">
                  <c:v>31.285703799018702</c:v>
                </c:pt>
                <c:pt idx="121">
                  <c:v>31.287542579074501</c:v>
                </c:pt>
                <c:pt idx="122">
                  <c:v>31.2893458894617</c:v>
                </c:pt>
                <c:pt idx="123">
                  <c:v>31.291113730180498</c:v>
                </c:pt>
                <c:pt idx="124">
                  <c:v>31.2928151951016</c:v>
                </c:pt>
                <c:pt idx="125">
                  <c:v>31.2944758500735</c:v>
                </c:pt>
                <c:pt idx="126">
                  <c:v>31.296095695096099</c:v>
                </c:pt>
                <c:pt idx="127">
                  <c:v>31.297644088889399</c:v>
                </c:pt>
                <c:pt idx="128">
                  <c:v>31.299146798080699</c:v>
                </c:pt>
                <c:pt idx="129">
                  <c:v>31.300603822669999</c:v>
                </c:pt>
                <c:pt idx="130">
                  <c:v>31.3019848161101</c:v>
                </c:pt>
                <c:pt idx="131">
                  <c:v>31.3033157780621</c:v>
                </c:pt>
                <c:pt idx="132">
                  <c:v>31.304596708526201</c:v>
                </c:pt>
                <c:pt idx="133">
                  <c:v>31.305797576691401</c:v>
                </c:pt>
                <c:pt idx="134">
                  <c:v>31.306944640029499</c:v>
                </c:pt>
                <c:pt idx="135">
                  <c:v>31.308037898540899</c:v>
                </c:pt>
                <c:pt idx="136">
                  <c:v>31.309047650000998</c:v>
                </c:pt>
                <c:pt idx="137">
                  <c:v>31.310000427847601</c:v>
                </c:pt>
                <c:pt idx="138">
                  <c:v>31.3108962320808</c:v>
                </c:pt>
                <c:pt idx="139">
                  <c:v>31.311705695029602</c:v>
                </c:pt>
                <c:pt idx="140">
                  <c:v>31.312455638944499</c:v>
                </c:pt>
                <c:pt idx="141">
                  <c:v>31.313146063825801</c:v>
                </c:pt>
                <c:pt idx="142">
                  <c:v>31.313747937238698</c:v>
                </c:pt>
                <c:pt idx="143">
                  <c:v>31.314288379300301</c:v>
                </c:pt>
                <c:pt idx="144">
                  <c:v>31.314767390010399</c:v>
                </c:pt>
                <c:pt idx="145">
                  <c:v>31.315156269262999</c:v>
                </c:pt>
                <c:pt idx="146">
                  <c:v>31.315482441799499</c:v>
                </c:pt>
                <c:pt idx="147">
                  <c:v>31.315745907620101</c:v>
                </c:pt>
                <c:pt idx="148">
                  <c:v>31.315918294010402</c:v>
                </c:pt>
                <c:pt idx="149">
                  <c:v>31.316027336074001</c:v>
                </c:pt>
                <c:pt idx="150">
                  <c:v>31.316073033810699</c:v>
                </c:pt>
                <c:pt idx="151">
                  <c:v>31.3160273361786</c:v>
                </c:pt>
                <c:pt idx="152">
                  <c:v>31.3159182942127</c:v>
                </c:pt>
                <c:pt idx="153">
                  <c:v>31.315745907912898</c:v>
                </c:pt>
                <c:pt idx="154">
                  <c:v>31.315482442164502</c:v>
                </c:pt>
                <c:pt idx="155">
                  <c:v>31.315156269680902</c:v>
                </c:pt>
                <c:pt idx="156">
                  <c:v>31.314767390462102</c:v>
                </c:pt>
                <c:pt idx="157">
                  <c:v>31.314288379756601</c:v>
                </c:pt>
                <c:pt idx="158">
                  <c:v>31.313747937674801</c:v>
                </c:pt>
                <c:pt idx="159">
                  <c:v>31.313146064216799</c:v>
                </c:pt>
                <c:pt idx="160">
                  <c:v>31.312455639265799</c:v>
                </c:pt>
                <c:pt idx="161">
                  <c:v>31.311705695259999</c:v>
                </c:pt>
                <c:pt idx="162">
                  <c:v>31.3108962321996</c:v>
                </c:pt>
                <c:pt idx="163">
                  <c:v>31.310000427843701</c:v>
                </c:pt>
                <c:pt idx="164">
                  <c:v>31.309047649863999</c:v>
                </c:pt>
                <c:pt idx="165">
                  <c:v>31.308037898260601</c:v>
                </c:pt>
                <c:pt idx="166">
                  <c:v>31.306944639606499</c:v>
                </c:pt>
                <c:pt idx="167">
                  <c:v>31.305797576140598</c:v>
                </c:pt>
                <c:pt idx="168">
                  <c:v>31.304596707863102</c:v>
                </c:pt>
                <c:pt idx="169">
                  <c:v>31.303315777290798</c:v>
                </c:pt>
                <c:pt idx="170">
                  <c:v>31.301984815294901</c:v>
                </c:pt>
                <c:pt idx="171">
                  <c:v>31.300603821875601</c:v>
                </c:pt>
                <c:pt idx="172">
                  <c:v>31.299146797318699</c:v>
                </c:pt>
                <c:pt idx="173">
                  <c:v>31.2976440882803</c:v>
                </c:pt>
                <c:pt idx="174">
                  <c:v>31.296095694760901</c:v>
                </c:pt>
                <c:pt idx="175">
                  <c:v>31.2944758500572</c:v>
                </c:pt>
                <c:pt idx="176">
                  <c:v>31.292815195556098</c:v>
                </c:pt>
                <c:pt idx="177">
                  <c:v>31.291113731257699</c:v>
                </c:pt>
                <c:pt idx="178">
                  <c:v>31.2893458912658</c:v>
                </c:pt>
                <c:pt idx="179">
                  <c:v>31.287542581733501</c:v>
                </c:pt>
                <c:pt idx="180">
                  <c:v>31.285703802660901</c:v>
                </c:pt>
                <c:pt idx="181">
                  <c:v>31.283804149077199</c:v>
                </c:pt>
                <c:pt idx="182">
                  <c:v>31.281874753087099</c:v>
                </c:pt>
                <c:pt idx="183">
                  <c:v>31.2799156146908</c:v>
                </c:pt>
                <c:pt idx="184">
                  <c:v>31.277901442809199</c:v>
                </c:pt>
                <c:pt idx="185">
                  <c:v>31.275863548722601</c:v>
                </c:pt>
                <c:pt idx="186">
                  <c:v>31.273801932431201</c:v>
                </c:pt>
                <c:pt idx="187">
                  <c:v>31.2716913638852</c:v>
                </c:pt>
                <c:pt idx="188">
                  <c:v>31.269563280446601</c:v>
                </c:pt>
                <c:pt idx="189">
                  <c:v>31.2674176821155</c:v>
                </c:pt>
                <c:pt idx="190">
                  <c:v>31.265229343242499</c:v>
                </c:pt>
                <c:pt idx="191">
                  <c:v>31.263029770096001</c:v>
                </c:pt>
                <c:pt idx="192">
                  <c:v>31.260818962676002</c:v>
                </c:pt>
                <c:pt idx="193">
                  <c:v>31.2585716419173</c:v>
                </c:pt>
                <c:pt idx="194">
                  <c:v>31.256319324416602</c:v>
                </c:pt>
                <c:pt idx="195">
                  <c:v>31.2540620101739</c:v>
                </c:pt>
                <c:pt idx="196">
                  <c:v>31.251774310480901</c:v>
                </c:pt>
                <c:pt idx="197">
                  <c:v>31.249487695150801</c:v>
                </c:pt>
                <c:pt idx="198">
                  <c:v>31.247202164183701</c:v>
                </c:pt>
                <c:pt idx="199">
                  <c:v>31.244892167312099</c:v>
                </c:pt>
                <c:pt idx="200">
                  <c:v>31.242589074610699</c:v>
                </c:pt>
                <c:pt idx="201">
                  <c:v>31.240292886079398</c:v>
                </c:pt>
                <c:pt idx="202">
                  <c:v>31.237977844714401</c:v>
                </c:pt>
                <c:pt idx="203">
                  <c:v>31.235675174296201</c:v>
                </c:pt>
                <c:pt idx="204">
                  <c:v>31.233384874825099</c:v>
                </c:pt>
                <c:pt idx="205">
                  <c:v>31.2310809459849</c:v>
                </c:pt>
                <c:pt idx="206">
                  <c:v>31.228794426754501</c:v>
                </c:pt>
                <c:pt idx="207">
                  <c:v>31.226525317133898</c:v>
                </c:pt>
                <c:pt idx="208">
                  <c:v>31.224247346660299</c:v>
                </c:pt>
                <c:pt idx="209">
                  <c:v>31.221991340005999</c:v>
                </c:pt>
                <c:pt idx="210">
                  <c:v>31.219757297171299</c:v>
                </c:pt>
                <c:pt idx="211">
                  <c:v>31.217518660847698</c:v>
                </c:pt>
                <c:pt idx="212">
                  <c:v>31.215306021168999</c:v>
                </c:pt>
                <c:pt idx="213">
                  <c:v>31.2131193781352</c:v>
                </c:pt>
                <c:pt idx="214">
                  <c:v>31.210931880745498</c:v>
                </c:pt>
                <c:pt idx="215">
                  <c:v>31.2087738733047</c:v>
                </c:pt>
                <c:pt idx="216">
                  <c:v>31.2066453558128</c:v>
                </c:pt>
                <c:pt idx="217">
                  <c:v>31.204519185738601</c:v>
                </c:pt>
                <c:pt idx="218">
                  <c:v>31.202425458410701</c:v>
                </c:pt>
                <c:pt idx="219">
                  <c:v>31.200364173829101</c:v>
                </c:pt>
                <c:pt idx="220">
                  <c:v>31.198307907862599</c:v>
                </c:pt>
                <c:pt idx="221">
                  <c:v>31.196286510743299</c:v>
                </c:pt>
                <c:pt idx="222">
                  <c:v>31.1942999824713</c:v>
                </c:pt>
                <c:pt idx="223">
                  <c:v>31.192320633540099</c:v>
                </c:pt>
                <c:pt idx="224">
                  <c:v>31.190378078707301</c:v>
                </c:pt>
                <c:pt idx="225">
                  <c:v>31.188472317973201</c:v>
                </c:pt>
                <c:pt idx="226">
                  <c:v>31.186575417423398</c:v>
                </c:pt>
                <c:pt idx="227">
                  <c:v>31.184716770379602</c:v>
                </c:pt>
                <c:pt idx="228">
                  <c:v>31.1828963768418</c:v>
                </c:pt>
                <c:pt idx="229">
                  <c:v>31.181086082693401</c:v>
                </c:pt>
                <c:pt idx="230">
                  <c:v>31.179315077006301</c:v>
                </c:pt>
                <c:pt idx="231">
                  <c:v>31.1775833597803</c:v>
                </c:pt>
                <c:pt idx="232">
                  <c:v>31.175862582770002</c:v>
                </c:pt>
                <c:pt idx="233">
                  <c:v>31.174181749989199</c:v>
                </c:pt>
                <c:pt idx="234">
                  <c:v>31.172540861437799</c:v>
                </c:pt>
                <c:pt idx="235">
                  <c:v>31.1709114015041</c:v>
                </c:pt>
                <c:pt idx="236">
                  <c:v>31.1693222093629</c:v>
                </c:pt>
                <c:pt idx="237">
                  <c:v>31.167773285014501</c:v>
                </c:pt>
                <c:pt idx="238">
                  <c:v>31.1662359719713</c:v>
                </c:pt>
                <c:pt idx="239">
                  <c:v>31.1647389650186</c:v>
                </c:pt>
                <c:pt idx="240">
                  <c:v>31.1632822641564</c:v>
                </c:pt>
                <c:pt idx="241">
                  <c:v>31.161837097497799</c:v>
                </c:pt>
                <c:pt idx="242">
                  <c:v>31.1604320354975</c:v>
                </c:pt>
                <c:pt idx="243">
                  <c:v>31.159067078155701</c:v>
                </c:pt>
                <c:pt idx="244">
                  <c:v>31.157713362109199</c:v>
                </c:pt>
                <c:pt idx="245">
                  <c:v>31.1563993526959</c:v>
                </c:pt>
                <c:pt idx="246">
                  <c:v>31.155125049915899</c:v>
                </c:pt>
                <c:pt idx="247">
                  <c:v>31.153861520943501</c:v>
                </c:pt>
                <c:pt idx="248">
                  <c:v>31.152637144054101</c:v>
                </c:pt>
                <c:pt idx="249">
                  <c:v>31.151451919247901</c:v>
                </c:pt>
                <c:pt idx="250">
                  <c:v>31.150276864133701</c:v>
                </c:pt>
                <c:pt idx="251">
                  <c:v>31.149140286626501</c:v>
                </c:pt>
                <c:pt idx="252">
                  <c:v>31.148042186726499</c:v>
                </c:pt>
                <c:pt idx="253">
                  <c:v>31.146953550174299</c:v>
                </c:pt>
                <c:pt idx="254">
                  <c:v>31.145902629776099</c:v>
                </c:pt>
                <c:pt idx="255">
                  <c:v>31.144889425532</c:v>
                </c:pt>
                <c:pt idx="256">
                  <c:v>31.143884906821501</c:v>
                </c:pt>
                <c:pt idx="257">
                  <c:v>31.142917285121801</c:v>
                </c:pt>
                <c:pt idx="258">
                  <c:v>31.141986560432901</c:v>
                </c:pt>
                <c:pt idx="259">
                  <c:v>31.1410636991648</c:v>
                </c:pt>
                <c:pt idx="260">
                  <c:v>31.140176883772501</c:v>
                </c:pt>
                <c:pt idx="261">
                  <c:v>31.1393261142562</c:v>
                </c:pt>
                <c:pt idx="262">
                  <c:v>31.138482365413498</c:v>
                </c:pt>
                <c:pt idx="263">
                  <c:v>31.1376738007238</c:v>
                </c:pt>
                <c:pt idx="264">
                  <c:v>31.1369004201871</c:v>
                </c:pt>
                <c:pt idx="265">
                  <c:v>31.136133220887</c:v>
                </c:pt>
                <c:pt idx="266">
                  <c:v>31.1354003544233</c:v>
                </c:pt>
                <c:pt idx="267">
                  <c:v>31.134701820796099</c:v>
                </c:pt>
                <c:pt idx="268">
                  <c:v>31.134008642584298</c:v>
                </c:pt>
                <c:pt idx="269">
                  <c:v>31.133348973196899</c:v>
                </c:pt>
                <c:pt idx="270">
                  <c:v>31.132722812633801</c:v>
                </c:pt>
                <c:pt idx="271">
                  <c:v>31.132101211834598</c:v>
                </c:pt>
                <c:pt idx="272">
                  <c:v>31.1315123362807</c:v>
                </c:pt>
                <c:pt idx="273">
                  <c:v>31.130956185972199</c:v>
                </c:pt>
                <c:pt idx="274">
                  <c:v>31.130403844752799</c:v>
                </c:pt>
                <c:pt idx="275">
                  <c:v>31.129883493737101</c:v>
                </c:pt>
                <c:pt idx="276">
                  <c:v>31.129395132925001</c:v>
                </c:pt>
                <c:pt idx="277">
                  <c:v>31.128909896422702</c:v>
                </c:pt>
                <c:pt idx="278">
                  <c:v>31.128455972393301</c:v>
                </c:pt>
                <c:pt idx="279">
                  <c:v>31.1280333608372</c:v>
                </c:pt>
                <c:pt idx="280">
                  <c:v>31.1276132858757</c:v>
                </c:pt>
                <c:pt idx="281">
                  <c:v>31.127223933400298</c:v>
                </c:pt>
                <c:pt idx="282">
                  <c:v>31.126865303411101</c:v>
                </c:pt>
                <c:pt idx="283">
                  <c:v>31.126508589917702</c:v>
                </c:pt>
                <c:pt idx="284">
                  <c:v>31.126182092590302</c:v>
                </c:pt>
                <c:pt idx="285">
                  <c:v>31.125885811428802</c:v>
                </c:pt>
                <c:pt idx="286">
                  <c:v>31.125590940900199</c:v>
                </c:pt>
                <c:pt idx="287">
                  <c:v>31.1253257785153</c:v>
                </c:pt>
                <c:pt idx="288">
                  <c:v>31.1250903242743</c:v>
                </c:pt>
                <c:pt idx="289">
                  <c:v>31.124856033126399</c:v>
                </c:pt>
                <c:pt idx="290">
                  <c:v>31.124650767053598</c:v>
                </c:pt>
                <c:pt idx="291">
                  <c:v>31.124474526056002</c:v>
                </c:pt>
                <c:pt idx="292">
                  <c:v>31.1242998533803</c:v>
                </c:pt>
                <c:pt idx="293">
                  <c:v>31.1241549648364</c:v>
                </c:pt>
                <c:pt idx="294">
                  <c:v>31.1240398604244</c:v>
                </c:pt>
                <c:pt idx="295">
                  <c:v>31.1239239573483</c:v>
                </c:pt>
                <c:pt idx="296">
                  <c:v>31.1238354888666</c:v>
                </c:pt>
                <c:pt idx="297">
                  <c:v>31.1237744549795</c:v>
                </c:pt>
                <c:pt idx="298">
                  <c:v>31.1237161837666</c:v>
                </c:pt>
                <c:pt idx="299">
                  <c:v>31.123690377827</c:v>
                </c:pt>
                <c:pt idx="300">
                  <c:v>31.123697037160799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388E-4E93-AFA8-F10C9FC7F15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Sheet1!$AM$11:$AM$311</c:f>
            </c:numRef>
          </c:yVal>
          <c:smooth val="1"/>
          <c:extLst>
            <c:ext xmlns:c16="http://schemas.microsoft.com/office/drawing/2014/chart" uri="{C3380CC4-5D6E-409C-BE32-E72D297353CC}">
              <c16:uniqueId val="{00000025-388E-4E93-AFA8-F10C9FC7F15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Sheet1!$AN$11:$AN$311</c:f>
              <c:numCache>
                <c:formatCode>General</c:formatCode>
                <c:ptCount val="301"/>
                <c:pt idx="0">
                  <c:v>31.132908426819601</c:v>
                </c:pt>
                <c:pt idx="1">
                  <c:v>31.132907471874599</c:v>
                </c:pt>
                <c:pt idx="2">
                  <c:v>31.132949232051299</c:v>
                </c:pt>
                <c:pt idx="3">
                  <c:v>31.133033707349799</c:v>
                </c:pt>
                <c:pt idx="4">
                  <c:v>31.1331361294631</c:v>
                </c:pt>
                <c:pt idx="5">
                  <c:v>31.133275759746802</c:v>
                </c:pt>
                <c:pt idx="6">
                  <c:v>31.133452598201199</c:v>
                </c:pt>
                <c:pt idx="7">
                  <c:v>31.133644818069701</c:v>
                </c:pt>
                <c:pt idx="8">
                  <c:v>31.1338771617087</c:v>
                </c:pt>
                <c:pt idx="9">
                  <c:v>31.1341496291179</c:v>
                </c:pt>
                <c:pt idx="10">
                  <c:v>31.1344349829482</c:v>
                </c:pt>
                <c:pt idx="11">
                  <c:v>31.134761802683499</c:v>
                </c:pt>
                <c:pt idx="12">
                  <c:v>31.135130088323798</c:v>
                </c:pt>
                <c:pt idx="13">
                  <c:v>31.1355116334984</c:v>
                </c:pt>
                <c:pt idx="14">
                  <c:v>31.1359355457381</c:v>
                </c:pt>
                <c:pt idx="15">
                  <c:v>31.1364018250428</c:v>
                </c:pt>
                <c:pt idx="16">
                  <c:v>31.1368822582759</c:v>
                </c:pt>
                <c:pt idx="17">
                  <c:v>31.1374061033621</c:v>
                </c:pt>
                <c:pt idx="18">
                  <c:v>31.137973360301402</c:v>
                </c:pt>
                <c:pt idx="19">
                  <c:v>31.138555904569099</c:v>
                </c:pt>
                <c:pt idx="20">
                  <c:v>31.139183079282201</c:v>
                </c:pt>
                <c:pt idx="21">
                  <c:v>31.1398548844411</c:v>
                </c:pt>
                <c:pt idx="22">
                  <c:v>31.1405434091694</c:v>
                </c:pt>
                <c:pt idx="23">
                  <c:v>31.141278001976598</c:v>
                </c:pt>
                <c:pt idx="24">
                  <c:v>31.142058662862699</c:v>
                </c:pt>
                <c:pt idx="25">
                  <c:v>31.1428575166602</c:v>
                </c:pt>
                <c:pt idx="26">
                  <c:v>31.1437041140682</c:v>
                </c:pt>
                <c:pt idx="27">
                  <c:v>31.144598455086999</c:v>
                </c:pt>
                <c:pt idx="28">
                  <c:v>31.145512692514501</c:v>
                </c:pt>
                <c:pt idx="29">
                  <c:v>31.1464765303284</c:v>
                </c:pt>
                <c:pt idx="30">
                  <c:v>31.147489968528902</c:v>
                </c:pt>
                <c:pt idx="31">
                  <c:v>31.148525204935801</c:v>
                </c:pt>
                <c:pt idx="32">
                  <c:v>31.149612082015299</c:v>
                </c:pt>
                <c:pt idx="33">
                  <c:v>31.150750599767399</c:v>
                </c:pt>
                <c:pt idx="34">
                  <c:v>31.151913004579701</c:v>
                </c:pt>
                <c:pt idx="35">
                  <c:v>31.153129263944301</c:v>
                </c:pt>
                <c:pt idx="36">
                  <c:v>31.154399377861399</c:v>
                </c:pt>
                <c:pt idx="37">
                  <c:v>31.1556956388809</c:v>
                </c:pt>
                <c:pt idx="38">
                  <c:v>31.1570481290785</c:v>
                </c:pt>
                <c:pt idx="39">
                  <c:v>31.1584568484543</c:v>
                </c:pt>
                <c:pt idx="40">
                  <c:v>31.1598941254213</c:v>
                </c:pt>
                <c:pt idx="41">
                  <c:v>31.161390148587799</c:v>
                </c:pt>
                <c:pt idx="42">
                  <c:v>31.162944917953698</c:v>
                </c:pt>
                <c:pt idx="43">
                  <c:v>31.164530783438401</c:v>
                </c:pt>
                <c:pt idx="44">
                  <c:v>31.166178029205302</c:v>
                </c:pt>
                <c:pt idx="45">
                  <c:v>31.167886655254499</c:v>
                </c:pt>
                <c:pt idx="46">
                  <c:v>31.169629016032601</c:v>
                </c:pt>
                <c:pt idx="47">
                  <c:v>31.171435475690998</c:v>
                </c:pt>
                <c:pt idx="48">
                  <c:v>31.173306034229899</c:v>
                </c:pt>
                <c:pt idx="49">
                  <c:v>31.175213029879501</c:v>
                </c:pt>
                <c:pt idx="50">
                  <c:v>31.177186886422898</c:v>
                </c:pt>
                <c:pt idx="51">
                  <c:v>31.1792276038605</c:v>
                </c:pt>
                <c:pt idx="52">
                  <c:v>31.181307479149801</c:v>
                </c:pt>
                <c:pt idx="53">
                  <c:v>31.183456969477898</c:v>
                </c:pt>
                <c:pt idx="54">
                  <c:v>31.185676074844601</c:v>
                </c:pt>
                <c:pt idx="55">
                  <c:v>31.187937020932502</c:v>
                </c:pt>
                <c:pt idx="56">
                  <c:v>31.190270265269302</c:v>
                </c:pt>
                <c:pt idx="57">
                  <c:v>31.1926758078551</c:v>
                </c:pt>
                <c:pt idx="58">
                  <c:v>31.195125767454901</c:v>
                </c:pt>
                <c:pt idx="59">
                  <c:v>31.197650561065998</c:v>
                </c:pt>
                <c:pt idx="60">
                  <c:v>31.200250188688599</c:v>
                </c:pt>
                <c:pt idx="61">
                  <c:v>31.2028966202273</c:v>
                </c:pt>
                <c:pt idx="62">
                  <c:v>31.205620182526498</c:v>
                </c:pt>
                <c:pt idx="63">
                  <c:v>31.208420875586501</c:v>
                </c:pt>
                <c:pt idx="64">
                  <c:v>31.211270471650799</c:v>
                </c:pt>
                <c:pt idx="65">
                  <c:v>31.2141991482356</c:v>
                </c:pt>
                <c:pt idx="66">
                  <c:v>31.2172069053412</c:v>
                </c:pt>
                <c:pt idx="67">
                  <c:v>31.220265261527501</c:v>
                </c:pt>
                <c:pt idx="68">
                  <c:v>31.2234041757245</c:v>
                </c:pt>
                <c:pt idx="69">
                  <c:v>31.226623647932101</c:v>
                </c:pt>
                <c:pt idx="70">
                  <c:v>31.2298948797471</c:v>
                </c:pt>
                <c:pt idx="71">
                  <c:v>31.233247532091902</c:v>
                </c:pt>
                <c:pt idx="72">
                  <c:v>31.236681604966599</c:v>
                </c:pt>
                <c:pt idx="73">
                  <c:v>31.240167912928399</c:v>
                </c:pt>
                <c:pt idx="74">
                  <c:v>31.243735729913698</c:v>
                </c:pt>
                <c:pt idx="75">
                  <c:v>31.247385055922699</c:v>
                </c:pt>
                <c:pt idx="76">
                  <c:v>31.251086242778999</c:v>
                </c:pt>
                <c:pt idx="77">
                  <c:v>31.254868080443</c:v>
                </c:pt>
                <c:pt idx="78">
                  <c:v>31.2587305689148</c:v>
                </c:pt>
                <c:pt idx="79">
                  <c:v>31.262643518069002</c:v>
                </c:pt>
                <c:pt idx="80">
                  <c:v>31.266635131783602</c:v>
                </c:pt>
                <c:pt idx="81">
                  <c:v>31.270705410058898</c:v>
                </c:pt>
                <c:pt idx="82">
                  <c:v>31.2748235413071</c:v>
                </c:pt>
                <c:pt idx="83">
                  <c:v>31.279017040451802</c:v>
                </c:pt>
                <c:pt idx="84">
                  <c:v>31.283285907493202</c:v>
                </c:pt>
                <c:pt idx="85">
                  <c:v>31.287598634446098</c:v>
                </c:pt>
                <c:pt idx="86">
                  <c:v>31.2919819494346</c:v>
                </c:pt>
                <c:pt idx="87">
                  <c:v>31.2964358524587</c:v>
                </c:pt>
                <c:pt idx="88">
                  <c:v>31.300928075606802</c:v>
                </c:pt>
                <c:pt idx="89">
                  <c:v>31.3054844749844</c:v>
                </c:pt>
                <c:pt idx="90">
                  <c:v>31.310105050591801</c:v>
                </c:pt>
                <c:pt idx="91">
                  <c:v>31.314756729087399</c:v>
                </c:pt>
                <c:pt idx="92">
                  <c:v>31.3194644321865</c:v>
                </c:pt>
                <c:pt idx="93">
                  <c:v>31.324228159889099</c:v>
                </c:pt>
                <c:pt idx="94">
                  <c:v>31.329014014338401</c:v>
                </c:pt>
                <c:pt idx="95">
                  <c:v>31.333845952923099</c:v>
                </c:pt>
                <c:pt idx="96">
                  <c:v>31.338723975643202</c:v>
                </c:pt>
                <c:pt idx="97">
                  <c:v>31.343613378272298</c:v>
                </c:pt>
                <c:pt idx="98">
                  <c:v>31.3485371633349</c:v>
                </c:pt>
                <c:pt idx="99">
                  <c:v>31.353495330831301</c:v>
                </c:pt>
                <c:pt idx="100">
                  <c:v>31.358452435642199</c:v>
                </c:pt>
                <c:pt idx="101">
                  <c:v>31.3634305801442</c:v>
                </c:pt>
                <c:pt idx="102">
                  <c:v>31.368429764337399</c:v>
                </c:pt>
                <c:pt idx="103">
                  <c:v>31.373413915830099</c:v>
                </c:pt>
                <c:pt idx="104">
                  <c:v>31.378404346172999</c:v>
                </c:pt>
                <c:pt idx="105">
                  <c:v>31.3834010553661</c:v>
                </c:pt>
                <c:pt idx="106">
                  <c:v>31.3883674964564</c:v>
                </c:pt>
                <c:pt idx="107">
                  <c:v>31.393324357912999</c:v>
                </c:pt>
                <c:pt idx="108">
                  <c:v>31.398271639735999</c:v>
                </c:pt>
                <c:pt idx="109">
                  <c:v>31.403172510456201</c:v>
                </c:pt>
                <c:pt idx="110">
                  <c:v>31.408047244750001</c:v>
                </c:pt>
                <c:pt idx="111">
                  <c:v>31.412895842617601</c:v>
                </c:pt>
                <c:pt idx="112">
                  <c:v>31.417681419037098</c:v>
                </c:pt>
                <c:pt idx="113">
                  <c:v>31.422424058815601</c:v>
                </c:pt>
                <c:pt idx="114">
                  <c:v>31.4271237619533</c:v>
                </c:pt>
                <c:pt idx="115">
                  <c:v>31.431743836254999</c:v>
                </c:pt>
                <c:pt idx="116">
                  <c:v>31.436304409042201</c:v>
                </c:pt>
                <c:pt idx="117">
                  <c:v>31.440805480315099</c:v>
                </c:pt>
                <c:pt idx="118">
                  <c:v>31.445210780053699</c:v>
                </c:pt>
                <c:pt idx="119">
                  <c:v>31.449540707111801</c:v>
                </c:pt>
                <c:pt idx="120">
                  <c:v>31.453795261489599</c:v>
                </c:pt>
                <c:pt idx="121">
                  <c:v>31.457938791891699</c:v>
                </c:pt>
                <c:pt idx="122">
                  <c:v>31.461992168992001</c:v>
                </c:pt>
                <c:pt idx="123">
                  <c:v>31.465955392790399</c:v>
                </c:pt>
                <c:pt idx="124">
                  <c:v>31.4697935883278</c:v>
                </c:pt>
                <c:pt idx="125">
                  <c:v>31.473528248065399</c:v>
                </c:pt>
                <c:pt idx="126">
                  <c:v>31.477159372002902</c:v>
                </c:pt>
                <c:pt idx="127">
                  <c:v>31.480652972892699</c:v>
                </c:pt>
                <c:pt idx="128">
                  <c:v>31.484031259334898</c:v>
                </c:pt>
                <c:pt idx="129">
                  <c:v>31.487294231329699</c:v>
                </c:pt>
                <c:pt idx="130">
                  <c:v>31.490408846527199</c:v>
                </c:pt>
                <c:pt idx="131">
                  <c:v>31.493398075770401</c:v>
                </c:pt>
                <c:pt idx="132">
                  <c:v>31.496261919059599</c:v>
                </c:pt>
                <c:pt idx="133">
                  <c:v>31.498968283152099</c:v>
                </c:pt>
                <c:pt idx="134">
                  <c:v>31.501540907582299</c:v>
                </c:pt>
                <c:pt idx="135">
                  <c:v>31.5039797923504</c:v>
                </c:pt>
                <c:pt idx="136">
                  <c:v>31.506253757641101</c:v>
                </c:pt>
                <c:pt idx="137">
                  <c:v>31.508387286708398</c:v>
                </c:pt>
                <c:pt idx="138">
                  <c:v>31.510380379552299</c:v>
                </c:pt>
                <c:pt idx="139">
                  <c:v>31.512202707311101</c:v>
                </c:pt>
                <c:pt idx="140">
                  <c:v>31.513879454912399</c:v>
                </c:pt>
                <c:pt idx="141">
                  <c:v>31.5154106223561</c:v>
                </c:pt>
                <c:pt idx="142">
                  <c:v>31.516766654329</c:v>
                </c:pt>
                <c:pt idx="143">
                  <c:v>31.5179733922586</c:v>
                </c:pt>
                <c:pt idx="144">
                  <c:v>31.5190308361448</c:v>
                </c:pt>
                <c:pt idx="145">
                  <c:v>31.5199101285131</c:v>
                </c:pt>
                <c:pt idx="146">
                  <c:v>31.520637726354</c:v>
                </c:pt>
                <c:pt idx="147">
                  <c:v>31.521213629667798</c:v>
                </c:pt>
                <c:pt idx="148">
                  <c:v>31.521609618286501</c:v>
                </c:pt>
                <c:pt idx="149">
                  <c:v>31.5218527361409</c:v>
                </c:pt>
                <c:pt idx="150">
                  <c:v>31.521942983231099</c:v>
                </c:pt>
                <c:pt idx="151">
                  <c:v>31.521852735689102</c:v>
                </c:pt>
                <c:pt idx="152">
                  <c:v>31.521609618372601</c:v>
                </c:pt>
                <c:pt idx="153">
                  <c:v>31.521213631281899</c:v>
                </c:pt>
                <c:pt idx="154">
                  <c:v>31.520637725928601</c:v>
                </c:pt>
                <c:pt idx="155">
                  <c:v>31.519910129265401</c:v>
                </c:pt>
                <c:pt idx="156">
                  <c:v>31.519030841292398</c:v>
                </c:pt>
                <c:pt idx="157">
                  <c:v>31.517973393638201</c:v>
                </c:pt>
                <c:pt idx="158">
                  <c:v>31.5167666561216</c:v>
                </c:pt>
                <c:pt idx="159">
                  <c:v>31.5154106287427</c:v>
                </c:pt>
                <c:pt idx="160">
                  <c:v>31.513879458209999</c:v>
                </c:pt>
                <c:pt idx="161">
                  <c:v>31.5122027097899</c:v>
                </c:pt>
                <c:pt idx="162">
                  <c:v>31.510380383482499</c:v>
                </c:pt>
                <c:pt idx="163">
                  <c:v>31.508387290581901</c:v>
                </c:pt>
                <c:pt idx="164">
                  <c:v>31.506253760813699</c:v>
                </c:pt>
                <c:pt idx="165">
                  <c:v>31.5039797941781</c:v>
                </c:pt>
                <c:pt idx="166">
                  <c:v>31.501540911383099</c:v>
                </c:pt>
                <c:pt idx="167">
                  <c:v>31.498968287573401</c:v>
                </c:pt>
                <c:pt idx="168">
                  <c:v>31.496261922749099</c:v>
                </c:pt>
                <c:pt idx="169">
                  <c:v>31.4933980802161</c:v>
                </c:pt>
                <c:pt idx="170">
                  <c:v>31.4904088517806</c:v>
                </c:pt>
                <c:pt idx="171">
                  <c:v>31.487294237442701</c:v>
                </c:pt>
                <c:pt idx="172">
                  <c:v>31.4840312646479</c:v>
                </c:pt>
                <c:pt idx="173">
                  <c:v>31.480652977786601</c:v>
                </c:pt>
                <c:pt idx="174">
                  <c:v>31.4771593768589</c:v>
                </c:pt>
                <c:pt idx="175">
                  <c:v>31.473528253141499</c:v>
                </c:pt>
                <c:pt idx="176">
                  <c:v>31.4697935932214</c:v>
                </c:pt>
                <c:pt idx="177">
                  <c:v>31.465955397098799</c:v>
                </c:pt>
                <c:pt idx="178">
                  <c:v>31.461992174232002</c:v>
                </c:pt>
                <c:pt idx="179">
                  <c:v>31.4579387989982</c:v>
                </c:pt>
                <c:pt idx="180">
                  <c:v>31.4537952713975</c:v>
                </c:pt>
                <c:pt idx="181">
                  <c:v>31.4495407156944</c:v>
                </c:pt>
                <c:pt idx="182">
                  <c:v>31.445210791358601</c:v>
                </c:pt>
                <c:pt idx="183">
                  <c:v>31.440805498390301</c:v>
                </c:pt>
                <c:pt idx="184">
                  <c:v>31.4363044235369</c:v>
                </c:pt>
                <c:pt idx="185">
                  <c:v>31.431743851981299</c:v>
                </c:pt>
                <c:pt idx="186">
                  <c:v>31.427123783723601</c:v>
                </c:pt>
                <c:pt idx="187">
                  <c:v>31.422424078091399</c:v>
                </c:pt>
                <c:pt idx="188">
                  <c:v>31.417681438359999</c:v>
                </c:pt>
                <c:pt idx="189">
                  <c:v>31.412895864529698</c:v>
                </c:pt>
                <c:pt idx="190">
                  <c:v>31.408047265747101</c:v>
                </c:pt>
                <c:pt idx="191">
                  <c:v>31.403172531954599</c:v>
                </c:pt>
                <c:pt idx="192">
                  <c:v>31.3982716631523</c:v>
                </c:pt>
                <c:pt idx="193">
                  <c:v>31.3933243777226</c:v>
                </c:pt>
                <c:pt idx="194">
                  <c:v>31.388367516062001</c:v>
                </c:pt>
                <c:pt idx="195">
                  <c:v>31.3834010781705</c:v>
                </c:pt>
                <c:pt idx="196">
                  <c:v>31.378404361045899</c:v>
                </c:pt>
                <c:pt idx="197">
                  <c:v>31.373413927257999</c:v>
                </c:pt>
                <c:pt idx="198">
                  <c:v>31.368429776806799</c:v>
                </c:pt>
                <c:pt idx="199">
                  <c:v>31.363430586182901</c:v>
                </c:pt>
                <c:pt idx="200">
                  <c:v>31.358452437107101</c:v>
                </c:pt>
                <c:pt idx="201">
                  <c:v>31.353495329579399</c:v>
                </c:pt>
                <c:pt idx="202">
                  <c:v>31.348537161364099</c:v>
                </c:pt>
                <c:pt idx="203">
                  <c:v>31.3436133738964</c:v>
                </c:pt>
                <c:pt idx="204">
                  <c:v>31.338723967176499</c:v>
                </c:pt>
                <c:pt idx="205">
                  <c:v>31.333845947420699</c:v>
                </c:pt>
                <c:pt idx="206">
                  <c:v>31.329014009038598</c:v>
                </c:pt>
                <c:pt idx="207">
                  <c:v>31.324228152030098</c:v>
                </c:pt>
                <c:pt idx="208">
                  <c:v>31.3194644274536</c:v>
                </c:pt>
                <c:pt idx="209">
                  <c:v>31.314756725675199</c:v>
                </c:pt>
                <c:pt idx="210">
                  <c:v>31.3101050466949</c:v>
                </c:pt>
                <c:pt idx="211">
                  <c:v>31.305484472922501</c:v>
                </c:pt>
                <c:pt idx="212">
                  <c:v>31.300928074761799</c:v>
                </c:pt>
                <c:pt idx="213">
                  <c:v>31.296435852212799</c:v>
                </c:pt>
                <c:pt idx="214">
                  <c:v>31.291981949975501</c:v>
                </c:pt>
                <c:pt idx="215">
                  <c:v>31.2875986357055</c:v>
                </c:pt>
                <c:pt idx="216">
                  <c:v>31.283285909402899</c:v>
                </c:pt>
                <c:pt idx="217">
                  <c:v>31.2790170426393</c:v>
                </c:pt>
                <c:pt idx="218">
                  <c:v>31.274823543796501</c:v>
                </c:pt>
                <c:pt idx="219">
                  <c:v>31.270705412874602</c:v>
                </c:pt>
                <c:pt idx="220">
                  <c:v>31.266635134629599</c:v>
                </c:pt>
                <c:pt idx="221">
                  <c:v>31.262643520962602</c:v>
                </c:pt>
                <c:pt idx="222">
                  <c:v>31.258730571873699</c:v>
                </c:pt>
                <c:pt idx="223">
                  <c:v>31.254868083388001</c:v>
                </c:pt>
                <c:pt idx="224">
                  <c:v>31.251086245700201</c:v>
                </c:pt>
                <c:pt idx="225">
                  <c:v>31.247385058810401</c:v>
                </c:pt>
                <c:pt idx="226">
                  <c:v>31.243735732753699</c:v>
                </c:pt>
                <c:pt idx="227">
                  <c:v>31.2401679157031</c:v>
                </c:pt>
                <c:pt idx="228">
                  <c:v>31.236681607658699</c:v>
                </c:pt>
                <c:pt idx="229">
                  <c:v>31.2332475346922</c:v>
                </c:pt>
                <c:pt idx="230">
                  <c:v>31.229894882247098</c:v>
                </c:pt>
                <c:pt idx="231">
                  <c:v>31.226623650323599</c:v>
                </c:pt>
                <c:pt idx="232">
                  <c:v>31.2234041780073</c:v>
                </c:pt>
                <c:pt idx="233">
                  <c:v>31.220265263704601</c:v>
                </c:pt>
                <c:pt idx="234">
                  <c:v>31.217206907415601</c:v>
                </c:pt>
                <c:pt idx="235">
                  <c:v>31.214199150214998</c:v>
                </c:pt>
                <c:pt idx="236">
                  <c:v>31.2112704735443</c:v>
                </c:pt>
                <c:pt idx="237">
                  <c:v>31.208420877403601</c:v>
                </c:pt>
                <c:pt idx="238">
                  <c:v>31.2056201842781</c:v>
                </c:pt>
                <c:pt idx="239">
                  <c:v>31.202896621924499</c:v>
                </c:pt>
                <c:pt idx="240">
                  <c:v>31.200250190343102</c:v>
                </c:pt>
                <c:pt idx="241">
                  <c:v>31.197650562689599</c:v>
                </c:pt>
                <c:pt idx="242">
                  <c:v>31.1951257690591</c:v>
                </c:pt>
                <c:pt idx="243">
                  <c:v>31.192675809451799</c:v>
                </c:pt>
                <c:pt idx="244">
                  <c:v>31.190270266869899</c:v>
                </c:pt>
                <c:pt idx="245">
                  <c:v>31.1879370225477</c:v>
                </c:pt>
                <c:pt idx="246">
                  <c:v>31.1856760764854</c:v>
                </c:pt>
                <c:pt idx="247">
                  <c:v>31.1834569711536</c:v>
                </c:pt>
                <c:pt idx="248">
                  <c:v>31.1813074808667</c:v>
                </c:pt>
                <c:pt idx="249">
                  <c:v>31.179227605624899</c:v>
                </c:pt>
                <c:pt idx="250">
                  <c:v>31.177186888237301</c:v>
                </c:pt>
                <c:pt idx="251">
                  <c:v>31.175213031737801</c:v>
                </c:pt>
                <c:pt idx="252">
                  <c:v>31.173306036126199</c:v>
                </c:pt>
                <c:pt idx="253">
                  <c:v>31.171435477608799</c:v>
                </c:pt>
                <c:pt idx="254">
                  <c:v>31.1696290179333</c:v>
                </c:pt>
                <c:pt idx="255">
                  <c:v>31.167886657099601</c:v>
                </c:pt>
                <c:pt idx="256">
                  <c:v>31.166178030940301</c:v>
                </c:pt>
                <c:pt idx="257">
                  <c:v>31.164530784960601</c:v>
                </c:pt>
                <c:pt idx="258">
                  <c:v>31.162944919160601</c:v>
                </c:pt>
                <c:pt idx="259">
                  <c:v>31.1613901493612</c:v>
                </c:pt>
                <c:pt idx="260">
                  <c:v>31.159894125562801</c:v>
                </c:pt>
                <c:pt idx="261">
                  <c:v>31.1584568477655</c:v>
                </c:pt>
                <c:pt idx="262">
                  <c:v>31.157048127136601</c:v>
                </c:pt>
                <c:pt idx="263">
                  <c:v>31.1556956344082</c:v>
                </c:pt>
                <c:pt idx="264">
                  <c:v>31.154399369580499</c:v>
                </c:pt>
                <c:pt idx="265">
                  <c:v>31.153129254659099</c:v>
                </c:pt>
                <c:pt idx="266">
                  <c:v>31.151912992722899</c:v>
                </c:pt>
                <c:pt idx="267">
                  <c:v>31.150750583772101</c:v>
                </c:pt>
                <c:pt idx="268">
                  <c:v>31.149612063746002</c:v>
                </c:pt>
                <c:pt idx="269">
                  <c:v>31.148525184879301</c:v>
                </c:pt>
                <c:pt idx="270">
                  <c:v>31.147489947172001</c:v>
                </c:pt>
                <c:pt idx="271">
                  <c:v>31.146476501986101</c:v>
                </c:pt>
                <c:pt idx="272">
                  <c:v>31.145512663097001</c:v>
                </c:pt>
                <c:pt idx="273">
                  <c:v>31.1445984305049</c:v>
                </c:pt>
                <c:pt idx="274">
                  <c:v>31.143704073262001</c:v>
                </c:pt>
                <c:pt idx="275">
                  <c:v>31.142857471684199</c:v>
                </c:pt>
                <c:pt idx="276">
                  <c:v>31.142058625771401</c:v>
                </c:pt>
                <c:pt idx="277">
                  <c:v>31.1412779366885</c:v>
                </c:pt>
                <c:pt idx="278">
                  <c:v>31.140543343774102</c:v>
                </c:pt>
                <c:pt idx="279">
                  <c:v>31.139854847028101</c:v>
                </c:pt>
                <c:pt idx="280">
                  <c:v>31.139183015796501</c:v>
                </c:pt>
                <c:pt idx="281">
                  <c:v>31.1385558402309</c:v>
                </c:pt>
                <c:pt idx="282">
                  <c:v>31.137973320331799</c:v>
                </c:pt>
                <c:pt idx="283">
                  <c:v>31.137406070342301</c:v>
                </c:pt>
                <c:pt idx="284">
                  <c:v>31.136882247608298</c:v>
                </c:pt>
                <c:pt idx="285">
                  <c:v>31.136401852129801</c:v>
                </c:pt>
                <c:pt idx="286">
                  <c:v>31.135935570215999</c:v>
                </c:pt>
                <c:pt idx="287">
                  <c:v>31.135511611114101</c:v>
                </c:pt>
                <c:pt idx="288">
                  <c:v>31.135129974824199</c:v>
                </c:pt>
                <c:pt idx="289">
                  <c:v>31.134761676351498</c:v>
                </c:pt>
                <c:pt idx="290">
                  <c:v>31.134434545000602</c:v>
                </c:pt>
                <c:pt idx="291">
                  <c:v>31.1341485807718</c:v>
                </c:pt>
                <c:pt idx="292">
                  <c:v>31.1338759486047</c:v>
                </c:pt>
                <c:pt idx="293">
                  <c:v>31.133644888273501</c:v>
                </c:pt>
                <c:pt idx="294">
                  <c:v>31.1334553997781</c:v>
                </c:pt>
                <c:pt idx="295">
                  <c:v>31.133276583933402</c:v>
                </c:pt>
                <c:pt idx="296">
                  <c:v>31.133136763978399</c:v>
                </c:pt>
                <c:pt idx="297">
                  <c:v>31.133035939913199</c:v>
                </c:pt>
                <c:pt idx="298">
                  <c:v>31.1329491760319</c:v>
                </c:pt>
                <c:pt idx="299">
                  <c:v>31.132906309305501</c:v>
                </c:pt>
                <c:pt idx="300">
                  <c:v>31.1329073397341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388E-4E93-AFA8-F10C9FC7F15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Sheet1!$AO$11:$AO$311</c:f>
            </c:numRef>
          </c:yVal>
          <c:smooth val="1"/>
          <c:extLst>
            <c:ext xmlns:c16="http://schemas.microsoft.com/office/drawing/2014/chart" uri="{C3380CC4-5D6E-409C-BE32-E72D297353CC}">
              <c16:uniqueId val="{00000027-388E-4E93-AFA8-F10C9FC7F15B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Sheet1!$AP$11:$AP$311</c:f>
              <c:numCache>
                <c:formatCode>General</c:formatCode>
                <c:ptCount val="301"/>
                <c:pt idx="0">
                  <c:v>31.144870909505102</c:v>
                </c:pt>
                <c:pt idx="1">
                  <c:v>31.1448781499594</c:v>
                </c:pt>
                <c:pt idx="2">
                  <c:v>31.144944714271901</c:v>
                </c:pt>
                <c:pt idx="3">
                  <c:v>31.145070602442601</c:v>
                </c:pt>
                <c:pt idx="4">
                  <c:v>31.145230865893801</c:v>
                </c:pt>
                <c:pt idx="5">
                  <c:v>31.145445153789201</c:v>
                </c:pt>
                <c:pt idx="6">
                  <c:v>31.1457134661288</c:v>
                </c:pt>
                <c:pt idx="7">
                  <c:v>31.146014105320202</c:v>
                </c:pt>
                <c:pt idx="8">
                  <c:v>31.146371916856499</c:v>
                </c:pt>
                <c:pt idx="9">
                  <c:v>31.146786900737801</c:v>
                </c:pt>
                <c:pt idx="10">
                  <c:v>31.1472326270171</c:v>
                </c:pt>
                <c:pt idx="11">
                  <c:v>31.1477375469847</c:v>
                </c:pt>
                <c:pt idx="12">
                  <c:v>31.1483016606409</c:v>
                </c:pt>
                <c:pt idx="13">
                  <c:v>31.148897267310002</c:v>
                </c:pt>
                <c:pt idx="14">
                  <c:v>31.149553965453698</c:v>
                </c:pt>
                <c:pt idx="15">
                  <c:v>31.150271755071799</c:v>
                </c:pt>
                <c:pt idx="16">
                  <c:v>31.1510229178771</c:v>
                </c:pt>
                <c:pt idx="17">
                  <c:v>31.151837352553098</c:v>
                </c:pt>
                <c:pt idx="18">
                  <c:v>31.152715059099702</c:v>
                </c:pt>
                <c:pt idx="19">
                  <c:v>31.1536284276836</c:v>
                </c:pt>
                <c:pt idx="20">
                  <c:v>31.154607723797199</c:v>
                </c:pt>
                <c:pt idx="21">
                  <c:v>31.155652947440501</c:v>
                </c:pt>
                <c:pt idx="22">
                  <c:v>31.156736613263099</c:v>
                </c:pt>
                <c:pt idx="23">
                  <c:v>31.157889324614001</c:v>
                </c:pt>
                <c:pt idx="24">
                  <c:v>31.159111081493499</c:v>
                </c:pt>
                <c:pt idx="25">
                  <c:v>31.160374552858102</c:v>
                </c:pt>
                <c:pt idx="26">
                  <c:v>31.161710671477302</c:v>
                </c:pt>
                <c:pt idx="27">
                  <c:v>31.163119437351</c:v>
                </c:pt>
                <c:pt idx="28">
                  <c:v>31.164573688869702</c:v>
                </c:pt>
                <c:pt idx="29">
                  <c:v>31.166104687649899</c:v>
                </c:pt>
                <c:pt idx="30">
                  <c:v>31.167712433691801</c:v>
                </c:pt>
                <c:pt idx="31">
                  <c:v>31.169369948181298</c:v>
                </c:pt>
                <c:pt idx="32">
                  <c:v>31.171108827010499</c:v>
                </c:pt>
                <c:pt idx="33">
                  <c:v>31.172929070179499</c:v>
                </c:pt>
                <c:pt idx="34">
                  <c:v>31.1748038887654</c:v>
                </c:pt>
                <c:pt idx="35">
                  <c:v>31.1767652217268</c:v>
                </c:pt>
                <c:pt idx="36">
                  <c:v>31.178813069063999</c:v>
                </c:pt>
                <c:pt idx="37">
                  <c:v>31.1809208334939</c:v>
                </c:pt>
                <c:pt idx="38">
                  <c:v>31.183120808572198</c:v>
                </c:pt>
                <c:pt idx="39">
                  <c:v>31.185412994298801</c:v>
                </c:pt>
                <c:pt idx="40">
                  <c:v>31.1877709822176</c:v>
                </c:pt>
                <c:pt idx="41">
                  <c:v>31.190227432158</c:v>
                </c:pt>
                <c:pt idx="42">
                  <c:v>31.1927823441203</c:v>
                </c:pt>
                <c:pt idx="43">
                  <c:v>31.195409491948901</c:v>
                </c:pt>
                <c:pt idx="44">
                  <c:v>31.198141910546699</c:v>
                </c:pt>
                <c:pt idx="45">
                  <c:v>31.200979599913602</c:v>
                </c:pt>
                <c:pt idx="46">
                  <c:v>31.2038965059138</c:v>
                </c:pt>
                <c:pt idx="47">
                  <c:v>31.206926042099301</c:v>
                </c:pt>
                <c:pt idx="48">
                  <c:v>31.210068208470201</c:v>
                </c:pt>
                <c:pt idx="49">
                  <c:v>31.2132971074574</c:v>
                </c:pt>
                <c:pt idx="50">
                  <c:v>31.216646527690699</c:v>
                </c:pt>
                <c:pt idx="51">
                  <c:v>31.220116469170399</c:v>
                </c:pt>
                <c:pt idx="52">
                  <c:v>31.223681168165498</c:v>
                </c:pt>
                <c:pt idx="53">
                  <c:v>31.227374775214599</c:v>
                </c:pt>
                <c:pt idx="54">
                  <c:v>31.231197290317901</c:v>
                </c:pt>
                <c:pt idx="55">
                  <c:v>31.235123051176799</c:v>
                </c:pt>
                <c:pt idx="56">
                  <c:v>31.239186544145099</c:v>
                </c:pt>
                <c:pt idx="57">
                  <c:v>31.243387769222998</c:v>
                </c:pt>
                <c:pt idx="58">
                  <c:v>31.247701120505301</c:v>
                </c:pt>
                <c:pt idx="59">
                  <c:v>31.252161376986201</c:v>
                </c:pt>
                <c:pt idx="60">
                  <c:v>31.256768538665899</c:v>
                </c:pt>
                <c:pt idx="61">
                  <c:v>31.261496994717199</c:v>
                </c:pt>
                <c:pt idx="62">
                  <c:v>31.266381751378901</c:v>
                </c:pt>
                <c:pt idx="63">
                  <c:v>31.271422808651099</c:v>
                </c:pt>
                <c:pt idx="64">
                  <c:v>31.276594468749501</c:v>
                </c:pt>
                <c:pt idx="65">
                  <c:v>31.2819318712952</c:v>
                </c:pt>
                <c:pt idx="66">
                  <c:v>31.2874350162882</c:v>
                </c:pt>
                <c:pt idx="67">
                  <c:v>31.2930780109251</c:v>
                </c:pt>
                <c:pt idx="68">
                  <c:v>31.298895998450199</c:v>
                </c:pt>
                <c:pt idx="69">
                  <c:v>31.304888978863801</c:v>
                </c:pt>
                <c:pt idx="70">
                  <c:v>31.311030724114101</c:v>
                </c:pt>
                <c:pt idx="71">
                  <c:v>31.317356206813798</c:v>
                </c:pt>
                <c:pt idx="72">
                  <c:v>31.323865426963</c:v>
                </c:pt>
                <c:pt idx="73">
                  <c:v>31.330531642161699</c:v>
                </c:pt>
                <c:pt idx="74">
                  <c:v>31.337389426043899</c:v>
                </c:pt>
                <c:pt idx="75">
                  <c:v>31.344438778609799</c:v>
                </c:pt>
                <c:pt idx="76">
                  <c:v>31.351652218439199</c:v>
                </c:pt>
                <c:pt idx="77">
                  <c:v>31.359063627779602</c:v>
                </c:pt>
                <c:pt idx="78">
                  <c:v>31.366673006631199</c:v>
                </c:pt>
                <c:pt idx="79">
                  <c:v>31.374451858406498</c:v>
                </c:pt>
                <c:pt idx="80">
                  <c:v>31.382433008742701</c:v>
                </c:pt>
                <c:pt idx="81">
                  <c:v>31.390616457639901</c:v>
                </c:pt>
                <c:pt idx="82">
                  <c:v>31.3989723616743</c:v>
                </c:pt>
                <c:pt idx="83">
                  <c:v>31.4075320473424</c:v>
                </c:pt>
                <c:pt idx="84">
                  <c:v>31.416295514644201</c:v>
                </c:pt>
                <c:pt idx="85">
                  <c:v>31.4252311860009</c:v>
                </c:pt>
                <c:pt idx="86">
                  <c:v>31.434368372683501</c:v>
                </c:pt>
                <c:pt idx="87">
                  <c:v>31.443707074692298</c:v>
                </c:pt>
                <c:pt idx="88">
                  <c:v>31.453213546102798</c:v>
                </c:pt>
                <c:pt idx="89">
                  <c:v>31.462914509569199</c:v>
                </c:pt>
                <c:pt idx="90">
                  <c:v>31.472809965091699</c:v>
                </c:pt>
                <c:pt idx="91">
                  <c:v>31.482863542057199</c:v>
                </c:pt>
                <c:pt idx="92">
                  <c:v>31.493098779411699</c:v>
                </c:pt>
                <c:pt idx="93">
                  <c:v>31.503515677155299</c:v>
                </c:pt>
                <c:pt idx="94">
                  <c:v>31.514074800009801</c:v>
                </c:pt>
                <c:pt idx="95">
                  <c:v>31.524795952738899</c:v>
                </c:pt>
                <c:pt idx="96">
                  <c:v>31.535679135342701</c:v>
                </c:pt>
                <c:pt idx="97">
                  <c:v>31.546681495689601</c:v>
                </c:pt>
                <c:pt idx="98">
                  <c:v>31.557818684978599</c:v>
                </c:pt>
                <c:pt idx="99">
                  <c:v>31.5690907032096</c:v>
                </c:pt>
                <c:pt idx="100">
                  <c:v>31.580451119659301</c:v>
                </c:pt>
                <c:pt idx="101">
                  <c:v>31.5919112533029</c:v>
                </c:pt>
                <c:pt idx="102">
                  <c:v>31.6034711041405</c:v>
                </c:pt>
                <c:pt idx="103">
                  <c:v>31.615080791524001</c:v>
                </c:pt>
                <c:pt idx="104">
                  <c:v>31.626747493844501</c:v>
                </c:pt>
                <c:pt idx="105">
                  <c:v>31.638471211102399</c:v>
                </c:pt>
                <c:pt idx="106">
                  <c:v>31.6501991058716</c:v>
                </c:pt>
                <c:pt idx="107">
                  <c:v>31.661934880456801</c:v>
                </c:pt>
                <c:pt idx="108">
                  <c:v>31.673678534858201</c:v>
                </c:pt>
                <c:pt idx="109">
                  <c:v>31.685375169165599</c:v>
                </c:pt>
                <c:pt idx="110">
                  <c:v>31.697026150772601</c:v>
                </c:pt>
                <c:pt idx="111">
                  <c:v>31.708631479679202</c:v>
                </c:pt>
                <c:pt idx="112">
                  <c:v>31.720135448030899</c:v>
                </c:pt>
                <c:pt idx="113">
                  <c:v>31.731538577834399</c:v>
                </c:pt>
                <c:pt idx="114">
                  <c:v>31.742840869089701</c:v>
                </c:pt>
                <c:pt idx="115">
                  <c:v>31.7539872799492</c:v>
                </c:pt>
                <c:pt idx="116">
                  <c:v>31.764979081464901</c:v>
                </c:pt>
                <c:pt idx="117">
                  <c:v>31.775816273636799</c:v>
                </c:pt>
                <c:pt idx="118">
                  <c:v>31.7864459477053</c:v>
                </c:pt>
                <c:pt idx="119">
                  <c:v>31.7968715487414</c:v>
                </c:pt>
                <c:pt idx="120">
                  <c:v>31.8070930767452</c:v>
                </c:pt>
                <c:pt idx="121">
                  <c:v>31.817060946770599</c:v>
                </c:pt>
                <c:pt idx="122">
                  <c:v>31.826781832042698</c:v>
                </c:pt>
                <c:pt idx="123">
                  <c:v>31.836255732561799</c:v>
                </c:pt>
                <c:pt idx="124">
                  <c:v>31.845437115848799</c:v>
                </c:pt>
                <c:pt idx="125">
                  <c:v>31.854336445234701</c:v>
                </c:pt>
                <c:pt idx="126">
                  <c:v>31.8629537207193</c:v>
                </c:pt>
                <c:pt idx="127">
                  <c:v>31.871247688240199</c:v>
                </c:pt>
                <c:pt idx="128">
                  <c:v>31.879232663789999</c:v>
                </c:pt>
                <c:pt idx="129">
                  <c:v>31.886908647368699</c:v>
                </c:pt>
                <c:pt idx="130">
                  <c:v>31.894238429064298</c:v>
                </c:pt>
                <c:pt idx="131">
                  <c:v>31.9012398553356</c:v>
                </c:pt>
                <c:pt idx="132">
                  <c:v>31.9079129261826</c:v>
                </c:pt>
                <c:pt idx="133">
                  <c:v>31.914223933567499</c:v>
                </c:pt>
                <c:pt idx="134">
                  <c:v>31.9201936576432</c:v>
                </c:pt>
                <c:pt idx="135">
                  <c:v>31.9258220984098</c:v>
                </c:pt>
                <c:pt idx="136">
                  <c:v>31.931078375501698</c:v>
                </c:pt>
                <c:pt idx="137">
                  <c:v>31.935985462354399</c:v>
                </c:pt>
                <c:pt idx="138">
                  <c:v>31.940543358968</c:v>
                </c:pt>
                <c:pt idx="139">
                  <c:v>31.944723305192198</c:v>
                </c:pt>
                <c:pt idx="140">
                  <c:v>31.9485497392178</c:v>
                </c:pt>
                <c:pt idx="141">
                  <c:v>31.952022661045</c:v>
                </c:pt>
                <c:pt idx="142">
                  <c:v>31.955114757510199</c:v>
                </c:pt>
                <c:pt idx="143">
                  <c:v>31.957851316838301</c:v>
                </c:pt>
                <c:pt idx="144">
                  <c:v>31.960232339029101</c:v>
                </c:pt>
                <c:pt idx="145">
                  <c:v>31.9622313873918</c:v>
                </c:pt>
                <c:pt idx="146">
                  <c:v>31.963874134030199</c:v>
                </c:pt>
                <c:pt idx="147">
                  <c:v>31.965160578944602</c:v>
                </c:pt>
                <c:pt idx="148">
                  <c:v>31.966064754652301</c:v>
                </c:pt>
                <c:pt idx="149">
                  <c:v>31.966612411699099</c:v>
                </c:pt>
                <c:pt idx="150">
                  <c:v>31.966803550084901</c:v>
                </c:pt>
                <c:pt idx="151">
                  <c:v>31.966612415380499</c:v>
                </c:pt>
                <c:pt idx="152">
                  <c:v>31.966064753336401</c:v>
                </c:pt>
                <c:pt idx="153">
                  <c:v>31.965160563952502</c:v>
                </c:pt>
                <c:pt idx="154">
                  <c:v>31.963874139803998</c:v>
                </c:pt>
                <c:pt idx="155">
                  <c:v>31.9622313926101</c:v>
                </c:pt>
                <c:pt idx="156">
                  <c:v>31.960232322370899</c:v>
                </c:pt>
                <c:pt idx="157">
                  <c:v>31.957851326093301</c:v>
                </c:pt>
                <c:pt idx="158">
                  <c:v>31.955114768955099</c:v>
                </c:pt>
                <c:pt idx="159">
                  <c:v>31.952022650956501</c:v>
                </c:pt>
                <c:pt idx="160">
                  <c:v>31.948549752769601</c:v>
                </c:pt>
                <c:pt idx="161">
                  <c:v>31.944723318621101</c:v>
                </c:pt>
                <c:pt idx="162">
                  <c:v>31.940543348511198</c:v>
                </c:pt>
                <c:pt idx="163">
                  <c:v>31.935985477878098</c:v>
                </c:pt>
                <c:pt idx="164">
                  <c:v>31.931078388265899</c:v>
                </c:pt>
                <c:pt idx="165">
                  <c:v>31.9258220796745</c:v>
                </c:pt>
                <c:pt idx="166">
                  <c:v>31.9201936726494</c:v>
                </c:pt>
                <c:pt idx="167">
                  <c:v>31.914223946156199</c:v>
                </c:pt>
                <c:pt idx="168">
                  <c:v>31.907912900194699</c:v>
                </c:pt>
                <c:pt idx="169">
                  <c:v>31.9012398666816</c:v>
                </c:pt>
                <c:pt idx="170">
                  <c:v>31.8942384439618</c:v>
                </c:pt>
                <c:pt idx="171">
                  <c:v>31.8869086320355</c:v>
                </c:pt>
                <c:pt idx="172">
                  <c:v>31.8792326710625</c:v>
                </c:pt>
                <c:pt idx="173">
                  <c:v>31.871247703795401</c:v>
                </c:pt>
                <c:pt idx="174">
                  <c:v>31.862953730234501</c:v>
                </c:pt>
                <c:pt idx="175">
                  <c:v>31.8543364488904</c:v>
                </c:pt>
                <c:pt idx="176">
                  <c:v>31.845437130423601</c:v>
                </c:pt>
                <c:pt idx="177">
                  <c:v>31.836255774834299</c:v>
                </c:pt>
                <c:pt idx="178">
                  <c:v>31.826781834123398</c:v>
                </c:pt>
                <c:pt idx="179">
                  <c:v>31.817060961654398</c:v>
                </c:pt>
                <c:pt idx="180">
                  <c:v>31.8070931574272</c:v>
                </c:pt>
                <c:pt idx="181">
                  <c:v>31.796871556490199</c:v>
                </c:pt>
                <c:pt idx="182">
                  <c:v>31.786445963168401</c:v>
                </c:pt>
                <c:pt idx="183">
                  <c:v>31.775816377462</c:v>
                </c:pt>
                <c:pt idx="184">
                  <c:v>31.764979097296202</c:v>
                </c:pt>
                <c:pt idx="185">
                  <c:v>31.753987296737801</c:v>
                </c:pt>
                <c:pt idx="186">
                  <c:v>31.742840975786901</c:v>
                </c:pt>
                <c:pt idx="187">
                  <c:v>31.731538599208498</c:v>
                </c:pt>
                <c:pt idx="188">
                  <c:v>31.720135466708399</c:v>
                </c:pt>
                <c:pt idx="189">
                  <c:v>31.708631578286699</c:v>
                </c:pt>
                <c:pt idx="190">
                  <c:v>31.697026173234899</c:v>
                </c:pt>
                <c:pt idx="191">
                  <c:v>31.685375186780401</c:v>
                </c:pt>
                <c:pt idx="192">
                  <c:v>31.6736786189234</c:v>
                </c:pt>
                <c:pt idx="193">
                  <c:v>31.6619348906687</c:v>
                </c:pt>
                <c:pt idx="194">
                  <c:v>31.650199127855899</c:v>
                </c:pt>
                <c:pt idx="195">
                  <c:v>31.638471330485</c:v>
                </c:pt>
                <c:pt idx="196">
                  <c:v>31.626747517948399</c:v>
                </c:pt>
                <c:pt idx="197">
                  <c:v>31.615080803903702</c:v>
                </c:pt>
                <c:pt idx="198">
                  <c:v>31.603471188351101</c:v>
                </c:pt>
                <c:pt idx="199">
                  <c:v>31.5919112711913</c:v>
                </c:pt>
                <c:pt idx="200">
                  <c:v>31.5804511321052</c:v>
                </c:pt>
                <c:pt idx="201">
                  <c:v>31.569090771092899</c:v>
                </c:pt>
                <c:pt idx="202">
                  <c:v>31.5578186955339</c:v>
                </c:pt>
                <c:pt idx="203">
                  <c:v>31.546681495924599</c:v>
                </c:pt>
                <c:pt idx="204">
                  <c:v>31.535679172264899</c:v>
                </c:pt>
                <c:pt idx="205">
                  <c:v>31.524795955948001</c:v>
                </c:pt>
                <c:pt idx="206">
                  <c:v>31.514074798666901</c:v>
                </c:pt>
                <c:pt idx="207">
                  <c:v>31.503515700421701</c:v>
                </c:pt>
                <c:pt idx="208">
                  <c:v>31.493098785559699</c:v>
                </c:pt>
                <c:pt idx="209">
                  <c:v>31.482863547359301</c:v>
                </c:pt>
                <c:pt idx="210">
                  <c:v>31.4728099858206</c:v>
                </c:pt>
                <c:pt idx="211">
                  <c:v>31.462914520960499</c:v>
                </c:pt>
                <c:pt idx="212">
                  <c:v>31.453213556929398</c:v>
                </c:pt>
                <c:pt idx="213">
                  <c:v>31.443707093727401</c:v>
                </c:pt>
                <c:pt idx="214">
                  <c:v>31.434368385684198</c:v>
                </c:pt>
                <c:pt idx="215">
                  <c:v>31.4252311981862</c:v>
                </c:pt>
                <c:pt idx="216">
                  <c:v>31.416295531233501</c:v>
                </c:pt>
                <c:pt idx="217">
                  <c:v>31.407532058589499</c:v>
                </c:pt>
                <c:pt idx="218">
                  <c:v>31.398972370975599</c:v>
                </c:pt>
                <c:pt idx="219">
                  <c:v>31.390616468392</c:v>
                </c:pt>
                <c:pt idx="220">
                  <c:v>31.3824330158529</c:v>
                </c:pt>
                <c:pt idx="221">
                  <c:v>31.374451863585001</c:v>
                </c:pt>
                <c:pt idx="222">
                  <c:v>31.3666730115884</c:v>
                </c:pt>
                <c:pt idx="223">
                  <c:v>31.359063630865499</c:v>
                </c:pt>
                <c:pt idx="224">
                  <c:v>31.351652220357899</c:v>
                </c:pt>
                <c:pt idx="225">
                  <c:v>31.344438780065801</c:v>
                </c:pt>
                <c:pt idx="226">
                  <c:v>31.3373894266063</c:v>
                </c:pt>
                <c:pt idx="227">
                  <c:v>31.330531642088701</c:v>
                </c:pt>
                <c:pt idx="228">
                  <c:v>31.323865426513098</c:v>
                </c:pt>
                <c:pt idx="229">
                  <c:v>31.317356206118099</c:v>
                </c:pt>
                <c:pt idx="230">
                  <c:v>31.311030723220401</c:v>
                </c:pt>
                <c:pt idx="231">
                  <c:v>31.304888977819999</c:v>
                </c:pt>
                <c:pt idx="232">
                  <c:v>31.298895997435601</c:v>
                </c:pt>
                <c:pt idx="233">
                  <c:v>31.293078009926599</c:v>
                </c:pt>
                <c:pt idx="234">
                  <c:v>31.287435015293099</c:v>
                </c:pt>
                <c:pt idx="235">
                  <c:v>31.281931870394999</c:v>
                </c:pt>
                <c:pt idx="236">
                  <c:v>31.276594467931002</c:v>
                </c:pt>
                <c:pt idx="237">
                  <c:v>31.271422807901299</c:v>
                </c:pt>
                <c:pt idx="238">
                  <c:v>31.2663817507316</c:v>
                </c:pt>
                <c:pt idx="239">
                  <c:v>31.2614969941644</c:v>
                </c:pt>
                <c:pt idx="240">
                  <c:v>31.256768538199701</c:v>
                </c:pt>
                <c:pt idx="241">
                  <c:v>31.252161376616101</c:v>
                </c:pt>
                <c:pt idx="242">
                  <c:v>31.247701120227401</c:v>
                </c:pt>
                <c:pt idx="243">
                  <c:v>31.2433877690336</c:v>
                </c:pt>
                <c:pt idx="244">
                  <c:v>31.239186544047001</c:v>
                </c:pt>
                <c:pt idx="245">
                  <c:v>31.2351230511692</c:v>
                </c:pt>
                <c:pt idx="246">
                  <c:v>31.231197290400502</c:v>
                </c:pt>
                <c:pt idx="247">
                  <c:v>31.2273747753894</c:v>
                </c:pt>
                <c:pt idx="248">
                  <c:v>31.2236811684343</c:v>
                </c:pt>
                <c:pt idx="249">
                  <c:v>31.220116469535402</c:v>
                </c:pt>
                <c:pt idx="250">
                  <c:v>31.216646528155401</c:v>
                </c:pt>
                <c:pt idx="251">
                  <c:v>31.2132971080255</c:v>
                </c:pt>
                <c:pt idx="252">
                  <c:v>31.2100682091457</c:v>
                </c:pt>
                <c:pt idx="253">
                  <c:v>31.206926042887101</c:v>
                </c:pt>
                <c:pt idx="254">
                  <c:v>31.203896506819699</c:v>
                </c:pt>
                <c:pt idx="255">
                  <c:v>31.2009796009437</c:v>
                </c:pt>
                <c:pt idx="256">
                  <c:v>31.1981419117086</c:v>
                </c:pt>
                <c:pt idx="257">
                  <c:v>31.1954094932515</c:v>
                </c:pt>
                <c:pt idx="258">
                  <c:v>31.1927823455725</c:v>
                </c:pt>
                <c:pt idx="259">
                  <c:v>31.190227433765799</c:v>
                </c:pt>
                <c:pt idx="260">
                  <c:v>31.187770983914699</c:v>
                </c:pt>
                <c:pt idx="261">
                  <c:v>31.185412996019199</c:v>
                </c:pt>
                <c:pt idx="262">
                  <c:v>31.183120810367001</c:v>
                </c:pt>
                <c:pt idx="263">
                  <c:v>31.180920834099101</c:v>
                </c:pt>
                <c:pt idx="264">
                  <c:v>31.178813067215799</c:v>
                </c:pt>
                <c:pt idx="265">
                  <c:v>31.176765220943999</c:v>
                </c:pt>
                <c:pt idx="266">
                  <c:v>31.1748038871959</c:v>
                </c:pt>
                <c:pt idx="267">
                  <c:v>31.1729290659718</c:v>
                </c:pt>
                <c:pt idx="268">
                  <c:v>31.171108822945001</c:v>
                </c:pt>
                <c:pt idx="269">
                  <c:v>31.1693699433722</c:v>
                </c:pt>
                <c:pt idx="270">
                  <c:v>31.1677124272532</c:v>
                </c:pt>
                <c:pt idx="271">
                  <c:v>31.166104677278401</c:v>
                </c:pt>
                <c:pt idx="272">
                  <c:v>31.1645736764258</c:v>
                </c:pt>
                <c:pt idx="273">
                  <c:v>31.163119424695399</c:v>
                </c:pt>
                <c:pt idx="274">
                  <c:v>31.1617106461844</c:v>
                </c:pt>
                <c:pt idx="275">
                  <c:v>31.1603745191636</c:v>
                </c:pt>
                <c:pt idx="276">
                  <c:v>31.159111043633001</c:v>
                </c:pt>
                <c:pt idx="277">
                  <c:v>31.157889262853299</c:v>
                </c:pt>
                <c:pt idx="278">
                  <c:v>31.156736536325301</c:v>
                </c:pt>
                <c:pt idx="279">
                  <c:v>31.155652864049099</c:v>
                </c:pt>
                <c:pt idx="280">
                  <c:v>31.154607628714299</c:v>
                </c:pt>
                <c:pt idx="281">
                  <c:v>31.153628357628001</c:v>
                </c:pt>
                <c:pt idx="282">
                  <c:v>31.152715050790398</c:v>
                </c:pt>
                <c:pt idx="283">
                  <c:v>31.151837293760501</c:v>
                </c:pt>
                <c:pt idx="284">
                  <c:v>31.1510228929961</c:v>
                </c:pt>
                <c:pt idx="285">
                  <c:v>31.150271848496899</c:v>
                </c:pt>
                <c:pt idx="286">
                  <c:v>31.149553963566898</c:v>
                </c:pt>
                <c:pt idx="287">
                  <c:v>31.148897205106501</c:v>
                </c:pt>
                <c:pt idx="288">
                  <c:v>31.148301573115798</c:v>
                </c:pt>
                <c:pt idx="289">
                  <c:v>31.147737334524798</c:v>
                </c:pt>
                <c:pt idx="290">
                  <c:v>31.1472321835736</c:v>
                </c:pt>
                <c:pt idx="291">
                  <c:v>31.1467861202626</c:v>
                </c:pt>
                <c:pt idx="292">
                  <c:v>31.146370682220201</c:v>
                </c:pt>
                <c:pt idx="293">
                  <c:v>31.146014080241201</c:v>
                </c:pt>
                <c:pt idx="294">
                  <c:v>31.145716314325501</c:v>
                </c:pt>
                <c:pt idx="295">
                  <c:v>31.1454459750978</c:v>
                </c:pt>
                <c:pt idx="296">
                  <c:v>31.145231475827998</c:v>
                </c:pt>
                <c:pt idx="297">
                  <c:v>31.145072816516201</c:v>
                </c:pt>
                <c:pt idx="298">
                  <c:v>31.1449446527728</c:v>
                </c:pt>
                <c:pt idx="299">
                  <c:v>31.144876997083301</c:v>
                </c:pt>
                <c:pt idx="300">
                  <c:v>31.144869849447598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388E-4E93-AFA8-F10C9FC7F15B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Sheet1!$AQ$11:$AQ$311</c:f>
            </c:numRef>
          </c:yVal>
          <c:smooth val="1"/>
          <c:extLst>
            <c:ext xmlns:c16="http://schemas.microsoft.com/office/drawing/2014/chart" uri="{C3380CC4-5D6E-409C-BE32-E72D297353CC}">
              <c16:uniqueId val="{00000029-388E-4E93-AFA8-F10C9FC7F15B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Sheet1!$AR$11:$AR$311</c:f>
              <c:numCache>
                <c:formatCode>General</c:formatCode>
                <c:ptCount val="301"/>
                <c:pt idx="0">
                  <c:v>31.158985857265002</c:v>
                </c:pt>
                <c:pt idx="1">
                  <c:v>31.1590036491307</c:v>
                </c:pt>
                <c:pt idx="2">
                  <c:v>31.159102240730899</c:v>
                </c:pt>
                <c:pt idx="3">
                  <c:v>31.159281632065699</c:v>
                </c:pt>
                <c:pt idx="4">
                  <c:v>31.1595164439643</c:v>
                </c:pt>
                <c:pt idx="5">
                  <c:v>31.159827269923699</c:v>
                </c:pt>
                <c:pt idx="6">
                  <c:v>31.1602141099441</c:v>
                </c:pt>
                <c:pt idx="7">
                  <c:v>31.160654610357199</c:v>
                </c:pt>
                <c:pt idx="8">
                  <c:v>31.161174982552701</c:v>
                </c:pt>
                <c:pt idx="9">
                  <c:v>31.161775226530999</c:v>
                </c:pt>
                <c:pt idx="10">
                  <c:v>31.162428151275702</c:v>
                </c:pt>
                <c:pt idx="11">
                  <c:v>31.1631639538356</c:v>
                </c:pt>
                <c:pt idx="12">
                  <c:v>31.163982634210601</c:v>
                </c:pt>
                <c:pt idx="13">
                  <c:v>31.164856316671401</c:v>
                </c:pt>
                <c:pt idx="14">
                  <c:v>31.1658160548883</c:v>
                </c:pt>
                <c:pt idx="15">
                  <c:v>31.166861848861501</c:v>
                </c:pt>
                <c:pt idx="16">
                  <c:v>31.167966049885202</c:v>
                </c:pt>
                <c:pt idx="17">
                  <c:v>31.1691602103406</c:v>
                </c:pt>
                <c:pt idx="18">
                  <c:v>31.170444330227799</c:v>
                </c:pt>
                <c:pt idx="19">
                  <c:v>31.1717913604176</c:v>
                </c:pt>
                <c:pt idx="20">
                  <c:v>31.1732330814047</c:v>
                </c:pt>
                <c:pt idx="21">
                  <c:v>31.174769493189199</c:v>
                </c:pt>
                <c:pt idx="22">
                  <c:v>31.176374141845599</c:v>
                </c:pt>
                <c:pt idx="23">
                  <c:v>31.1780792397686</c:v>
                </c:pt>
                <c:pt idx="24">
                  <c:v>31.1798847869585</c:v>
                </c:pt>
                <c:pt idx="25">
                  <c:v>31.181764594821502</c:v>
                </c:pt>
                <c:pt idx="26">
                  <c:v>31.183751658836201</c:v>
                </c:pt>
                <c:pt idx="27">
                  <c:v>31.1858459790027</c:v>
                </c:pt>
                <c:pt idx="28">
                  <c:v>31.188021690057099</c:v>
                </c:pt>
                <c:pt idx="29">
                  <c:v>31.190312504586402</c:v>
                </c:pt>
                <c:pt idx="30">
                  <c:v>31.192718422590701</c:v>
                </c:pt>
                <c:pt idx="31">
                  <c:v>31.195213992573599</c:v>
                </c:pt>
                <c:pt idx="32">
                  <c:v>31.197833659749101</c:v>
                </c:pt>
                <c:pt idx="33">
                  <c:v>31.200577424117501</c:v>
                </c:pt>
                <c:pt idx="34">
                  <c:v>31.2034202948313</c:v>
                </c:pt>
                <c:pt idx="35">
                  <c:v>31.206397509468399</c:v>
                </c:pt>
                <c:pt idx="36">
                  <c:v>31.209509068029</c:v>
                </c:pt>
                <c:pt idx="37">
                  <c:v>31.212730477608702</c:v>
                </c:pt>
                <c:pt idx="38">
                  <c:v>31.216097837327201</c:v>
                </c:pt>
                <c:pt idx="39">
                  <c:v>31.2196111471847</c:v>
                </c:pt>
                <c:pt idx="40">
                  <c:v>31.2232464542721</c:v>
                </c:pt>
                <c:pt idx="41">
                  <c:v>31.227040797075801</c:v>
                </c:pt>
                <c:pt idx="42">
                  <c:v>31.2309941755959</c:v>
                </c:pt>
                <c:pt idx="43">
                  <c:v>31.235083220557101</c:v>
                </c:pt>
                <c:pt idx="44">
                  <c:v>31.239345997645099</c:v>
                </c:pt>
                <c:pt idx="45">
                  <c:v>31.2437825068601</c:v>
                </c:pt>
                <c:pt idx="46">
                  <c:v>31.248370008060601</c:v>
                </c:pt>
                <c:pt idx="47">
                  <c:v>31.253147690612</c:v>
                </c:pt>
                <c:pt idx="48">
                  <c:v>31.2581155545145</c:v>
                </c:pt>
                <c:pt idx="49">
                  <c:v>31.263251536870801</c:v>
                </c:pt>
                <c:pt idx="50">
                  <c:v>31.268596053733202</c:v>
                </c:pt>
                <c:pt idx="51">
                  <c:v>31.274149105102101</c:v>
                </c:pt>
                <c:pt idx="52">
                  <c:v>31.279889355334699</c:v>
                </c:pt>
                <c:pt idx="53">
                  <c:v>31.285858555162701</c:v>
                </c:pt>
                <c:pt idx="54">
                  <c:v>31.292056704586301</c:v>
                </c:pt>
                <c:pt idx="55">
                  <c:v>31.298463245249302</c:v>
                </c:pt>
                <c:pt idx="56">
                  <c:v>31.305121373094401</c:v>
                </c:pt>
                <c:pt idx="57">
                  <c:v>31.312031088121799</c:v>
                </c:pt>
                <c:pt idx="58">
                  <c:v>31.319172656414</c:v>
                </c:pt>
                <c:pt idx="59">
                  <c:v>31.326590828131899</c:v>
                </c:pt>
                <c:pt idx="60">
                  <c:v>31.334285603275902</c:v>
                </c:pt>
                <c:pt idx="61">
                  <c:v>31.342238112220301</c:v>
                </c:pt>
                <c:pt idx="62">
                  <c:v>31.3504947604143</c:v>
                </c:pt>
                <c:pt idx="63">
                  <c:v>31.359055547857999</c:v>
                </c:pt>
                <c:pt idx="64">
                  <c:v>31.367902495094398</c:v>
                </c:pt>
                <c:pt idx="65">
                  <c:v>31.377083746063001</c:v>
                </c:pt>
                <c:pt idx="66">
                  <c:v>31.386599300764001</c:v>
                </c:pt>
                <c:pt idx="67">
                  <c:v>31.396432071814498</c:v>
                </c:pt>
                <c:pt idx="68">
                  <c:v>31.406631991779399</c:v>
                </c:pt>
                <c:pt idx="69">
                  <c:v>31.417199060659001</c:v>
                </c:pt>
                <c:pt idx="70">
                  <c:v>31.428117046205301</c:v>
                </c:pt>
                <c:pt idx="71">
                  <c:v>31.4394376636013</c:v>
                </c:pt>
                <c:pt idx="72">
                  <c:v>31.451160912847001</c:v>
                </c:pt>
                <c:pt idx="73">
                  <c:v>31.463271318927902</c:v>
                </c:pt>
                <c:pt idx="74">
                  <c:v>31.475822282919498</c:v>
                </c:pt>
                <c:pt idx="75">
                  <c:v>31.488813804822001</c:v>
                </c:pt>
                <c:pt idx="76">
                  <c:v>31.502230974230699</c:v>
                </c:pt>
                <c:pt idx="77">
                  <c:v>31.5161286395175</c:v>
                </c:pt>
                <c:pt idx="78">
                  <c:v>31.530506800682499</c:v>
                </c:pt>
                <c:pt idx="79">
                  <c:v>31.545350774803101</c:v>
                </c:pt>
                <c:pt idx="80">
                  <c:v>31.560716399961699</c:v>
                </c:pt>
                <c:pt idx="81">
                  <c:v>31.5766036761583</c:v>
                </c:pt>
                <c:pt idx="82">
                  <c:v>31.5929975939912</c:v>
                </c:pt>
                <c:pt idx="83">
                  <c:v>31.609954189721499</c:v>
                </c:pt>
                <c:pt idx="84">
                  <c:v>31.627473463349201</c:v>
                </c:pt>
                <c:pt idx="85">
                  <c:v>31.645539200656199</c:v>
                </c:pt>
                <c:pt idx="86">
                  <c:v>31.6642063564686</c:v>
                </c:pt>
                <c:pt idx="87">
                  <c:v>31.683474930786701</c:v>
                </c:pt>
                <c:pt idx="88">
                  <c:v>31.7033261019543</c:v>
                </c:pt>
                <c:pt idx="89">
                  <c:v>31.7238117478291</c:v>
                </c:pt>
                <c:pt idx="90">
                  <c:v>31.744931868411498</c:v>
                </c:pt>
                <c:pt idx="91">
                  <c:v>31.7666630700292</c:v>
                </c:pt>
                <c:pt idx="92">
                  <c:v>31.789050929806901</c:v>
                </c:pt>
                <c:pt idx="93">
                  <c:v>31.812095447745001</c:v>
                </c:pt>
                <c:pt idx="94">
                  <c:v>31.835765923367699</c:v>
                </c:pt>
                <c:pt idx="95">
                  <c:v>31.8600968809723</c:v>
                </c:pt>
                <c:pt idx="96">
                  <c:v>31.8850883205589</c:v>
                </c:pt>
                <c:pt idx="97">
                  <c:v>31.910697885798701</c:v>
                </c:pt>
                <c:pt idx="98">
                  <c:v>31.9369430328722</c:v>
                </c:pt>
                <c:pt idx="99">
                  <c:v>31.963823761779501</c:v>
                </c:pt>
                <c:pt idx="100">
                  <c:v>31.9912805254319</c:v>
                </c:pt>
                <c:pt idx="101">
                  <c:v>32.019305633128702</c:v>
                </c:pt>
                <c:pt idx="102">
                  <c:v>32.047899084869996</c:v>
                </c:pt>
                <c:pt idx="103">
                  <c:v>32.076977552585603</c:v>
                </c:pt>
                <c:pt idx="104">
                  <c:v>32.106500808262503</c:v>
                </c:pt>
                <c:pt idx="105">
                  <c:v>32.136468851900702</c:v>
                </c:pt>
                <c:pt idx="106">
                  <c:v>32.166768810129099</c:v>
                </c:pt>
                <c:pt idx="107">
                  <c:v>32.197323675766</c:v>
                </c:pt>
                <c:pt idx="108">
                  <c:v>32.228133448811299</c:v>
                </c:pt>
                <c:pt idx="109">
                  <c:v>32.259054084356002</c:v>
                </c:pt>
                <c:pt idx="110">
                  <c:v>32.289979194897398</c:v>
                </c:pt>
                <c:pt idx="111">
                  <c:v>32.320908780435502</c:v>
                </c:pt>
                <c:pt idx="112">
                  <c:v>32.351673988973999</c:v>
                </c:pt>
                <c:pt idx="113">
                  <c:v>32.382160354280998</c:v>
                </c:pt>
                <c:pt idx="114">
                  <c:v>32.412367876356598</c:v>
                </c:pt>
                <c:pt idx="115">
                  <c:v>32.442124656644602</c:v>
                </c:pt>
                <c:pt idx="116">
                  <c:v>32.471331308778097</c:v>
                </c:pt>
                <c:pt idx="117">
                  <c:v>32.499987832757299</c:v>
                </c:pt>
                <c:pt idx="118">
                  <c:v>32.527946034967201</c:v>
                </c:pt>
                <c:pt idx="119">
                  <c:v>32.555139422469502</c:v>
                </c:pt>
                <c:pt idx="120">
                  <c:v>32.5815679952644</c:v>
                </c:pt>
                <c:pt idx="121">
                  <c:v>32.607122949320001</c:v>
                </c:pt>
                <c:pt idx="122">
                  <c:v>32.631775334077098</c:v>
                </c:pt>
                <c:pt idx="123">
                  <c:v>32.655525149535798</c:v>
                </c:pt>
                <c:pt idx="124">
                  <c:v>32.6783040807397</c:v>
                </c:pt>
                <c:pt idx="125">
                  <c:v>32.7001160622493</c:v>
                </c:pt>
                <c:pt idx="126">
                  <c:v>32.720961094064698</c:v>
                </c:pt>
                <c:pt idx="127">
                  <c:v>32.7408028600846</c:v>
                </c:pt>
                <c:pt idx="128">
                  <c:v>32.759669066952704</c:v>
                </c:pt>
                <c:pt idx="129">
                  <c:v>32.777559714668897</c:v>
                </c:pt>
                <c:pt idx="130">
                  <c:v>32.794459337678902</c:v>
                </c:pt>
                <c:pt idx="131">
                  <c:v>32.810410246086903</c:v>
                </c:pt>
                <c:pt idx="132">
                  <c:v>32.825412439892801</c:v>
                </c:pt>
                <c:pt idx="133">
                  <c:v>32.839461528514299</c:v>
                </c:pt>
                <c:pt idx="134">
                  <c:v>32.852607046123502</c:v>
                </c:pt>
                <c:pt idx="135">
                  <c:v>32.864848992720503</c:v>
                </c:pt>
                <c:pt idx="136">
                  <c:v>32.8761868261548</c:v>
                </c:pt>
                <c:pt idx="137">
                  <c:v>32.886671916414798</c:v>
                </c:pt>
                <c:pt idx="138">
                  <c:v>32.896304263500603</c:v>
                </c:pt>
                <c:pt idx="139">
                  <c:v>32.905082275513003</c:v>
                </c:pt>
                <c:pt idx="140">
                  <c:v>32.913055480648197</c:v>
                </c:pt>
                <c:pt idx="141">
                  <c:v>32.920223878906398</c:v>
                </c:pt>
                <c:pt idx="142">
                  <c:v>32.926581780079204</c:v>
                </c:pt>
                <c:pt idx="143">
                  <c:v>32.932174449869201</c:v>
                </c:pt>
                <c:pt idx="144">
                  <c:v>32.937001888276498</c:v>
                </c:pt>
                <c:pt idx="145">
                  <c:v>32.9410525367094</c:v>
                </c:pt>
                <c:pt idx="146">
                  <c:v>32.944365855399198</c:v>
                </c:pt>
                <c:pt idx="147">
                  <c:v>32.946941844345901</c:v>
                </c:pt>
                <c:pt idx="148">
                  <c:v>32.948762096809801</c:v>
                </c:pt>
                <c:pt idx="149">
                  <c:v>32.949859375574903</c:v>
                </c:pt>
                <c:pt idx="150">
                  <c:v>32.950233680641503</c:v>
                </c:pt>
                <c:pt idx="151">
                  <c:v>32.9498593729205</c:v>
                </c:pt>
                <c:pt idx="152">
                  <c:v>32.948762100817497</c:v>
                </c:pt>
                <c:pt idx="153">
                  <c:v>32.946941864332501</c:v>
                </c:pt>
                <c:pt idx="154">
                  <c:v>32.944365878743099</c:v>
                </c:pt>
                <c:pt idx="155">
                  <c:v>32.941052562962902</c:v>
                </c:pt>
                <c:pt idx="156">
                  <c:v>32.937001916992003</c:v>
                </c:pt>
                <c:pt idx="157">
                  <c:v>32.9321744769764</c:v>
                </c:pt>
                <c:pt idx="158">
                  <c:v>32.926581789210502</c:v>
                </c:pt>
                <c:pt idx="159">
                  <c:v>32.920223853694502</c:v>
                </c:pt>
                <c:pt idx="160">
                  <c:v>32.913055476452001</c:v>
                </c:pt>
                <c:pt idx="161">
                  <c:v>32.905082248878102</c:v>
                </c:pt>
                <c:pt idx="162">
                  <c:v>32.896304170972698</c:v>
                </c:pt>
                <c:pt idx="163">
                  <c:v>32.8866718654971</c:v>
                </c:pt>
                <c:pt idx="164">
                  <c:v>32.876186767301199</c:v>
                </c:pt>
                <c:pt idx="165">
                  <c:v>32.864848876385103</c:v>
                </c:pt>
                <c:pt idx="166">
                  <c:v>32.852607000325499</c:v>
                </c:pt>
                <c:pt idx="167">
                  <c:v>32.839461510259802</c:v>
                </c:pt>
                <c:pt idx="168">
                  <c:v>32.8254124061881</c:v>
                </c:pt>
                <c:pt idx="169">
                  <c:v>32.810410284693702</c:v>
                </c:pt>
                <c:pt idx="170">
                  <c:v>32.794459407926396</c:v>
                </c:pt>
                <c:pt idx="171">
                  <c:v>32.777559775886203</c:v>
                </c:pt>
                <c:pt idx="172">
                  <c:v>32.759669147763702</c:v>
                </c:pt>
                <c:pt idx="173">
                  <c:v>32.740802938419499</c:v>
                </c:pt>
                <c:pt idx="174">
                  <c:v>32.7209611478537</c:v>
                </c:pt>
                <c:pt idx="175">
                  <c:v>32.700116135248599</c:v>
                </c:pt>
                <c:pt idx="176">
                  <c:v>32.6783041612305</c:v>
                </c:pt>
                <c:pt idx="177">
                  <c:v>32.655525225799899</c:v>
                </c:pt>
                <c:pt idx="178">
                  <c:v>32.631775490262498</c:v>
                </c:pt>
                <c:pt idx="179">
                  <c:v>32.6071230997062</c:v>
                </c:pt>
                <c:pt idx="180">
                  <c:v>32.581568054130997</c:v>
                </c:pt>
                <c:pt idx="181">
                  <c:v>32.555139492648102</c:v>
                </c:pt>
                <c:pt idx="182">
                  <c:v>32.527946028188403</c:v>
                </c:pt>
                <c:pt idx="183">
                  <c:v>32.499987660751898</c:v>
                </c:pt>
                <c:pt idx="184">
                  <c:v>32.471330860340302</c:v>
                </c:pt>
                <c:pt idx="185">
                  <c:v>32.442124499909397</c:v>
                </c:pt>
                <c:pt idx="186">
                  <c:v>32.412368579459397</c:v>
                </c:pt>
                <c:pt idx="187">
                  <c:v>32.382160303208401</c:v>
                </c:pt>
                <c:pt idx="188">
                  <c:v>32.351674343881598</c:v>
                </c:pt>
                <c:pt idx="189">
                  <c:v>32.320910701479001</c:v>
                </c:pt>
                <c:pt idx="190">
                  <c:v>32.289978548270099</c:v>
                </c:pt>
                <c:pt idx="191">
                  <c:v>32.2590537100983</c:v>
                </c:pt>
                <c:pt idx="192">
                  <c:v>32.228136186963603</c:v>
                </c:pt>
                <c:pt idx="193">
                  <c:v>32.197323854499402</c:v>
                </c:pt>
                <c:pt idx="194">
                  <c:v>32.166768457442402</c:v>
                </c:pt>
                <c:pt idx="195">
                  <c:v>32.136469995792403</c:v>
                </c:pt>
                <c:pt idx="196">
                  <c:v>32.106500811056698</c:v>
                </c:pt>
                <c:pt idx="197">
                  <c:v>32.076977300165801</c:v>
                </c:pt>
                <c:pt idx="198">
                  <c:v>32.047899463119798</c:v>
                </c:pt>
                <c:pt idx="199">
                  <c:v>32.0193053869762</c:v>
                </c:pt>
                <c:pt idx="200">
                  <c:v>31.9912802214333</c:v>
                </c:pt>
                <c:pt idx="201">
                  <c:v>31.963823966491301</c:v>
                </c:pt>
                <c:pt idx="202">
                  <c:v>31.93694291696</c:v>
                </c:pt>
                <c:pt idx="203">
                  <c:v>31.910697811679501</c:v>
                </c:pt>
                <c:pt idx="204">
                  <c:v>31.885088650649799</c:v>
                </c:pt>
                <c:pt idx="205">
                  <c:v>31.860096871090199</c:v>
                </c:pt>
                <c:pt idx="206">
                  <c:v>31.8357659085666</c:v>
                </c:pt>
                <c:pt idx="207">
                  <c:v>31.812095763079</c:v>
                </c:pt>
                <c:pt idx="208">
                  <c:v>31.789051018133499</c:v>
                </c:pt>
                <c:pt idx="209">
                  <c:v>31.766663082022301</c:v>
                </c:pt>
                <c:pt idx="210">
                  <c:v>31.7449319547455</c:v>
                </c:pt>
                <c:pt idx="211">
                  <c:v>31.7238117974304</c:v>
                </c:pt>
                <c:pt idx="212">
                  <c:v>31.703326130066401</c:v>
                </c:pt>
                <c:pt idx="213">
                  <c:v>31.683474952653501</c:v>
                </c:pt>
                <c:pt idx="214">
                  <c:v>31.664206381926402</c:v>
                </c:pt>
                <c:pt idx="215">
                  <c:v>31.645539225145601</c:v>
                </c:pt>
                <c:pt idx="216">
                  <c:v>31.627473482311</c:v>
                </c:pt>
                <c:pt idx="217">
                  <c:v>31.609954206834502</c:v>
                </c:pt>
                <c:pt idx="218">
                  <c:v>31.592997609063701</c:v>
                </c:pt>
                <c:pt idx="219">
                  <c:v>31.576603688999</c:v>
                </c:pt>
                <c:pt idx="220">
                  <c:v>31.560716412027698</c:v>
                </c:pt>
                <c:pt idx="221">
                  <c:v>31.545350787167301</c:v>
                </c:pt>
                <c:pt idx="222">
                  <c:v>31.530506814417699</c:v>
                </c:pt>
                <c:pt idx="223">
                  <c:v>31.516128650267301</c:v>
                </c:pt>
                <c:pt idx="224">
                  <c:v>31.502230984474199</c:v>
                </c:pt>
                <c:pt idx="225">
                  <c:v>31.488813817038601</c:v>
                </c:pt>
                <c:pt idx="226">
                  <c:v>31.475822292358298</c:v>
                </c:pt>
                <c:pt idx="227">
                  <c:v>31.4632713274015</c:v>
                </c:pt>
                <c:pt idx="228">
                  <c:v>31.4511609221681</c:v>
                </c:pt>
                <c:pt idx="229">
                  <c:v>31.439437671613899</c:v>
                </c:pt>
                <c:pt idx="230">
                  <c:v>31.428117053600101</c:v>
                </c:pt>
                <c:pt idx="231">
                  <c:v>31.417199068126799</c:v>
                </c:pt>
                <c:pt idx="232">
                  <c:v>31.406631998805299</c:v>
                </c:pt>
                <c:pt idx="233">
                  <c:v>31.3964320785411</c:v>
                </c:pt>
                <c:pt idx="234">
                  <c:v>31.386599307334201</c:v>
                </c:pt>
                <c:pt idx="235">
                  <c:v>31.377083752338901</c:v>
                </c:pt>
                <c:pt idx="236">
                  <c:v>31.367902501096999</c:v>
                </c:pt>
                <c:pt idx="237">
                  <c:v>31.359055553608702</c:v>
                </c:pt>
                <c:pt idx="238">
                  <c:v>31.350494765895402</c:v>
                </c:pt>
                <c:pt idx="239">
                  <c:v>31.342238117433599</c:v>
                </c:pt>
                <c:pt idx="240">
                  <c:v>31.3342856082235</c:v>
                </c:pt>
                <c:pt idx="241">
                  <c:v>31.326590832826</c:v>
                </c:pt>
                <c:pt idx="242">
                  <c:v>31.319172660861899</c:v>
                </c:pt>
                <c:pt idx="243">
                  <c:v>31.312031092331299</c:v>
                </c:pt>
                <c:pt idx="244">
                  <c:v>31.305121377084301</c:v>
                </c:pt>
                <c:pt idx="245">
                  <c:v>31.298463249033599</c:v>
                </c:pt>
                <c:pt idx="246">
                  <c:v>31.2920567081791</c:v>
                </c:pt>
                <c:pt idx="247">
                  <c:v>31.2858585585839</c:v>
                </c:pt>
                <c:pt idx="248">
                  <c:v>31.279889358601402</c:v>
                </c:pt>
                <c:pt idx="249">
                  <c:v>31.2741491082317</c:v>
                </c:pt>
                <c:pt idx="250">
                  <c:v>31.268596056744499</c:v>
                </c:pt>
                <c:pt idx="251">
                  <c:v>31.263251539780502</c:v>
                </c:pt>
                <c:pt idx="252">
                  <c:v>31.258115557339799</c:v>
                </c:pt>
                <c:pt idx="253">
                  <c:v>31.253147693369002</c:v>
                </c:pt>
                <c:pt idx="254">
                  <c:v>31.248370010763299</c:v>
                </c:pt>
                <c:pt idx="255">
                  <c:v>31.243782509522902</c:v>
                </c:pt>
                <c:pt idx="256">
                  <c:v>31.239346000277099</c:v>
                </c:pt>
                <c:pt idx="257">
                  <c:v>31.235083223155801</c:v>
                </c:pt>
                <c:pt idx="258">
                  <c:v>31.2309941781593</c:v>
                </c:pt>
                <c:pt idx="259">
                  <c:v>31.227040799628</c:v>
                </c:pt>
                <c:pt idx="260">
                  <c:v>31.223246456757</c:v>
                </c:pt>
                <c:pt idx="261">
                  <c:v>31.2196111495468</c:v>
                </c:pt>
                <c:pt idx="262">
                  <c:v>31.216097839463</c:v>
                </c:pt>
                <c:pt idx="263">
                  <c:v>31.212730478527799</c:v>
                </c:pt>
                <c:pt idx="264">
                  <c:v>31.209509066741301</c:v>
                </c:pt>
                <c:pt idx="265">
                  <c:v>31.206397508443199</c:v>
                </c:pt>
                <c:pt idx="266">
                  <c:v>31.2034202934387</c:v>
                </c:pt>
                <c:pt idx="267">
                  <c:v>31.200577421727999</c:v>
                </c:pt>
                <c:pt idx="268">
                  <c:v>31.197833655699899</c:v>
                </c:pt>
                <c:pt idx="269">
                  <c:v>31.195213988648199</c:v>
                </c:pt>
                <c:pt idx="270">
                  <c:v>31.192718420573101</c:v>
                </c:pt>
                <c:pt idx="271">
                  <c:v>31.1903124966395</c:v>
                </c:pt>
                <c:pt idx="272">
                  <c:v>31.188021681203502</c:v>
                </c:pt>
                <c:pt idx="273">
                  <c:v>31.185845974265</c:v>
                </c:pt>
                <c:pt idx="274">
                  <c:v>31.183751635834199</c:v>
                </c:pt>
                <c:pt idx="275">
                  <c:v>31.181764572802599</c:v>
                </c:pt>
                <c:pt idx="276">
                  <c:v>31.1798847851706</c:v>
                </c:pt>
                <c:pt idx="277">
                  <c:v>31.178079190911699</c:v>
                </c:pt>
                <c:pt idx="278">
                  <c:v>31.176374121540199</c:v>
                </c:pt>
                <c:pt idx="279">
                  <c:v>31.1747695770561</c:v>
                </c:pt>
                <c:pt idx="280">
                  <c:v>31.1732330548747</c:v>
                </c:pt>
                <c:pt idx="281">
                  <c:v>31.171791324812698</c:v>
                </c:pt>
                <c:pt idx="282">
                  <c:v>31.170444386870201</c:v>
                </c:pt>
                <c:pt idx="283">
                  <c:v>31.169160217541101</c:v>
                </c:pt>
                <c:pt idx="284">
                  <c:v>31.167966043825899</c:v>
                </c:pt>
                <c:pt idx="285">
                  <c:v>31.166861865724901</c:v>
                </c:pt>
                <c:pt idx="286">
                  <c:v>31.165816060553901</c:v>
                </c:pt>
                <c:pt idx="287">
                  <c:v>31.164856246609801</c:v>
                </c:pt>
                <c:pt idx="288">
                  <c:v>31.163982423892701</c:v>
                </c:pt>
                <c:pt idx="289">
                  <c:v>31.163163753612999</c:v>
                </c:pt>
                <c:pt idx="290">
                  <c:v>31.162427619662498</c:v>
                </c:pt>
                <c:pt idx="291">
                  <c:v>31.161774022041399</c:v>
                </c:pt>
                <c:pt idx="292">
                  <c:v>31.161173661018701</c:v>
                </c:pt>
                <c:pt idx="293">
                  <c:v>31.160654609876101</c:v>
                </c:pt>
                <c:pt idx="294">
                  <c:v>31.160216868613698</c:v>
                </c:pt>
                <c:pt idx="295">
                  <c:v>31.159828202305999</c:v>
                </c:pt>
                <c:pt idx="296">
                  <c:v>31.159517162407099</c:v>
                </c:pt>
                <c:pt idx="297">
                  <c:v>31.159283748917002</c:v>
                </c:pt>
                <c:pt idx="298">
                  <c:v>31.159102165569902</c:v>
                </c:pt>
                <c:pt idx="299">
                  <c:v>31.159002514381701</c:v>
                </c:pt>
                <c:pt idx="300">
                  <c:v>31.158984795352598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388E-4E93-AFA8-F10C9FC7F15B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Sheet1!$AS$11:$AS$311</c:f>
            </c:numRef>
          </c:yVal>
          <c:smooth val="1"/>
          <c:extLst>
            <c:ext xmlns:c16="http://schemas.microsoft.com/office/drawing/2014/chart" uri="{C3380CC4-5D6E-409C-BE32-E72D297353CC}">
              <c16:uniqueId val="{0000002B-388E-4E93-AFA8-F10C9FC7F15B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Sheet1!$AT$11:$AT$311</c:f>
              <c:numCache>
                <c:formatCode>General</c:formatCode>
                <c:ptCount val="301"/>
                <c:pt idx="0">
                  <c:v>31.110817256116601</c:v>
                </c:pt>
                <c:pt idx="1">
                  <c:v>31.1108048516023</c:v>
                </c:pt>
                <c:pt idx="2">
                  <c:v>31.110811937104899</c:v>
                </c:pt>
                <c:pt idx="3">
                  <c:v>31.1108385126245</c:v>
                </c:pt>
                <c:pt idx="4">
                  <c:v>31.1108599316983</c:v>
                </c:pt>
                <c:pt idx="5">
                  <c:v>31.110895177680199</c:v>
                </c:pt>
                <c:pt idx="6">
                  <c:v>31.110944250570601</c:v>
                </c:pt>
                <c:pt idx="7">
                  <c:v>31.1109854948315</c:v>
                </c:pt>
                <c:pt idx="8">
                  <c:v>31.111042883882</c:v>
                </c:pt>
                <c:pt idx="9">
                  <c:v>31.111116417721998</c:v>
                </c:pt>
                <c:pt idx="10">
                  <c:v>31.111179588998301</c:v>
                </c:pt>
                <c:pt idx="11">
                  <c:v>31.111259695735999</c:v>
                </c:pt>
                <c:pt idx="12">
                  <c:v>31.111356737935299</c:v>
                </c:pt>
                <c:pt idx="13">
                  <c:v>31.111442790406599</c:v>
                </c:pt>
                <c:pt idx="14">
                  <c:v>31.1115460547596</c:v>
                </c:pt>
                <c:pt idx="15">
                  <c:v>31.111666530994601</c:v>
                </c:pt>
                <c:pt idx="16">
                  <c:v>31.111775973659601</c:v>
                </c:pt>
                <c:pt idx="17">
                  <c:v>31.111902751290401</c:v>
                </c:pt>
                <c:pt idx="18">
                  <c:v>31.112046863886999</c:v>
                </c:pt>
                <c:pt idx="19">
                  <c:v>31.112180071421498</c:v>
                </c:pt>
                <c:pt idx="20">
                  <c:v>31.1123307203545</c:v>
                </c:pt>
                <c:pt idx="21">
                  <c:v>31.112498810686098</c:v>
                </c:pt>
                <c:pt idx="22">
                  <c:v>31.1126561283053</c:v>
                </c:pt>
                <c:pt idx="23">
                  <c:v>31.112831008920701</c:v>
                </c:pt>
                <c:pt idx="24">
                  <c:v>31.113023452532602</c:v>
                </c:pt>
                <c:pt idx="25">
                  <c:v>31.113205272113401</c:v>
                </c:pt>
                <c:pt idx="26">
                  <c:v>31.1134047999746</c:v>
                </c:pt>
                <c:pt idx="27">
                  <c:v>31.113622036116301</c:v>
                </c:pt>
                <c:pt idx="28">
                  <c:v>31.113828771101598</c:v>
                </c:pt>
                <c:pt idx="29">
                  <c:v>31.114053375378901</c:v>
                </c:pt>
                <c:pt idx="30">
                  <c:v>31.114295848948299</c:v>
                </c:pt>
                <c:pt idx="31">
                  <c:v>31.1145279605478</c:v>
                </c:pt>
                <c:pt idx="32">
                  <c:v>31.114778101561601</c:v>
                </c:pt>
                <c:pt idx="33">
                  <c:v>31.115046271989701</c:v>
                </c:pt>
                <c:pt idx="34">
                  <c:v>31.115304230048402</c:v>
                </c:pt>
                <c:pt idx="35">
                  <c:v>31.115580374733099</c:v>
                </c:pt>
                <c:pt idx="36">
                  <c:v>31.1158747060439</c:v>
                </c:pt>
                <c:pt idx="37">
                  <c:v>31.116158976257999</c:v>
                </c:pt>
                <c:pt idx="38">
                  <c:v>31.116461584606299</c:v>
                </c:pt>
                <c:pt idx="39">
                  <c:v>31.116782531088901</c:v>
                </c:pt>
                <c:pt idx="40">
                  <c:v>31.117093559569401</c:v>
                </c:pt>
                <c:pt idx="41">
                  <c:v>31.117423067650702</c:v>
                </c:pt>
                <c:pt idx="42">
                  <c:v>31.1177710553327</c:v>
                </c:pt>
                <c:pt idx="43">
                  <c:v>31.118109254421299</c:v>
                </c:pt>
                <c:pt idx="44">
                  <c:v>31.118466058228901</c:v>
                </c:pt>
                <c:pt idx="45">
                  <c:v>31.118841466755601</c:v>
                </c:pt>
                <c:pt idx="46">
                  <c:v>31.119207197123199</c:v>
                </c:pt>
                <c:pt idx="47">
                  <c:v>31.119591634259201</c:v>
                </c:pt>
                <c:pt idx="48">
                  <c:v>31.119994778163601</c:v>
                </c:pt>
                <c:pt idx="49">
                  <c:v>31.120388328171899</c:v>
                </c:pt>
                <c:pt idx="50">
                  <c:v>31.120800656828798</c:v>
                </c:pt>
                <c:pt idx="51">
                  <c:v>31.1212317641345</c:v>
                </c:pt>
                <c:pt idx="52">
                  <c:v>31.121653328033201</c:v>
                </c:pt>
                <c:pt idx="53">
                  <c:v>31.122093704520601</c:v>
                </c:pt>
                <c:pt idx="54">
                  <c:v>31.122552893597</c:v>
                </c:pt>
                <c:pt idx="55">
                  <c:v>31.123002548003399</c:v>
                </c:pt>
                <c:pt idx="56">
                  <c:v>31.123471002665799</c:v>
                </c:pt>
                <c:pt idx="57">
                  <c:v>31.123958257584199</c:v>
                </c:pt>
                <c:pt idx="58">
                  <c:v>31.1244359363555</c:v>
                </c:pt>
                <c:pt idx="59">
                  <c:v>31.124932348017001</c:v>
                </c:pt>
                <c:pt idx="60">
                  <c:v>31.125447492568899</c:v>
                </c:pt>
                <c:pt idx="61">
                  <c:v>31.125952960439498</c:v>
                </c:pt>
                <c:pt idx="62">
                  <c:v>31.126477029714099</c:v>
                </c:pt>
                <c:pt idx="63">
                  <c:v>31.127019700392701</c:v>
                </c:pt>
                <c:pt idx="64">
                  <c:v>31.1275525256954</c:v>
                </c:pt>
                <c:pt idx="65">
                  <c:v>31.1281037475195</c:v>
                </c:pt>
                <c:pt idx="66">
                  <c:v>31.128673365864898</c:v>
                </c:pt>
                <c:pt idx="67">
                  <c:v>31.129232892772102</c:v>
                </c:pt>
                <c:pt idx="68">
                  <c:v>31.129810528636</c:v>
                </c:pt>
                <c:pt idx="69">
                  <c:v>31.1304062734567</c:v>
                </c:pt>
                <c:pt idx="70">
                  <c:v>31.130991594293299</c:v>
                </c:pt>
                <c:pt idx="71">
                  <c:v>31.131594644760899</c:v>
                </c:pt>
                <c:pt idx="72">
                  <c:v>31.132215424859499</c:v>
                </c:pt>
                <c:pt idx="73">
                  <c:v>31.132825353154001</c:v>
                </c:pt>
                <c:pt idx="74">
                  <c:v>31.133452531376399</c:v>
                </c:pt>
                <c:pt idx="75">
                  <c:v>31.134096959526801</c:v>
                </c:pt>
                <c:pt idx="76">
                  <c:v>31.1347300045854</c:v>
                </c:pt>
                <c:pt idx="77">
                  <c:v>31.1353797116309</c:v>
                </c:pt>
                <c:pt idx="78">
                  <c:v>31.136046080663299</c:v>
                </c:pt>
                <c:pt idx="79">
                  <c:v>31.1367004245595</c:v>
                </c:pt>
                <c:pt idx="80">
                  <c:v>31.137370727484299</c:v>
                </c:pt>
                <c:pt idx="81">
                  <c:v>31.1380569894378</c:v>
                </c:pt>
                <c:pt idx="82">
                  <c:v>31.138730467405502</c:v>
                </c:pt>
                <c:pt idx="83">
                  <c:v>31.139419081078099</c:v>
                </c:pt>
                <c:pt idx="84">
                  <c:v>31.1401228304555</c:v>
                </c:pt>
                <c:pt idx="85">
                  <c:v>31.140812915739598</c:v>
                </c:pt>
                <c:pt idx="86">
                  <c:v>31.141517189485601</c:v>
                </c:pt>
                <c:pt idx="87">
                  <c:v>31.142235651693699</c:v>
                </c:pt>
                <c:pt idx="88">
                  <c:v>31.142939445946901</c:v>
                </c:pt>
                <c:pt idx="89">
                  <c:v>31.143656356103399</c:v>
                </c:pt>
                <c:pt idx="90">
                  <c:v>31.1443863821634</c:v>
                </c:pt>
                <c:pt idx="91">
                  <c:v>31.145100612467001</c:v>
                </c:pt>
                <c:pt idx="92">
                  <c:v>31.1458267619021</c:v>
                </c:pt>
                <c:pt idx="93">
                  <c:v>31.146564830468702</c:v>
                </c:pt>
                <c:pt idx="94">
                  <c:v>31.147285853985299</c:v>
                </c:pt>
                <c:pt idx="95">
                  <c:v>31.1480174795539</c:v>
                </c:pt>
                <c:pt idx="96">
                  <c:v>31.148759707174399</c:v>
                </c:pt>
                <c:pt idx="97">
                  <c:v>31.1494835243133</c:v>
                </c:pt>
                <c:pt idx="98">
                  <c:v>31.150216513067601</c:v>
                </c:pt>
                <c:pt idx="99">
                  <c:v>31.150958673437401</c:v>
                </c:pt>
                <c:pt idx="100">
                  <c:v>31.1516809502202</c:v>
                </c:pt>
                <c:pt idx="101">
                  <c:v>31.152410864979199</c:v>
                </c:pt>
                <c:pt idx="102">
                  <c:v>31.153148417714501</c:v>
                </c:pt>
                <c:pt idx="103">
                  <c:v>31.153864517766898</c:v>
                </c:pt>
                <c:pt idx="104">
                  <c:v>31.154586632367799</c:v>
                </c:pt>
                <c:pt idx="105">
                  <c:v>31.155314761517399</c:v>
                </c:pt>
                <c:pt idx="106">
                  <c:v>31.1560197877984</c:v>
                </c:pt>
                <c:pt idx="107">
                  <c:v>31.156729132023202</c:v>
                </c:pt>
                <c:pt idx="108">
                  <c:v>31.157442794191901</c:v>
                </c:pt>
                <c:pt idx="109">
                  <c:v>31.1581316402117</c:v>
                </c:pt>
                <c:pt idx="110">
                  <c:v>31.158823054011201</c:v>
                </c:pt>
                <c:pt idx="111">
                  <c:v>31.159517035590898</c:v>
                </c:pt>
                <c:pt idx="112">
                  <c:v>31.160184445481399</c:v>
                </c:pt>
                <c:pt idx="113">
                  <c:v>31.160852641732902</c:v>
                </c:pt>
                <c:pt idx="114">
                  <c:v>31.1615216243455</c:v>
                </c:pt>
                <c:pt idx="115">
                  <c:v>31.162162260764099</c:v>
                </c:pt>
                <c:pt idx="116">
                  <c:v>31.162801895416202</c:v>
                </c:pt>
                <c:pt idx="117">
                  <c:v>31.1634405283021</c:v>
                </c:pt>
                <c:pt idx="118">
                  <c:v>31.164049046783099</c:v>
                </c:pt>
                <c:pt idx="119">
                  <c:v>31.164654794898802</c:v>
                </c:pt>
                <c:pt idx="120">
                  <c:v>31.165257772649198</c:v>
                </c:pt>
                <c:pt idx="121">
                  <c:v>31.165828900706799</c:v>
                </c:pt>
                <c:pt idx="122">
                  <c:v>31.166395536619</c:v>
                </c:pt>
                <c:pt idx="123">
                  <c:v>31.166957680385899</c:v>
                </c:pt>
                <c:pt idx="124">
                  <c:v>31.167486299429399</c:v>
                </c:pt>
                <c:pt idx="125">
                  <c:v>31.1680087790172</c:v>
                </c:pt>
                <c:pt idx="126">
                  <c:v>31.168525119149301</c:v>
                </c:pt>
                <c:pt idx="127">
                  <c:v>31.169006347120099</c:v>
                </c:pt>
                <c:pt idx="128">
                  <c:v>31.1694798900871</c:v>
                </c:pt>
                <c:pt idx="129">
                  <c:v>31.1699457480502</c:v>
                </c:pt>
                <c:pt idx="130">
                  <c:v>31.170375020631901</c:v>
                </c:pt>
                <c:pt idx="131">
                  <c:v>31.170795190648999</c:v>
                </c:pt>
                <c:pt idx="132">
                  <c:v>31.171206258101499</c:v>
                </c:pt>
                <c:pt idx="133">
                  <c:v>31.171579406393999</c:v>
                </c:pt>
                <c:pt idx="134">
                  <c:v>31.171942187033999</c:v>
                </c:pt>
                <c:pt idx="135">
                  <c:v>31.172294600021299</c:v>
                </c:pt>
                <c:pt idx="136">
                  <c:v>31.172607922696798</c:v>
                </c:pt>
                <c:pt idx="137">
                  <c:v>31.1729097872384</c:v>
                </c:pt>
                <c:pt idx="138">
                  <c:v>31.173200193646</c:v>
                </c:pt>
                <c:pt idx="139">
                  <c:v>31.1734505217931</c:v>
                </c:pt>
                <c:pt idx="140">
                  <c:v>31.1736884951811</c:v>
                </c:pt>
                <c:pt idx="141">
                  <c:v>31.17391411381</c:v>
                </c:pt>
                <c:pt idx="142">
                  <c:v>31.1740988669162</c:v>
                </c:pt>
                <c:pt idx="143">
                  <c:v>31.1742705784153</c:v>
                </c:pt>
                <c:pt idx="144">
                  <c:v>31.174429248307199</c:v>
                </c:pt>
                <c:pt idx="145">
                  <c:v>31.174546480097298</c:v>
                </c:pt>
                <c:pt idx="146">
                  <c:v>31.174650205449701</c:v>
                </c:pt>
                <c:pt idx="147">
                  <c:v>31.1747404243646</c:v>
                </c:pt>
                <c:pt idx="148">
                  <c:v>31.174788857488899</c:v>
                </c:pt>
                <c:pt idx="149">
                  <c:v>31.1748235496642</c:v>
                </c:pt>
                <c:pt idx="150">
                  <c:v>31.174844500890501</c:v>
                </c:pt>
                <c:pt idx="151">
                  <c:v>31.174823549735802</c:v>
                </c:pt>
                <c:pt idx="152">
                  <c:v>31.174788857632102</c:v>
                </c:pt>
                <c:pt idx="153">
                  <c:v>31.174740424579699</c:v>
                </c:pt>
                <c:pt idx="154">
                  <c:v>31.174650205736999</c:v>
                </c:pt>
                <c:pt idx="155">
                  <c:v>31.174546480457</c:v>
                </c:pt>
                <c:pt idx="156">
                  <c:v>31.1744292487401</c:v>
                </c:pt>
                <c:pt idx="157">
                  <c:v>31.174270578921998</c:v>
                </c:pt>
                <c:pt idx="158">
                  <c:v>31.174098867497701</c:v>
                </c:pt>
                <c:pt idx="159">
                  <c:v>31.173914114467401</c:v>
                </c:pt>
                <c:pt idx="160">
                  <c:v>31.173688495915702</c:v>
                </c:pt>
                <c:pt idx="161">
                  <c:v>31.173450522606501</c:v>
                </c:pt>
                <c:pt idx="162">
                  <c:v>31.173200194539898</c:v>
                </c:pt>
                <c:pt idx="163">
                  <c:v>31.172909788214699</c:v>
                </c:pt>
                <c:pt idx="164">
                  <c:v>31.172607923757798</c:v>
                </c:pt>
                <c:pt idx="165">
                  <c:v>31.172294601169099</c:v>
                </c:pt>
                <c:pt idx="166">
                  <c:v>31.171942188270801</c:v>
                </c:pt>
                <c:pt idx="167">
                  <c:v>31.1715794077219</c:v>
                </c:pt>
                <c:pt idx="168">
                  <c:v>31.171206259522499</c:v>
                </c:pt>
                <c:pt idx="169">
                  <c:v>31.170795192164899</c:v>
                </c:pt>
                <c:pt idx="170">
                  <c:v>31.170375022243501</c:v>
                </c:pt>
                <c:pt idx="171">
                  <c:v>31.169945749758501</c:v>
                </c:pt>
                <c:pt idx="172">
                  <c:v>31.1694798918919</c:v>
                </c:pt>
                <c:pt idx="173">
                  <c:v>31.169006349019799</c:v>
                </c:pt>
                <c:pt idx="174">
                  <c:v>31.168525121142199</c:v>
                </c:pt>
                <c:pt idx="175">
                  <c:v>31.168008781100301</c:v>
                </c:pt>
                <c:pt idx="176">
                  <c:v>31.167486301597599</c:v>
                </c:pt>
                <c:pt idx="177">
                  <c:v>31.166957682634301</c:v>
                </c:pt>
                <c:pt idx="178">
                  <c:v>31.166395538940598</c:v>
                </c:pt>
                <c:pt idx="179">
                  <c:v>31.165828903092802</c:v>
                </c:pt>
                <c:pt idx="180">
                  <c:v>31.165257775091099</c:v>
                </c:pt>
                <c:pt idx="181">
                  <c:v>31.1646547973865</c:v>
                </c:pt>
                <c:pt idx="182">
                  <c:v>31.164049049305099</c:v>
                </c:pt>
                <c:pt idx="183">
                  <c:v>31.163440530847101</c:v>
                </c:pt>
                <c:pt idx="184">
                  <c:v>31.162801897972098</c:v>
                </c:pt>
                <c:pt idx="185">
                  <c:v>31.162162263318098</c:v>
                </c:pt>
                <c:pt idx="186">
                  <c:v>31.1615216268852</c:v>
                </c:pt>
                <c:pt idx="187">
                  <c:v>31.160852644245999</c:v>
                </c:pt>
                <c:pt idx="188">
                  <c:v>31.160184447955601</c:v>
                </c:pt>
                <c:pt idx="189">
                  <c:v>31.1595170380144</c:v>
                </c:pt>
                <c:pt idx="190">
                  <c:v>31.1588230563727</c:v>
                </c:pt>
                <c:pt idx="191">
                  <c:v>31.158131642500901</c:v>
                </c:pt>
                <c:pt idx="192">
                  <c:v>31.157442796398701</c:v>
                </c:pt>
                <c:pt idx="193">
                  <c:v>31.156729134138502</c:v>
                </c:pt>
                <c:pt idx="194">
                  <c:v>31.156019789814302</c:v>
                </c:pt>
                <c:pt idx="195">
                  <c:v>31.155314763426301</c:v>
                </c:pt>
                <c:pt idx="196">
                  <c:v>31.1545866341635</c:v>
                </c:pt>
                <c:pt idx="197">
                  <c:v>31.1538645194445</c:v>
                </c:pt>
                <c:pt idx="198">
                  <c:v>31.153148419269399</c:v>
                </c:pt>
                <c:pt idx="199">
                  <c:v>31.152410866408101</c:v>
                </c:pt>
                <c:pt idx="200">
                  <c:v>31.151680951521701</c:v>
                </c:pt>
                <c:pt idx="201">
                  <c:v>31.150958674610099</c:v>
                </c:pt>
                <c:pt idx="202">
                  <c:v>31.150216514111602</c:v>
                </c:pt>
                <c:pt idx="203">
                  <c:v>31.149483525230501</c:v>
                </c:pt>
                <c:pt idx="204">
                  <c:v>31.1487597079668</c:v>
                </c:pt>
                <c:pt idx="205">
                  <c:v>31.148017480224802</c:v>
                </c:pt>
                <c:pt idx="206">
                  <c:v>31.147285854539799</c:v>
                </c:pt>
                <c:pt idx="207">
                  <c:v>31.1465648309117</c:v>
                </c:pt>
                <c:pt idx="208">
                  <c:v>31.145826762239899</c:v>
                </c:pt>
                <c:pt idx="209">
                  <c:v>31.1451006127071</c:v>
                </c:pt>
                <c:pt idx="210">
                  <c:v>31.1443863823134</c:v>
                </c:pt>
                <c:pt idx="211">
                  <c:v>31.1436563561718</c:v>
                </c:pt>
                <c:pt idx="212">
                  <c:v>31.142939445942702</c:v>
                </c:pt>
                <c:pt idx="213">
                  <c:v>31.142235651626201</c:v>
                </c:pt>
                <c:pt idx="214">
                  <c:v>31.1415171893644</c:v>
                </c:pt>
                <c:pt idx="215">
                  <c:v>31.140812915574401</c:v>
                </c:pt>
                <c:pt idx="216">
                  <c:v>31.1401228302561</c:v>
                </c:pt>
                <c:pt idx="217">
                  <c:v>31.1394190808542</c:v>
                </c:pt>
                <c:pt idx="218">
                  <c:v>31.138730467166301</c:v>
                </c:pt>
                <c:pt idx="219">
                  <c:v>31.138056989192702</c:v>
                </c:pt>
                <c:pt idx="220">
                  <c:v>31.1373707272421</c:v>
                </c:pt>
                <c:pt idx="221">
                  <c:v>31.136700424328001</c:v>
                </c:pt>
                <c:pt idx="222">
                  <c:v>31.136046080450701</c:v>
                </c:pt>
                <c:pt idx="223">
                  <c:v>31.135379711444301</c:v>
                </c:pt>
                <c:pt idx="224">
                  <c:v>31.134730004431201</c:v>
                </c:pt>
                <c:pt idx="225">
                  <c:v>31.134096959411401</c:v>
                </c:pt>
                <c:pt idx="226">
                  <c:v>31.1334525313051</c:v>
                </c:pt>
                <c:pt idx="227">
                  <c:v>31.132825353131199</c:v>
                </c:pt>
                <c:pt idx="228">
                  <c:v>31.1322154248899</c:v>
                </c:pt>
                <c:pt idx="229">
                  <c:v>31.131594644848199</c:v>
                </c:pt>
                <c:pt idx="230">
                  <c:v>31.130991594440498</c:v>
                </c:pt>
                <c:pt idx="231">
                  <c:v>31.130406273667099</c:v>
                </c:pt>
                <c:pt idx="232">
                  <c:v>31.129810528912198</c:v>
                </c:pt>
                <c:pt idx="233">
                  <c:v>31.129232893116399</c:v>
                </c:pt>
                <c:pt idx="234">
                  <c:v>31.1286733662796</c:v>
                </c:pt>
                <c:pt idx="235">
                  <c:v>31.128103748006701</c:v>
                </c:pt>
                <c:pt idx="236">
                  <c:v>31.1275525262574</c:v>
                </c:pt>
                <c:pt idx="237">
                  <c:v>31.127019701031799</c:v>
                </c:pt>
                <c:pt idx="238">
                  <c:v>31.1264770304326</c:v>
                </c:pt>
                <c:pt idx="239">
                  <c:v>31.125952961240198</c:v>
                </c:pt>
                <c:pt idx="240">
                  <c:v>31.125447493454601</c:v>
                </c:pt>
                <c:pt idx="241">
                  <c:v>31.1249323489909</c:v>
                </c:pt>
                <c:pt idx="242">
                  <c:v>31.124435937421101</c:v>
                </c:pt>
                <c:pt idx="243">
                  <c:v>31.123958258745201</c:v>
                </c:pt>
                <c:pt idx="244">
                  <c:v>31.123471003926198</c:v>
                </c:pt>
                <c:pt idx="245">
                  <c:v>31.1230025493666</c:v>
                </c:pt>
                <c:pt idx="246">
                  <c:v>31.122552895066502</c:v>
                </c:pt>
                <c:pt idx="247">
                  <c:v>31.122093706099101</c:v>
                </c:pt>
                <c:pt idx="248">
                  <c:v>31.121653329720601</c:v>
                </c:pt>
                <c:pt idx="249">
                  <c:v>31.121231765930901</c:v>
                </c:pt>
                <c:pt idx="250">
                  <c:v>31.120800658730499</c:v>
                </c:pt>
                <c:pt idx="251">
                  <c:v>31.1203883301662</c:v>
                </c:pt>
                <c:pt idx="252">
                  <c:v>31.1199947802385</c:v>
                </c:pt>
                <c:pt idx="253">
                  <c:v>31.119591636390499</c:v>
                </c:pt>
                <c:pt idx="254">
                  <c:v>31.1192071992607</c:v>
                </c:pt>
                <c:pt idx="255">
                  <c:v>31.118841468848998</c:v>
                </c:pt>
                <c:pt idx="256">
                  <c:v>31.118466060219799</c:v>
                </c:pt>
                <c:pt idx="257">
                  <c:v>31.118109256227999</c:v>
                </c:pt>
                <c:pt idx="258">
                  <c:v>31.1177710568737</c:v>
                </c:pt>
                <c:pt idx="259">
                  <c:v>31.117423068655199</c:v>
                </c:pt>
                <c:pt idx="260">
                  <c:v>31.117093560034299</c:v>
                </c:pt>
                <c:pt idx="261">
                  <c:v>31.1167825310112</c:v>
                </c:pt>
                <c:pt idx="262">
                  <c:v>31.116461582911398</c:v>
                </c:pt>
                <c:pt idx="263">
                  <c:v>31.116158972068298</c:v>
                </c:pt>
                <c:pt idx="264">
                  <c:v>31.115874698482099</c:v>
                </c:pt>
                <c:pt idx="265">
                  <c:v>31.115580365799602</c:v>
                </c:pt>
                <c:pt idx="266">
                  <c:v>31.1153042184756</c:v>
                </c:pt>
                <c:pt idx="267">
                  <c:v>31.115046256510201</c:v>
                </c:pt>
                <c:pt idx="268">
                  <c:v>31.1147780839813</c:v>
                </c:pt>
                <c:pt idx="269">
                  <c:v>31.114527941265798</c:v>
                </c:pt>
                <c:pt idx="270">
                  <c:v>31.114295828363598</c:v>
                </c:pt>
                <c:pt idx="271">
                  <c:v>31.1140533486723</c:v>
                </c:pt>
                <c:pt idx="272">
                  <c:v>31.113828743689101</c:v>
                </c:pt>
                <c:pt idx="273">
                  <c:v>31.113622013414201</c:v>
                </c:pt>
                <c:pt idx="274">
                  <c:v>31.113404762123501</c:v>
                </c:pt>
                <c:pt idx="275">
                  <c:v>31.113205231606401</c:v>
                </c:pt>
                <c:pt idx="276">
                  <c:v>31.1130234218627</c:v>
                </c:pt>
                <c:pt idx="277">
                  <c:v>31.112830953355601</c:v>
                </c:pt>
                <c:pt idx="278">
                  <c:v>31.112656055664601</c:v>
                </c:pt>
                <c:pt idx="279">
                  <c:v>31.112498728789902</c:v>
                </c:pt>
                <c:pt idx="280">
                  <c:v>31.112330648226401</c:v>
                </c:pt>
                <c:pt idx="281">
                  <c:v>31.1121800182142</c:v>
                </c:pt>
                <c:pt idx="282">
                  <c:v>31.112046838753301</c:v>
                </c:pt>
                <c:pt idx="283">
                  <c:v>31.111902719299501</c:v>
                </c:pt>
                <c:pt idx="284">
                  <c:v>31.1117759521666</c:v>
                </c:pt>
                <c:pt idx="285">
                  <c:v>31.111666537354601</c:v>
                </c:pt>
                <c:pt idx="286">
                  <c:v>31.111546048410201</c:v>
                </c:pt>
                <c:pt idx="287">
                  <c:v>31.111442747299499</c:v>
                </c:pt>
                <c:pt idx="288">
                  <c:v>31.111356634022599</c:v>
                </c:pt>
                <c:pt idx="289">
                  <c:v>31.111259506436198</c:v>
                </c:pt>
                <c:pt idx="290">
                  <c:v>31.111179159713998</c:v>
                </c:pt>
                <c:pt idx="291">
                  <c:v>31.111115593856098</c:v>
                </c:pt>
                <c:pt idx="292">
                  <c:v>31.111041662748701</c:v>
                </c:pt>
                <c:pt idx="293">
                  <c:v>31.110985481528701</c:v>
                </c:pt>
                <c:pt idx="294">
                  <c:v>31.110947050196199</c:v>
                </c:pt>
                <c:pt idx="295">
                  <c:v>31.110896061988999</c:v>
                </c:pt>
                <c:pt idx="296">
                  <c:v>31.110860606456601</c:v>
                </c:pt>
                <c:pt idx="297">
                  <c:v>31.110840683599399</c:v>
                </c:pt>
                <c:pt idx="298">
                  <c:v>31.1108118696894</c:v>
                </c:pt>
                <c:pt idx="299">
                  <c:v>31.110803700974301</c:v>
                </c:pt>
                <c:pt idx="300">
                  <c:v>31.1108161774543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388E-4E93-AFA8-F10C9FC7F15B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Sheet1!$AU$11:$AU$311</c:f>
            </c:numRef>
          </c:yVal>
          <c:smooth val="1"/>
          <c:extLst>
            <c:ext xmlns:c16="http://schemas.microsoft.com/office/drawing/2014/chart" uri="{C3380CC4-5D6E-409C-BE32-E72D297353CC}">
              <c16:uniqueId val="{0000002D-388E-4E93-AFA8-F10C9FC7F15B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Sheet1!$AV$11:$AV$311</c:f>
              <c:numCache>
                <c:formatCode>General</c:formatCode>
                <c:ptCount val="301"/>
                <c:pt idx="0">
                  <c:v>31.115076198909399</c:v>
                </c:pt>
                <c:pt idx="1">
                  <c:v>31.115066025210002</c:v>
                </c:pt>
                <c:pt idx="2">
                  <c:v>31.115079855002701</c:v>
                </c:pt>
                <c:pt idx="3">
                  <c:v>31.115117688287501</c:v>
                </c:pt>
                <c:pt idx="4">
                  <c:v>31.115154953961099</c:v>
                </c:pt>
                <c:pt idx="5">
                  <c:v>31.1152105615419</c:v>
                </c:pt>
                <c:pt idx="6">
                  <c:v>31.115284511030101</c:v>
                </c:pt>
                <c:pt idx="7">
                  <c:v>31.1153551038099</c:v>
                </c:pt>
                <c:pt idx="8">
                  <c:v>31.1154466387197</c:v>
                </c:pt>
                <c:pt idx="9">
                  <c:v>31.115559115759599</c:v>
                </c:pt>
                <c:pt idx="10">
                  <c:v>31.115665369520698</c:v>
                </c:pt>
                <c:pt idx="11">
                  <c:v>31.115793441462799</c:v>
                </c:pt>
                <c:pt idx="12">
                  <c:v>31.1159433315859</c:v>
                </c:pt>
                <c:pt idx="13">
                  <c:v>31.116086837851601</c:v>
                </c:pt>
                <c:pt idx="14">
                  <c:v>31.116252442228301</c:v>
                </c:pt>
                <c:pt idx="15">
                  <c:v>31.116440144715799</c:v>
                </c:pt>
                <c:pt idx="16">
                  <c:v>31.1166216677146</c:v>
                </c:pt>
                <c:pt idx="17">
                  <c:v>31.116825555390999</c:v>
                </c:pt>
                <c:pt idx="18">
                  <c:v>31.117051807744801</c:v>
                </c:pt>
                <c:pt idx="19">
                  <c:v>31.117272167955399</c:v>
                </c:pt>
                <c:pt idx="20">
                  <c:v>31.117515174013299</c:v>
                </c:pt>
                <c:pt idx="21">
                  <c:v>31.117780825918398</c:v>
                </c:pt>
                <c:pt idx="22">
                  <c:v>31.1180410168541</c:v>
                </c:pt>
                <c:pt idx="23">
                  <c:v>31.1183241940901</c:v>
                </c:pt>
                <c:pt idx="24">
                  <c:v>31.118630357626301</c:v>
                </c:pt>
                <c:pt idx="25">
                  <c:v>31.118931375775901</c:v>
                </c:pt>
                <c:pt idx="26">
                  <c:v>31.119255799350999</c:v>
                </c:pt>
                <c:pt idx="27">
                  <c:v>31.119603628351999</c:v>
                </c:pt>
                <c:pt idx="28">
                  <c:v>31.1199467004867</c:v>
                </c:pt>
                <c:pt idx="29">
                  <c:v>31.120313619746</c:v>
                </c:pt>
                <c:pt idx="30">
                  <c:v>31.1207043861301</c:v>
                </c:pt>
                <c:pt idx="31">
                  <c:v>31.1210908266941</c:v>
                </c:pt>
                <c:pt idx="32">
                  <c:v>31.121501583103001</c:v>
                </c:pt>
                <c:pt idx="33">
                  <c:v>31.121936655356802</c:v>
                </c:pt>
                <c:pt idx="34">
                  <c:v>31.122367867243199</c:v>
                </c:pt>
                <c:pt idx="35">
                  <c:v>31.122823884891101</c:v>
                </c:pt>
                <c:pt idx="36">
                  <c:v>31.1233047083009</c:v>
                </c:pt>
                <c:pt idx="37">
                  <c:v>31.123782160726599</c:v>
                </c:pt>
                <c:pt idx="38">
                  <c:v>31.124284923991102</c:v>
                </c:pt>
                <c:pt idx="39">
                  <c:v>31.124812998094601</c:v>
                </c:pt>
                <c:pt idx="40">
                  <c:v>31.1253382020133</c:v>
                </c:pt>
                <c:pt idx="41">
                  <c:v>31.125889228893602</c:v>
                </c:pt>
                <c:pt idx="42">
                  <c:v>31.126466078735699</c:v>
                </c:pt>
                <c:pt idx="43">
                  <c:v>31.1270405603575</c:v>
                </c:pt>
                <c:pt idx="44">
                  <c:v>31.127641373396202</c:v>
                </c:pt>
                <c:pt idx="45">
                  <c:v>31.128268517852</c:v>
                </c:pt>
                <c:pt idx="46">
                  <c:v>31.128893786336999</c:v>
                </c:pt>
                <c:pt idx="47">
                  <c:v>31.129545878655499</c:v>
                </c:pt>
                <c:pt idx="48">
                  <c:v>31.130224794807699</c:v>
                </c:pt>
                <c:pt idx="49">
                  <c:v>31.130902304356098</c:v>
                </c:pt>
                <c:pt idx="50">
                  <c:v>31.1316071000352</c:v>
                </c:pt>
                <c:pt idx="51">
                  <c:v>31.1323391818452</c:v>
                </c:pt>
                <c:pt idx="52">
                  <c:v>31.133070288692</c:v>
                </c:pt>
                <c:pt idx="53">
                  <c:v>31.133829097866101</c:v>
                </c:pt>
                <c:pt idx="54">
                  <c:v>31.1346156093677</c:v>
                </c:pt>
                <c:pt idx="55">
                  <c:v>31.1354015230771</c:v>
                </c:pt>
                <c:pt idx="56">
                  <c:v>31.136215491299399</c:v>
                </c:pt>
                <c:pt idx="57">
                  <c:v>31.137057514034598</c:v>
                </c:pt>
                <c:pt idx="58">
                  <c:v>31.137899243008398</c:v>
                </c:pt>
                <c:pt idx="59">
                  <c:v>31.1387692948154</c:v>
                </c:pt>
                <c:pt idx="60">
                  <c:v>31.1396676694559</c:v>
                </c:pt>
                <c:pt idx="61">
                  <c:v>31.140565960640199</c:v>
                </c:pt>
                <c:pt idx="62">
                  <c:v>31.141492737358298</c:v>
                </c:pt>
                <c:pt idx="63">
                  <c:v>31.142447999610301</c:v>
                </c:pt>
                <c:pt idx="64">
                  <c:v>31.143403272570399</c:v>
                </c:pt>
                <c:pt idx="65">
                  <c:v>31.144387064621402</c:v>
                </c:pt>
                <c:pt idx="66">
                  <c:v>31.1453993757635</c:v>
                </c:pt>
                <c:pt idx="67">
                  <c:v>31.146411651571398</c:v>
                </c:pt>
                <c:pt idx="68">
                  <c:v>31.147452325832202</c:v>
                </c:pt>
                <c:pt idx="69">
                  <c:v>31.148521398546102</c:v>
                </c:pt>
                <c:pt idx="70">
                  <c:v>31.1495902242591</c:v>
                </c:pt>
                <c:pt idx="71">
                  <c:v>31.150687147380498</c:v>
                </c:pt>
                <c:pt idx="72">
                  <c:v>31.151812167910499</c:v>
                </c:pt>
                <c:pt idx="73">
                  <c:v>31.152936537813201</c:v>
                </c:pt>
                <c:pt idx="74">
                  <c:v>31.154088496820801</c:v>
                </c:pt>
                <c:pt idx="75">
                  <c:v>31.155268044933202</c:v>
                </c:pt>
                <c:pt idx="76">
                  <c:v>31.156446320171501</c:v>
                </c:pt>
                <c:pt idx="77">
                  <c:v>31.1576514421428</c:v>
                </c:pt>
                <c:pt idx="78">
                  <c:v>31.158883410847199</c:v>
                </c:pt>
                <c:pt idx="79">
                  <c:v>31.160113239587801</c:v>
                </c:pt>
                <c:pt idx="80">
                  <c:v>31.161368912717901</c:v>
                </c:pt>
                <c:pt idx="81">
                  <c:v>31.162650430237701</c:v>
                </c:pt>
                <c:pt idx="82">
                  <c:v>31.1639286710185</c:v>
                </c:pt>
                <c:pt idx="83">
                  <c:v>31.165231469915302</c:v>
                </c:pt>
                <c:pt idx="84">
                  <c:v>31.166558826928501</c:v>
                </c:pt>
                <c:pt idx="85">
                  <c:v>31.1678814783928</c:v>
                </c:pt>
                <c:pt idx="86">
                  <c:v>31.16922709696</c:v>
                </c:pt>
                <c:pt idx="87">
                  <c:v>31.170595682630498</c:v>
                </c:pt>
                <c:pt idx="88">
                  <c:v>31.171957823315299</c:v>
                </c:pt>
                <c:pt idx="89">
                  <c:v>31.173341019024399</c:v>
                </c:pt>
                <c:pt idx="90">
                  <c:v>31.174745269757899</c:v>
                </c:pt>
                <c:pt idx="91">
                  <c:v>31.176141011978299</c:v>
                </c:pt>
                <c:pt idx="92">
                  <c:v>31.177555565650099</c:v>
                </c:pt>
                <c:pt idx="93">
                  <c:v>31.1789889307735</c:v>
                </c:pt>
                <c:pt idx="94">
                  <c:v>31.180411392845699</c:v>
                </c:pt>
                <c:pt idx="95">
                  <c:v>31.181850088186501</c:v>
                </c:pt>
                <c:pt idx="96">
                  <c:v>31.183305016796201</c:v>
                </c:pt>
                <c:pt idx="97">
                  <c:v>31.184746317803398</c:v>
                </c:pt>
                <c:pt idx="98">
                  <c:v>31.186200944803002</c:v>
                </c:pt>
                <c:pt idx="99">
                  <c:v>31.187668897795099</c:v>
                </c:pt>
                <c:pt idx="100">
                  <c:v>31.189120178759801</c:v>
                </c:pt>
                <c:pt idx="101">
                  <c:v>31.1905815646044</c:v>
                </c:pt>
                <c:pt idx="102">
                  <c:v>31.192053055329101</c:v>
                </c:pt>
                <c:pt idx="103">
                  <c:v>31.193504529964301</c:v>
                </c:pt>
                <c:pt idx="104">
                  <c:v>31.1949626003079</c:v>
                </c:pt>
                <c:pt idx="105">
                  <c:v>31.1964272663602</c:v>
                </c:pt>
                <c:pt idx="106">
                  <c:v>31.1978683035288</c:v>
                </c:pt>
                <c:pt idx="107">
                  <c:v>31.199312175804899</c:v>
                </c:pt>
                <c:pt idx="108">
                  <c:v>31.200758883188399</c:v>
                </c:pt>
                <c:pt idx="109">
                  <c:v>31.202178121812299</c:v>
                </c:pt>
                <c:pt idx="110">
                  <c:v>31.203596230787099</c:v>
                </c:pt>
                <c:pt idx="111">
                  <c:v>31.205013210112799</c:v>
                </c:pt>
                <c:pt idx="112">
                  <c:v>31.206398705622799</c:v>
                </c:pt>
                <c:pt idx="113">
                  <c:v>31.207778959691002</c:v>
                </c:pt>
                <c:pt idx="114">
                  <c:v>31.209153972317701</c:v>
                </c:pt>
                <c:pt idx="115">
                  <c:v>31.2104933719543</c:v>
                </c:pt>
                <c:pt idx="116">
                  <c:v>31.211823336893101</c:v>
                </c:pt>
                <c:pt idx="117">
                  <c:v>31.213143867133901</c:v>
                </c:pt>
                <c:pt idx="118">
                  <c:v>31.214424609659201</c:v>
                </c:pt>
                <c:pt idx="119">
                  <c:v>31.215691714867699</c:v>
                </c:pt>
                <c:pt idx="120">
                  <c:v>31.216945182759702</c:v>
                </c:pt>
                <c:pt idx="121">
                  <c:v>31.218154716590401</c:v>
                </c:pt>
                <c:pt idx="122">
                  <c:v>31.219346477417901</c:v>
                </c:pt>
                <c:pt idx="123">
                  <c:v>31.220520465242402</c:v>
                </c:pt>
                <c:pt idx="124">
                  <c:v>31.221646477876298</c:v>
                </c:pt>
                <c:pt idx="125">
                  <c:v>31.222750726675201</c:v>
                </c:pt>
                <c:pt idx="126">
                  <c:v>31.223833211639</c:v>
                </c:pt>
                <c:pt idx="127">
                  <c:v>31.224863862634699</c:v>
                </c:pt>
                <c:pt idx="128">
                  <c:v>31.225868980734798</c:v>
                </c:pt>
                <c:pt idx="129">
                  <c:v>31.226848565939399</c:v>
                </c:pt>
                <c:pt idx="130">
                  <c:v>31.227772715607198</c:v>
                </c:pt>
                <c:pt idx="131">
                  <c:v>31.228667858508299</c:v>
                </c:pt>
                <c:pt idx="132">
                  <c:v>31.2295339946429</c:v>
                </c:pt>
                <c:pt idx="133">
                  <c:v>31.2303414211171</c:v>
                </c:pt>
                <c:pt idx="134">
                  <c:v>31.231116729868901</c:v>
                </c:pt>
                <c:pt idx="135">
                  <c:v>31.231859920898302</c:v>
                </c:pt>
                <c:pt idx="136">
                  <c:v>31.2325415192213</c:v>
                </c:pt>
                <c:pt idx="137">
                  <c:v>31.233188312034301</c:v>
                </c:pt>
                <c:pt idx="138">
                  <c:v>31.2338002993374</c:v>
                </c:pt>
                <c:pt idx="139">
                  <c:v>31.234348257456201</c:v>
                </c:pt>
                <c:pt idx="140">
                  <c:v>31.234859196902601</c:v>
                </c:pt>
                <c:pt idx="141">
                  <c:v>31.2353331176765</c:v>
                </c:pt>
                <c:pt idx="142">
                  <c:v>31.235741065623898</c:v>
                </c:pt>
                <c:pt idx="143">
                  <c:v>31.236110298137099</c:v>
                </c:pt>
                <c:pt idx="144">
                  <c:v>31.236440815216302</c:v>
                </c:pt>
                <c:pt idx="145">
                  <c:v>31.236703945029699</c:v>
                </c:pt>
                <c:pt idx="146">
                  <c:v>31.236927210625598</c:v>
                </c:pt>
                <c:pt idx="147">
                  <c:v>31.237110612004098</c:v>
                </c:pt>
                <c:pt idx="148">
                  <c:v>31.237225766988999</c:v>
                </c:pt>
                <c:pt idx="149">
                  <c:v>31.237300478077401</c:v>
                </c:pt>
                <c:pt idx="150">
                  <c:v>31.2373347452695</c:v>
                </c:pt>
                <c:pt idx="151">
                  <c:v>31.2373004779481</c:v>
                </c:pt>
                <c:pt idx="152">
                  <c:v>31.237225766732699</c:v>
                </c:pt>
                <c:pt idx="153">
                  <c:v>31.237110611623201</c:v>
                </c:pt>
                <c:pt idx="154">
                  <c:v>31.236927210125</c:v>
                </c:pt>
                <c:pt idx="155">
                  <c:v>31.236703944417801</c:v>
                </c:pt>
                <c:pt idx="156">
                  <c:v>31.236440814501801</c:v>
                </c:pt>
                <c:pt idx="157">
                  <c:v>31.236110297332502</c:v>
                </c:pt>
                <c:pt idx="158">
                  <c:v>31.235741064746801</c:v>
                </c:pt>
                <c:pt idx="159">
                  <c:v>31.2353331167451</c:v>
                </c:pt>
                <c:pt idx="160">
                  <c:v>31.234859195940299</c:v>
                </c:pt>
                <c:pt idx="161">
                  <c:v>31.2343482564929</c:v>
                </c:pt>
                <c:pt idx="162">
                  <c:v>31.233800298402699</c:v>
                </c:pt>
                <c:pt idx="163">
                  <c:v>31.233188311164199</c:v>
                </c:pt>
                <c:pt idx="164">
                  <c:v>31.232541518456401</c:v>
                </c:pt>
                <c:pt idx="165">
                  <c:v>31.231859920279401</c:v>
                </c:pt>
                <c:pt idx="166">
                  <c:v>31.231116729440799</c:v>
                </c:pt>
                <c:pt idx="167">
                  <c:v>31.230341420925999</c:v>
                </c:pt>
                <c:pt idx="168">
                  <c:v>31.229533994735299</c:v>
                </c:pt>
                <c:pt idx="169">
                  <c:v>31.2286678589305</c:v>
                </c:pt>
                <c:pt idx="170">
                  <c:v>31.227772716401599</c:v>
                </c:pt>
                <c:pt idx="171">
                  <c:v>31.2268485671487</c:v>
                </c:pt>
                <c:pt idx="172">
                  <c:v>31.225868982396801</c:v>
                </c:pt>
                <c:pt idx="173">
                  <c:v>31.224863864777301</c:v>
                </c:pt>
                <c:pt idx="174">
                  <c:v>31.223833214290099</c:v>
                </c:pt>
                <c:pt idx="175">
                  <c:v>31.222750729854098</c:v>
                </c:pt>
                <c:pt idx="176">
                  <c:v>31.221646481586699</c:v>
                </c:pt>
                <c:pt idx="177">
                  <c:v>31.220520469488001</c:v>
                </c:pt>
                <c:pt idx="178">
                  <c:v>31.219346482191799</c:v>
                </c:pt>
                <c:pt idx="179">
                  <c:v>31.2181547218673</c:v>
                </c:pt>
                <c:pt idx="180">
                  <c:v>31.2169451885147</c:v>
                </c:pt>
                <c:pt idx="181">
                  <c:v>31.2156917210648</c:v>
                </c:pt>
                <c:pt idx="182">
                  <c:v>31.214424616247101</c:v>
                </c:pt>
                <c:pt idx="183">
                  <c:v>31.2131438740617</c:v>
                </c:pt>
                <c:pt idx="184">
                  <c:v>31.211823344101902</c:v>
                </c:pt>
                <c:pt idx="185">
                  <c:v>31.210493379377201</c:v>
                </c:pt>
                <c:pt idx="186">
                  <c:v>31.209153979888001</c:v>
                </c:pt>
                <c:pt idx="187">
                  <c:v>31.207778967338399</c:v>
                </c:pt>
                <c:pt idx="188">
                  <c:v>31.206398713276201</c:v>
                </c:pt>
                <c:pt idx="189">
                  <c:v>31.2050132177013</c:v>
                </c:pt>
                <c:pt idx="190">
                  <c:v>31.203596238242</c:v>
                </c:pt>
                <c:pt idx="191">
                  <c:v>31.202178129071701</c:v>
                </c:pt>
                <c:pt idx="192">
                  <c:v>31.2007588901905</c:v>
                </c:pt>
                <c:pt idx="193">
                  <c:v>31.199312182496701</c:v>
                </c:pt>
                <c:pt idx="194">
                  <c:v>31.1978683098686</c:v>
                </c:pt>
                <c:pt idx="195">
                  <c:v>31.196427272306298</c:v>
                </c:pt>
                <c:pt idx="196">
                  <c:v>31.194962605831499</c:v>
                </c:pt>
                <c:pt idx="197">
                  <c:v>31.193504535048799</c:v>
                </c:pt>
                <c:pt idx="198">
                  <c:v>31.1920530599585</c:v>
                </c:pt>
                <c:pt idx="199">
                  <c:v>31.190581568775599</c:v>
                </c:pt>
                <c:pt idx="200">
                  <c:v>31.189120182480998</c:v>
                </c:pt>
                <c:pt idx="201">
                  <c:v>31.187668901074598</c:v>
                </c:pt>
                <c:pt idx="202">
                  <c:v>31.1862009476597</c:v>
                </c:pt>
                <c:pt idx="203">
                  <c:v>31.184746320263599</c:v>
                </c:pt>
                <c:pt idx="204">
                  <c:v>31.1833050188865</c:v>
                </c:pt>
                <c:pt idx="205">
                  <c:v>31.181850089939498</c:v>
                </c:pt>
                <c:pt idx="206">
                  <c:v>31.180411394296499</c:v>
                </c:pt>
                <c:pt idx="207">
                  <c:v>31.178988931957601</c:v>
                </c:pt>
                <c:pt idx="208">
                  <c:v>31.1775555666039</c:v>
                </c:pt>
                <c:pt idx="209">
                  <c:v>31.1761410127367</c:v>
                </c:pt>
                <c:pt idx="210">
                  <c:v>31.174745270355999</c:v>
                </c:pt>
                <c:pt idx="211">
                  <c:v>31.173341019494401</c:v>
                </c:pt>
                <c:pt idx="212">
                  <c:v>31.1719578236854</c:v>
                </c:pt>
                <c:pt idx="213">
                  <c:v>31.1705956829292</c:v>
                </c:pt>
                <c:pt idx="214">
                  <c:v>31.169227097210999</c:v>
                </c:pt>
                <c:pt idx="215">
                  <c:v>31.167881478614699</c:v>
                </c:pt>
                <c:pt idx="216">
                  <c:v>31.166558827140499</c:v>
                </c:pt>
                <c:pt idx="217">
                  <c:v>31.165231470131602</c:v>
                </c:pt>
                <c:pt idx="218">
                  <c:v>31.163928671249</c:v>
                </c:pt>
                <c:pt idx="219">
                  <c:v>31.162650430492899</c:v>
                </c:pt>
                <c:pt idx="220">
                  <c:v>31.1613689130041</c:v>
                </c:pt>
                <c:pt idx="221">
                  <c:v>31.160113239908899</c:v>
                </c:pt>
                <c:pt idx="222">
                  <c:v>31.158883411207299</c:v>
                </c:pt>
                <c:pt idx="223">
                  <c:v>31.1576514425436</c:v>
                </c:pt>
                <c:pt idx="224">
                  <c:v>31.156446320613401</c:v>
                </c:pt>
                <c:pt idx="225">
                  <c:v>31.155268045416999</c:v>
                </c:pt>
                <c:pt idx="226">
                  <c:v>31.154088497346201</c:v>
                </c:pt>
                <c:pt idx="227">
                  <c:v>31.152936538379599</c:v>
                </c:pt>
                <c:pt idx="228">
                  <c:v>31.151812168517498</c:v>
                </c:pt>
                <c:pt idx="229">
                  <c:v>31.150687148027401</c:v>
                </c:pt>
                <c:pt idx="230">
                  <c:v>31.149590224945399</c:v>
                </c:pt>
                <c:pt idx="231">
                  <c:v>31.148521399271399</c:v>
                </c:pt>
                <c:pt idx="232">
                  <c:v>31.147452326596401</c:v>
                </c:pt>
                <c:pt idx="233">
                  <c:v>31.1464116523744</c:v>
                </c:pt>
                <c:pt idx="234">
                  <c:v>31.145399376605699</c:v>
                </c:pt>
                <c:pt idx="235">
                  <c:v>31.144387065503199</c:v>
                </c:pt>
                <c:pt idx="236">
                  <c:v>31.143403273492499</c:v>
                </c:pt>
                <c:pt idx="237">
                  <c:v>31.142448000573602</c:v>
                </c:pt>
                <c:pt idx="238">
                  <c:v>31.141492738363699</c:v>
                </c:pt>
                <c:pt idx="239">
                  <c:v>31.140565961689099</c:v>
                </c:pt>
                <c:pt idx="240">
                  <c:v>31.139667670549802</c:v>
                </c:pt>
                <c:pt idx="241">
                  <c:v>31.138769295956099</c:v>
                </c:pt>
                <c:pt idx="242">
                  <c:v>31.137899244197701</c:v>
                </c:pt>
                <c:pt idx="243">
                  <c:v>31.137057515274702</c:v>
                </c:pt>
                <c:pt idx="244">
                  <c:v>31.1362154925928</c:v>
                </c:pt>
                <c:pt idx="245">
                  <c:v>31.135401524425799</c:v>
                </c:pt>
                <c:pt idx="246">
                  <c:v>31.1346156107738</c:v>
                </c:pt>
                <c:pt idx="247">
                  <c:v>31.133829099331599</c:v>
                </c:pt>
                <c:pt idx="248">
                  <c:v>31.1330702902168</c:v>
                </c:pt>
                <c:pt idx="249">
                  <c:v>31.132339183429298</c:v>
                </c:pt>
                <c:pt idx="250">
                  <c:v>31.131607101676298</c:v>
                </c:pt>
                <c:pt idx="251">
                  <c:v>31.130902306045101</c:v>
                </c:pt>
                <c:pt idx="252">
                  <c:v>31.130224796535899</c:v>
                </c:pt>
                <c:pt idx="253">
                  <c:v>31.129545880405701</c:v>
                </c:pt>
                <c:pt idx="254">
                  <c:v>31.128893788072201</c:v>
                </c:pt>
                <c:pt idx="255">
                  <c:v>31.1282685195353</c:v>
                </c:pt>
                <c:pt idx="256">
                  <c:v>31.127641374976601</c:v>
                </c:pt>
                <c:pt idx="257">
                  <c:v>31.1270405617371</c:v>
                </c:pt>
                <c:pt idx="258">
                  <c:v>31.126466079817</c:v>
                </c:pt>
                <c:pt idx="259">
                  <c:v>31.1258892295793</c:v>
                </c:pt>
                <c:pt idx="260">
                  <c:v>31.125338202101499</c:v>
                </c:pt>
                <c:pt idx="261">
                  <c:v>31.1248129973836</c:v>
                </c:pt>
                <c:pt idx="262">
                  <c:v>31.1242849221338</c:v>
                </c:pt>
                <c:pt idx="263">
                  <c:v>31.123782156367401</c:v>
                </c:pt>
                <c:pt idx="264">
                  <c:v>31.123304700084802</c:v>
                </c:pt>
                <c:pt idx="265">
                  <c:v>31.122823875968798</c:v>
                </c:pt>
                <c:pt idx="266">
                  <c:v>31.122367855767202</c:v>
                </c:pt>
                <c:pt idx="267">
                  <c:v>31.121936639480101</c:v>
                </c:pt>
                <c:pt idx="268">
                  <c:v>31.121501565498502</c:v>
                </c:pt>
                <c:pt idx="269">
                  <c:v>31.121090807253601</c:v>
                </c:pt>
                <c:pt idx="270">
                  <c:v>31.1207043647455</c:v>
                </c:pt>
                <c:pt idx="271">
                  <c:v>31.1203135921495</c:v>
                </c:pt>
                <c:pt idx="272">
                  <c:v>31.119946671601799</c:v>
                </c:pt>
                <c:pt idx="273">
                  <c:v>31.119603603102899</c:v>
                </c:pt>
                <c:pt idx="274">
                  <c:v>31.119255758982401</c:v>
                </c:pt>
                <c:pt idx="275">
                  <c:v>31.118931330814899</c:v>
                </c:pt>
                <c:pt idx="276">
                  <c:v>31.118630318600399</c:v>
                </c:pt>
                <c:pt idx="277">
                  <c:v>31.118324128599198</c:v>
                </c:pt>
                <c:pt idx="278">
                  <c:v>31.118040950703499</c:v>
                </c:pt>
                <c:pt idx="279">
                  <c:v>31.1177807849134</c:v>
                </c:pt>
                <c:pt idx="280">
                  <c:v>31.1175151103132</c:v>
                </c:pt>
                <c:pt idx="281">
                  <c:v>31.117272103325199</c:v>
                </c:pt>
                <c:pt idx="282">
                  <c:v>31.117051763949799</c:v>
                </c:pt>
                <c:pt idx="283">
                  <c:v>31.116825523124401</c:v>
                </c:pt>
                <c:pt idx="284">
                  <c:v>31.1166216581233</c:v>
                </c:pt>
                <c:pt idx="285">
                  <c:v>31.116440168946401</c:v>
                </c:pt>
                <c:pt idx="286">
                  <c:v>31.116252468417901</c:v>
                </c:pt>
                <c:pt idx="287">
                  <c:v>31.116086817130501</c:v>
                </c:pt>
                <c:pt idx="288">
                  <c:v>31.1159432150844</c:v>
                </c:pt>
                <c:pt idx="289">
                  <c:v>31.115793316902501</c:v>
                </c:pt>
                <c:pt idx="290">
                  <c:v>31.115664931190199</c:v>
                </c:pt>
                <c:pt idx="291">
                  <c:v>31.115558057947801</c:v>
                </c:pt>
                <c:pt idx="292">
                  <c:v>31.115445423588302</c:v>
                </c:pt>
                <c:pt idx="293">
                  <c:v>31.115355172376599</c:v>
                </c:pt>
                <c:pt idx="294">
                  <c:v>31.115287304312599</c:v>
                </c:pt>
                <c:pt idx="295">
                  <c:v>31.115211401805301</c:v>
                </c:pt>
                <c:pt idx="296">
                  <c:v>31.1151556028939</c:v>
                </c:pt>
                <c:pt idx="297">
                  <c:v>31.115119907578801</c:v>
                </c:pt>
                <c:pt idx="298">
                  <c:v>31.1150797948129</c:v>
                </c:pt>
                <c:pt idx="299">
                  <c:v>31.115064860635599</c:v>
                </c:pt>
                <c:pt idx="300">
                  <c:v>31.115075105046898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388E-4E93-AFA8-F10C9FC7F15B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Sheet1!$AW$11:$AW$311</c:f>
            </c:numRef>
          </c:yVal>
          <c:smooth val="1"/>
          <c:extLst>
            <c:ext xmlns:c16="http://schemas.microsoft.com/office/drawing/2014/chart" uri="{C3380CC4-5D6E-409C-BE32-E72D297353CC}">
              <c16:uniqueId val="{0000002F-388E-4E93-AFA8-F10C9FC7F15B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Sheet1!$AX$11:$AX$311</c:f>
              <c:numCache>
                <c:formatCode>General</c:formatCode>
                <c:ptCount val="301"/>
                <c:pt idx="0">
                  <c:v>31.120826813040399</c:v>
                </c:pt>
                <c:pt idx="1">
                  <c:v>31.1208200622333</c:v>
                </c:pt>
                <c:pt idx="2">
                  <c:v>31.1208442604342</c:v>
                </c:pt>
                <c:pt idx="3">
                  <c:v>31.1208994076434</c:v>
                </c:pt>
                <c:pt idx="4">
                  <c:v>31.120960864649501</c:v>
                </c:pt>
                <c:pt idx="5">
                  <c:v>31.121047676471399</c:v>
                </c:pt>
                <c:pt idx="6">
                  <c:v>31.121159843109201</c:v>
                </c:pt>
                <c:pt idx="7">
                  <c:v>31.121275627873199</c:v>
                </c:pt>
                <c:pt idx="8">
                  <c:v>31.1214195038723</c:v>
                </c:pt>
                <c:pt idx="9">
                  <c:v>31.1215914711069</c:v>
                </c:pt>
                <c:pt idx="10">
                  <c:v>31.121764351731301</c:v>
                </c:pt>
                <c:pt idx="11">
                  <c:v>31.121966401851001</c:v>
                </c:pt>
                <c:pt idx="12">
                  <c:v>31.122197621466</c:v>
                </c:pt>
                <c:pt idx="13">
                  <c:v>31.122429825876701</c:v>
                </c:pt>
                <c:pt idx="14">
                  <c:v>31.122691749907901</c:v>
                </c:pt>
                <c:pt idx="15">
                  <c:v>31.122983393559799</c:v>
                </c:pt>
                <c:pt idx="16">
                  <c:v>31.1232765269488</c:v>
                </c:pt>
                <c:pt idx="17">
                  <c:v>31.123599985928401</c:v>
                </c:pt>
                <c:pt idx="18">
                  <c:v>31.123953770498701</c:v>
                </c:pt>
                <c:pt idx="19">
                  <c:v>31.124309701851502</c:v>
                </c:pt>
                <c:pt idx="20">
                  <c:v>31.124696649975601</c:v>
                </c:pt>
                <c:pt idx="21">
                  <c:v>31.125114614870899</c:v>
                </c:pt>
                <c:pt idx="22">
                  <c:v>31.1255355970567</c:v>
                </c:pt>
                <c:pt idx="23">
                  <c:v>31.125988418198201</c:v>
                </c:pt>
                <c:pt idx="24">
                  <c:v>31.126473078295401</c:v>
                </c:pt>
                <c:pt idx="25">
                  <c:v>31.126961581895198</c:v>
                </c:pt>
                <c:pt idx="26">
                  <c:v>31.127482897879101</c:v>
                </c:pt>
                <c:pt idx="27">
                  <c:v>31.128037026247299</c:v>
                </c:pt>
                <c:pt idx="28">
                  <c:v>31.128595969265099</c:v>
                </c:pt>
                <c:pt idx="29">
                  <c:v>31.129188794272501</c:v>
                </c:pt>
                <c:pt idx="30">
                  <c:v>31.129815501269601</c:v>
                </c:pt>
                <c:pt idx="31">
                  <c:v>31.130448109017699</c:v>
                </c:pt>
                <c:pt idx="32">
                  <c:v>31.131115769574201</c:v>
                </c:pt>
                <c:pt idx="33">
                  <c:v>31.131818482939199</c:v>
                </c:pt>
                <c:pt idx="34">
                  <c:v>31.132528289880899</c:v>
                </c:pt>
                <c:pt idx="35">
                  <c:v>31.133274415615901</c:v>
                </c:pt>
                <c:pt idx="36">
                  <c:v>31.134056860144302</c:v>
                </c:pt>
                <c:pt idx="37">
                  <c:v>31.134847687403202</c:v>
                </c:pt>
                <c:pt idx="38">
                  <c:v>31.135676187291999</c:v>
                </c:pt>
                <c:pt idx="39">
                  <c:v>31.1365423598109</c:v>
                </c:pt>
                <c:pt idx="40">
                  <c:v>31.137418287024399</c:v>
                </c:pt>
                <c:pt idx="41">
                  <c:v>31.138333318265001</c:v>
                </c:pt>
                <c:pt idx="42">
                  <c:v>31.139287453532798</c:v>
                </c:pt>
                <c:pt idx="43">
                  <c:v>31.1402527848999</c:v>
                </c:pt>
                <c:pt idx="44">
                  <c:v>31.141258714988499</c:v>
                </c:pt>
                <c:pt idx="45">
                  <c:v>31.142305243798699</c:v>
                </c:pt>
                <c:pt idx="46">
                  <c:v>31.143364463935601</c:v>
                </c:pt>
                <c:pt idx="47">
                  <c:v>31.144465822828099</c:v>
                </c:pt>
                <c:pt idx="48">
                  <c:v>31.145609320476201</c:v>
                </c:pt>
                <c:pt idx="49">
                  <c:v>31.146767038658801</c:v>
                </c:pt>
                <c:pt idx="50">
                  <c:v>31.1479684588232</c:v>
                </c:pt>
                <c:pt idx="51">
                  <c:v>31.149213580969501</c:v>
                </c:pt>
                <c:pt idx="52">
                  <c:v>31.150474462616199</c:v>
                </c:pt>
                <c:pt idx="53">
                  <c:v>31.151780605610799</c:v>
                </c:pt>
                <c:pt idx="54">
                  <c:v>31.153132009953499</c:v>
                </c:pt>
                <c:pt idx="55">
                  <c:v>31.154500693146801</c:v>
                </c:pt>
                <c:pt idx="56">
                  <c:v>31.155916160585001</c:v>
                </c:pt>
                <c:pt idx="57">
                  <c:v>31.157378412268301</c:v>
                </c:pt>
                <c:pt idx="58">
                  <c:v>31.158859407323298</c:v>
                </c:pt>
                <c:pt idx="59">
                  <c:v>31.1603886341953</c:v>
                </c:pt>
                <c:pt idx="60">
                  <c:v>31.161966092884398</c:v>
                </c:pt>
                <c:pt idx="61">
                  <c:v>31.163563662912299</c:v>
                </c:pt>
                <c:pt idx="62">
                  <c:v>31.165210791240899</c:v>
                </c:pt>
                <c:pt idx="63">
                  <c:v>31.166907477870399</c:v>
                </c:pt>
                <c:pt idx="64">
                  <c:v>31.168625498397098</c:v>
                </c:pt>
                <c:pt idx="65">
                  <c:v>31.170394229381898</c:v>
                </c:pt>
                <c:pt idx="66">
                  <c:v>31.172213670824899</c:v>
                </c:pt>
                <c:pt idx="67">
                  <c:v>31.1740554668377</c:v>
                </c:pt>
                <c:pt idx="68">
                  <c:v>31.175948890025701</c:v>
                </c:pt>
                <c:pt idx="69">
                  <c:v>31.177893940388898</c:v>
                </c:pt>
                <c:pt idx="70">
                  <c:v>31.1798620997203</c:v>
                </c:pt>
                <c:pt idx="71">
                  <c:v>31.181882498371401</c:v>
                </c:pt>
                <c:pt idx="72">
                  <c:v>31.183955136342298</c:v>
                </c:pt>
                <c:pt idx="73">
                  <c:v>31.1860512991265</c:v>
                </c:pt>
                <c:pt idx="74">
                  <c:v>31.1881999318888</c:v>
                </c:pt>
                <c:pt idx="75">
                  <c:v>31.1904010346293</c:v>
                </c:pt>
                <c:pt idx="76">
                  <c:v>31.192625659768598</c:v>
                </c:pt>
                <c:pt idx="77">
                  <c:v>31.194902520117999</c:v>
                </c:pt>
                <c:pt idx="78">
                  <c:v>31.197231615677701</c:v>
                </c:pt>
                <c:pt idx="79">
                  <c:v>31.199583726878899</c:v>
                </c:pt>
                <c:pt idx="80">
                  <c:v>31.201987283565799</c:v>
                </c:pt>
                <c:pt idx="81">
                  <c:v>31.204442285738299</c:v>
                </c:pt>
                <c:pt idx="82">
                  <c:v>31.206919201798598</c:v>
                </c:pt>
                <c:pt idx="83">
                  <c:v>31.209446125822801</c:v>
                </c:pt>
                <c:pt idx="84">
                  <c:v>31.2120230578108</c:v>
                </c:pt>
                <c:pt idx="85">
                  <c:v>31.214620114431799</c:v>
                </c:pt>
                <c:pt idx="86">
                  <c:v>31.217265000822501</c:v>
                </c:pt>
                <c:pt idx="87">
                  <c:v>31.219957716983</c:v>
                </c:pt>
                <c:pt idx="88">
                  <c:v>31.222667990434601</c:v>
                </c:pt>
                <c:pt idx="89">
                  <c:v>31.225423086256001</c:v>
                </c:pt>
                <c:pt idx="90">
                  <c:v>31.228223004447099</c:v>
                </c:pt>
                <c:pt idx="91">
                  <c:v>31.231037050721699</c:v>
                </c:pt>
                <c:pt idx="92">
                  <c:v>31.233892004066298</c:v>
                </c:pt>
                <c:pt idx="93">
                  <c:v>31.236787864480899</c:v>
                </c:pt>
                <c:pt idx="94">
                  <c:v>31.239693490901399</c:v>
                </c:pt>
                <c:pt idx="95">
                  <c:v>31.242635138859601</c:v>
                </c:pt>
                <c:pt idx="96">
                  <c:v>31.245612808355499</c:v>
                </c:pt>
                <c:pt idx="97">
                  <c:v>31.248594897490701</c:v>
                </c:pt>
                <c:pt idx="98">
                  <c:v>31.251607113523601</c:v>
                </c:pt>
                <c:pt idx="99">
                  <c:v>31.254649456454299</c:v>
                </c:pt>
                <c:pt idx="100">
                  <c:v>31.257689863905199</c:v>
                </c:pt>
                <c:pt idx="101">
                  <c:v>31.2607534864459</c:v>
                </c:pt>
                <c:pt idx="102">
                  <c:v>31.263840324076501</c:v>
                </c:pt>
                <c:pt idx="103">
                  <c:v>31.266917872005099</c:v>
                </c:pt>
                <c:pt idx="104">
                  <c:v>31.270010735451802</c:v>
                </c:pt>
                <c:pt idx="105">
                  <c:v>31.273118914416699</c:v>
                </c:pt>
                <c:pt idx="106">
                  <c:v>31.2762095002204</c:v>
                </c:pt>
                <c:pt idx="107">
                  <c:v>31.279306586481301</c:v>
                </c:pt>
                <c:pt idx="108">
                  <c:v>31.2824101731998</c:v>
                </c:pt>
                <c:pt idx="109">
                  <c:v>31.2854870075058</c:v>
                </c:pt>
                <c:pt idx="110">
                  <c:v>31.288560729436401</c:v>
                </c:pt>
                <c:pt idx="111">
                  <c:v>31.291631338991898</c:v>
                </c:pt>
                <c:pt idx="112">
                  <c:v>31.294665320145299</c:v>
                </c:pt>
                <c:pt idx="113">
                  <c:v>31.297685940421299</c:v>
                </c:pt>
                <c:pt idx="114">
                  <c:v>31.300693199820198</c:v>
                </c:pt>
                <c:pt idx="115">
                  <c:v>31.303653420141199</c:v>
                </c:pt>
                <c:pt idx="116">
                  <c:v>31.306589597133001</c:v>
                </c:pt>
                <c:pt idx="117">
                  <c:v>31.3095017307955</c:v>
                </c:pt>
                <c:pt idx="118">
                  <c:v>31.312356097834599</c:v>
                </c:pt>
                <c:pt idx="119">
                  <c:v>31.315175538032399</c:v>
                </c:pt>
                <c:pt idx="120">
                  <c:v>31.3179600513891</c:v>
                </c:pt>
                <c:pt idx="121">
                  <c:v>31.3206759963259</c:v>
                </c:pt>
                <c:pt idx="122">
                  <c:v>31.323346182164599</c:v>
                </c:pt>
                <c:pt idx="123">
                  <c:v>31.325970608905202</c:v>
                </c:pt>
                <c:pt idx="124">
                  <c:v>31.328515845253602</c:v>
                </c:pt>
                <c:pt idx="125">
                  <c:v>31.3310047992839</c:v>
                </c:pt>
                <c:pt idx="126">
                  <c:v>31.333437470996301</c:v>
                </c:pt>
                <c:pt idx="127">
                  <c:v>31.335780762439999</c:v>
                </c:pt>
                <c:pt idx="128">
                  <c:v>31.338057806709301</c:v>
                </c:pt>
                <c:pt idx="129">
                  <c:v>31.340268603804301</c:v>
                </c:pt>
                <c:pt idx="130">
                  <c:v>31.342380500385499</c:v>
                </c:pt>
                <c:pt idx="131">
                  <c:v>31.3444169718375</c:v>
                </c:pt>
                <c:pt idx="132">
                  <c:v>31.346378018160301</c:v>
                </c:pt>
                <c:pt idx="133">
                  <c:v>31.348231526062602</c:v>
                </c:pt>
                <c:pt idx="134">
                  <c:v>31.350001416089</c:v>
                </c:pt>
                <c:pt idx="135">
                  <c:v>31.351687688239601</c:v>
                </c:pt>
                <c:pt idx="136">
                  <c:v>31.3532588474718</c:v>
                </c:pt>
                <c:pt idx="137">
                  <c:v>31.354739344401899</c:v>
                </c:pt>
                <c:pt idx="138">
                  <c:v>31.3561291790298</c:v>
                </c:pt>
                <c:pt idx="139">
                  <c:v>31.357397534742301</c:v>
                </c:pt>
                <c:pt idx="140">
                  <c:v>31.358569459461599</c:v>
                </c:pt>
                <c:pt idx="141">
                  <c:v>31.3596449531878</c:v>
                </c:pt>
                <c:pt idx="142">
                  <c:v>31.360593919448199</c:v>
                </c:pt>
                <c:pt idx="143">
                  <c:v>31.361442055647601</c:v>
                </c:pt>
                <c:pt idx="144">
                  <c:v>31.362189361786001</c:v>
                </c:pt>
                <c:pt idx="145">
                  <c:v>31.362806485969799</c:v>
                </c:pt>
                <c:pt idx="146">
                  <c:v>31.363319814859999</c:v>
                </c:pt>
                <c:pt idx="147">
                  <c:v>31.363729348456602</c:v>
                </c:pt>
                <c:pt idx="148">
                  <c:v>31.364006489474601</c:v>
                </c:pt>
                <c:pt idx="149">
                  <c:v>31.364178342973499</c:v>
                </c:pt>
                <c:pt idx="150">
                  <c:v>31.364244908953498</c:v>
                </c:pt>
                <c:pt idx="151">
                  <c:v>31.364178343667199</c:v>
                </c:pt>
                <c:pt idx="152">
                  <c:v>31.364006489871301</c:v>
                </c:pt>
                <c:pt idx="153">
                  <c:v>31.363729347565702</c:v>
                </c:pt>
                <c:pt idx="154">
                  <c:v>31.363319816577398</c:v>
                </c:pt>
                <c:pt idx="155">
                  <c:v>31.362806487190301</c:v>
                </c:pt>
                <c:pt idx="156">
                  <c:v>31.362189359404301</c:v>
                </c:pt>
                <c:pt idx="157">
                  <c:v>31.361442057828999</c:v>
                </c:pt>
                <c:pt idx="158">
                  <c:v>31.360593921115299</c:v>
                </c:pt>
                <c:pt idx="159">
                  <c:v>31.359644949263402</c:v>
                </c:pt>
                <c:pt idx="160">
                  <c:v>31.3585694613353</c:v>
                </c:pt>
                <c:pt idx="161">
                  <c:v>31.3573975367575</c:v>
                </c:pt>
                <c:pt idx="162">
                  <c:v>31.35612917553</c:v>
                </c:pt>
                <c:pt idx="163">
                  <c:v>31.3547393459252</c:v>
                </c:pt>
                <c:pt idx="164">
                  <c:v>31.353258850256498</c:v>
                </c:pt>
                <c:pt idx="165">
                  <c:v>31.3516876885238</c:v>
                </c:pt>
                <c:pt idx="166">
                  <c:v>31.350001418477799</c:v>
                </c:pt>
                <c:pt idx="167">
                  <c:v>31.348231530308698</c:v>
                </c:pt>
                <c:pt idx="168">
                  <c:v>31.346378024016801</c:v>
                </c:pt>
                <c:pt idx="169">
                  <c:v>31.3444169764959</c:v>
                </c:pt>
                <c:pt idx="170">
                  <c:v>31.342380506426601</c:v>
                </c:pt>
                <c:pt idx="171">
                  <c:v>31.340268613808899</c:v>
                </c:pt>
                <c:pt idx="172">
                  <c:v>31.338057813644699</c:v>
                </c:pt>
                <c:pt idx="173">
                  <c:v>31.335780769890199</c:v>
                </c:pt>
                <c:pt idx="174">
                  <c:v>31.333437482545602</c:v>
                </c:pt>
                <c:pt idx="175">
                  <c:v>31.331004807280799</c:v>
                </c:pt>
                <c:pt idx="176">
                  <c:v>31.328515853195402</c:v>
                </c:pt>
                <c:pt idx="177">
                  <c:v>31.325970620289699</c:v>
                </c:pt>
                <c:pt idx="178">
                  <c:v>31.323346189978299</c:v>
                </c:pt>
                <c:pt idx="179">
                  <c:v>31.3206760036324</c:v>
                </c:pt>
                <c:pt idx="180">
                  <c:v>31.3179600612517</c:v>
                </c:pt>
                <c:pt idx="181">
                  <c:v>31.315175544780299</c:v>
                </c:pt>
                <c:pt idx="182">
                  <c:v>31.312356103777301</c:v>
                </c:pt>
                <c:pt idx="183">
                  <c:v>31.309501738242702</c:v>
                </c:pt>
                <c:pt idx="184">
                  <c:v>31.306589602567101</c:v>
                </c:pt>
                <c:pt idx="185">
                  <c:v>31.303653424987701</c:v>
                </c:pt>
                <c:pt idx="186">
                  <c:v>31.3006932055047</c:v>
                </c:pt>
                <c:pt idx="187">
                  <c:v>31.297685945217601</c:v>
                </c:pt>
                <c:pt idx="188">
                  <c:v>31.294665324850701</c:v>
                </c:pt>
                <c:pt idx="189">
                  <c:v>31.2916313444038</c:v>
                </c:pt>
                <c:pt idx="190">
                  <c:v>31.2885607346639</c:v>
                </c:pt>
                <c:pt idx="191">
                  <c:v>31.285487013000498</c:v>
                </c:pt>
                <c:pt idx="192">
                  <c:v>31.282410179413699</c:v>
                </c:pt>
                <c:pt idx="193">
                  <c:v>31.279306592750899</c:v>
                </c:pt>
                <c:pt idx="194">
                  <c:v>31.2762095067391</c:v>
                </c:pt>
                <c:pt idx="195">
                  <c:v>31.273118921378401</c:v>
                </c:pt>
                <c:pt idx="196">
                  <c:v>31.270010742473801</c:v>
                </c:pt>
                <c:pt idx="197">
                  <c:v>31.266917879064302</c:v>
                </c:pt>
                <c:pt idx="198">
                  <c:v>31.26384033115</c:v>
                </c:pt>
                <c:pt idx="199">
                  <c:v>31.260753493509899</c:v>
                </c:pt>
                <c:pt idx="200">
                  <c:v>31.257689870850001</c:v>
                </c:pt>
                <c:pt idx="201">
                  <c:v>31.254649463170399</c:v>
                </c:pt>
                <c:pt idx="202">
                  <c:v>31.2516071200486</c:v>
                </c:pt>
                <c:pt idx="203">
                  <c:v>31.2485949037567</c:v>
                </c:pt>
                <c:pt idx="204">
                  <c:v>31.245612814294599</c:v>
                </c:pt>
                <c:pt idx="205">
                  <c:v>31.242635144483899</c:v>
                </c:pt>
                <c:pt idx="206">
                  <c:v>31.23969349619</c:v>
                </c:pt>
                <c:pt idx="207">
                  <c:v>31.2367878694129</c:v>
                </c:pt>
                <c:pt idx="208">
                  <c:v>31.233892008640701</c:v>
                </c:pt>
                <c:pt idx="209">
                  <c:v>31.2310370549508</c:v>
                </c:pt>
                <c:pt idx="210">
                  <c:v>31.2282230083431</c:v>
                </c:pt>
                <c:pt idx="211">
                  <c:v>31.225423089831501</c:v>
                </c:pt>
                <c:pt idx="212">
                  <c:v>31.222667993708399</c:v>
                </c:pt>
                <c:pt idx="213">
                  <c:v>31.219957719974101</c:v>
                </c:pt>
                <c:pt idx="214">
                  <c:v>31.2172650035521</c:v>
                </c:pt>
                <c:pt idx="215">
                  <c:v>31.214620116922202</c:v>
                </c:pt>
                <c:pt idx="216">
                  <c:v>31.212023060084402</c:v>
                </c:pt>
                <c:pt idx="217">
                  <c:v>31.209446127901899</c:v>
                </c:pt>
                <c:pt idx="218">
                  <c:v>31.206919203704</c:v>
                </c:pt>
                <c:pt idx="219">
                  <c:v>31.204442287490899</c:v>
                </c:pt>
                <c:pt idx="220">
                  <c:v>31.201987285184298</c:v>
                </c:pt>
                <c:pt idx="221">
                  <c:v>31.199583728380102</c:v>
                </c:pt>
                <c:pt idx="222">
                  <c:v>31.197231617078501</c:v>
                </c:pt>
                <c:pt idx="223">
                  <c:v>31.194902521432699</c:v>
                </c:pt>
                <c:pt idx="224">
                  <c:v>31.1926256610096</c:v>
                </c:pt>
                <c:pt idx="225">
                  <c:v>31.190401035809401</c:v>
                </c:pt>
                <c:pt idx="226">
                  <c:v>31.188199933018499</c:v>
                </c:pt>
                <c:pt idx="227">
                  <c:v>31.186051300214899</c:v>
                </c:pt>
                <c:pt idx="228">
                  <c:v>31.183955137398499</c:v>
                </c:pt>
                <c:pt idx="229">
                  <c:v>31.181882499403201</c:v>
                </c:pt>
                <c:pt idx="230">
                  <c:v>31.1798621007344</c:v>
                </c:pt>
                <c:pt idx="231">
                  <c:v>31.177893941392099</c:v>
                </c:pt>
                <c:pt idx="232">
                  <c:v>31.175948891023499</c:v>
                </c:pt>
                <c:pt idx="233">
                  <c:v>31.174055467834801</c:v>
                </c:pt>
                <c:pt idx="234">
                  <c:v>31.172213671826199</c:v>
                </c:pt>
                <c:pt idx="235">
                  <c:v>31.170394230391501</c:v>
                </c:pt>
                <c:pt idx="236">
                  <c:v>31.168625499417999</c:v>
                </c:pt>
                <c:pt idx="237">
                  <c:v>31.166907478906001</c:v>
                </c:pt>
                <c:pt idx="238">
                  <c:v>31.165210792293699</c:v>
                </c:pt>
                <c:pt idx="239">
                  <c:v>31.1635636639841</c:v>
                </c:pt>
                <c:pt idx="240">
                  <c:v>31.161966093977298</c:v>
                </c:pt>
                <c:pt idx="241">
                  <c:v>31.1603886353105</c:v>
                </c:pt>
                <c:pt idx="242">
                  <c:v>31.1588594084613</c:v>
                </c:pt>
                <c:pt idx="243">
                  <c:v>31.1573784134299</c:v>
                </c:pt>
                <c:pt idx="244">
                  <c:v>31.155916161770001</c:v>
                </c:pt>
                <c:pt idx="245">
                  <c:v>31.1545006943537</c:v>
                </c:pt>
                <c:pt idx="246">
                  <c:v>31.1531320111811</c:v>
                </c:pt>
                <c:pt idx="247">
                  <c:v>31.151780606856502</c:v>
                </c:pt>
                <c:pt idx="248">
                  <c:v>31.150474463874598</c:v>
                </c:pt>
                <c:pt idx="249">
                  <c:v>31.149213582235401</c:v>
                </c:pt>
                <c:pt idx="250">
                  <c:v>31.147968460088499</c:v>
                </c:pt>
                <c:pt idx="251">
                  <c:v>31.146767039908902</c:v>
                </c:pt>
                <c:pt idx="252">
                  <c:v>31.145609321696799</c:v>
                </c:pt>
                <c:pt idx="253">
                  <c:v>31.144465823996999</c:v>
                </c:pt>
                <c:pt idx="254">
                  <c:v>31.143364465013399</c:v>
                </c:pt>
                <c:pt idx="255">
                  <c:v>31.142305244746399</c:v>
                </c:pt>
                <c:pt idx="256">
                  <c:v>31.141258715754802</c:v>
                </c:pt>
                <c:pt idx="257">
                  <c:v>31.1402527853935</c:v>
                </c:pt>
                <c:pt idx="258">
                  <c:v>31.139287453662199</c:v>
                </c:pt>
                <c:pt idx="259">
                  <c:v>31.1383333179297</c:v>
                </c:pt>
                <c:pt idx="260">
                  <c:v>31.1374182860432</c:v>
                </c:pt>
                <c:pt idx="261">
                  <c:v>31.1365423580026</c:v>
                </c:pt>
                <c:pt idx="262">
                  <c:v>31.135676184305201</c:v>
                </c:pt>
                <c:pt idx="263">
                  <c:v>31.134847681972001</c:v>
                </c:pt>
                <c:pt idx="264">
                  <c:v>31.134056851003098</c:v>
                </c:pt>
                <c:pt idx="265">
                  <c:v>31.133274405648901</c:v>
                </c:pt>
                <c:pt idx="266">
                  <c:v>31.132528277584498</c:v>
                </c:pt>
                <c:pt idx="267">
                  <c:v>31.1318184668099</c:v>
                </c:pt>
                <c:pt idx="268">
                  <c:v>31.131115751217202</c:v>
                </c:pt>
                <c:pt idx="269">
                  <c:v>31.130448089076399</c:v>
                </c:pt>
                <c:pt idx="270">
                  <c:v>31.129815480387499</c:v>
                </c:pt>
                <c:pt idx="271">
                  <c:v>31.1291887662756</c:v>
                </c:pt>
                <c:pt idx="272">
                  <c:v>31.128595940104301</c:v>
                </c:pt>
                <c:pt idx="273">
                  <c:v>31.128037001873999</c:v>
                </c:pt>
                <c:pt idx="274">
                  <c:v>31.127482857351801</c:v>
                </c:pt>
                <c:pt idx="275">
                  <c:v>31.1269615368434</c:v>
                </c:pt>
                <c:pt idx="276">
                  <c:v>31.126473040349001</c:v>
                </c:pt>
                <c:pt idx="277">
                  <c:v>31.1259883527166</c:v>
                </c:pt>
                <c:pt idx="278">
                  <c:v>31.125535530987101</c:v>
                </c:pt>
                <c:pt idx="279">
                  <c:v>31.125114575160602</c:v>
                </c:pt>
                <c:pt idx="280">
                  <c:v>31.124696586263699</c:v>
                </c:pt>
                <c:pt idx="281">
                  <c:v>31.124309637230098</c:v>
                </c:pt>
                <c:pt idx="282">
                  <c:v>31.123953728059799</c:v>
                </c:pt>
                <c:pt idx="283">
                  <c:v>31.123599953484401</c:v>
                </c:pt>
                <c:pt idx="284">
                  <c:v>31.1232765170964</c:v>
                </c:pt>
                <c:pt idx="285">
                  <c:v>31.122983418895899</c:v>
                </c:pt>
                <c:pt idx="286">
                  <c:v>31.122691775681801</c:v>
                </c:pt>
                <c:pt idx="287">
                  <c:v>31.122429804771102</c:v>
                </c:pt>
                <c:pt idx="288">
                  <c:v>31.122197506164099</c:v>
                </c:pt>
                <c:pt idx="289">
                  <c:v>31.1219662769109</c:v>
                </c:pt>
                <c:pt idx="290">
                  <c:v>31.121763913854899</c:v>
                </c:pt>
                <c:pt idx="291">
                  <c:v>31.121590416996501</c:v>
                </c:pt>
                <c:pt idx="292">
                  <c:v>31.121418289915901</c:v>
                </c:pt>
                <c:pt idx="293">
                  <c:v>31.121275697427201</c:v>
                </c:pt>
                <c:pt idx="294">
                  <c:v>31.1211626395305</c:v>
                </c:pt>
                <c:pt idx="295">
                  <c:v>31.121048510980501</c:v>
                </c:pt>
                <c:pt idx="296">
                  <c:v>31.120961508371899</c:v>
                </c:pt>
                <c:pt idx="297">
                  <c:v>31.120901631704498</c:v>
                </c:pt>
                <c:pt idx="298">
                  <c:v>31.120844201946699</c:v>
                </c:pt>
                <c:pt idx="299">
                  <c:v>31.120818898715999</c:v>
                </c:pt>
                <c:pt idx="300">
                  <c:v>31.120825722012601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388E-4E93-AFA8-F10C9FC7F15B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Sheet1!$AY$11:$AY$311</c:f>
            </c:numRef>
          </c:yVal>
          <c:smooth val="1"/>
          <c:extLst>
            <c:ext xmlns:c16="http://schemas.microsoft.com/office/drawing/2014/chart" uri="{C3380CC4-5D6E-409C-BE32-E72D297353CC}">
              <c16:uniqueId val="{00000031-388E-4E93-AFA8-F10C9FC7F15B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Sheet1!$AZ$11:$AZ$311</c:f>
              <c:numCache>
                <c:formatCode>General</c:formatCode>
                <c:ptCount val="301"/>
                <c:pt idx="0">
                  <c:v>31.128390992988301</c:v>
                </c:pt>
                <c:pt idx="1">
                  <c:v>31.128389265982999</c:v>
                </c:pt>
                <c:pt idx="2">
                  <c:v>31.128428682893102</c:v>
                </c:pt>
                <c:pt idx="3">
                  <c:v>31.1285092437187</c:v>
                </c:pt>
                <c:pt idx="4">
                  <c:v>31.128606219420298</c:v>
                </c:pt>
                <c:pt idx="5">
                  <c:v>31.1287388696419</c:v>
                </c:pt>
                <c:pt idx="6">
                  <c:v>31.128907194383601</c:v>
                </c:pt>
                <c:pt idx="7">
                  <c:v>31.129089423507899</c:v>
                </c:pt>
                <c:pt idx="8">
                  <c:v>31.129310315499001</c:v>
                </c:pt>
                <c:pt idx="9">
                  <c:v>31.129569870356999</c:v>
                </c:pt>
                <c:pt idx="10">
                  <c:v>31.129840926814801</c:v>
                </c:pt>
                <c:pt idx="11">
                  <c:v>31.130152101338901</c:v>
                </c:pt>
                <c:pt idx="12">
                  <c:v>31.1305033939292</c:v>
                </c:pt>
                <c:pt idx="13">
                  <c:v>31.130866693558001</c:v>
                </c:pt>
                <c:pt idx="14">
                  <c:v>31.1312711687982</c:v>
                </c:pt>
                <c:pt idx="15">
                  <c:v>31.131716819649601</c:v>
                </c:pt>
                <c:pt idx="16">
                  <c:v>31.132175549219699</c:v>
                </c:pt>
                <c:pt idx="17">
                  <c:v>31.132676703628601</c:v>
                </c:pt>
                <c:pt idx="18">
                  <c:v>31.133220282876401</c:v>
                </c:pt>
                <c:pt idx="19">
                  <c:v>31.133778302189999</c:v>
                </c:pt>
                <c:pt idx="20">
                  <c:v>31.134380223361799</c:v>
                </c:pt>
                <c:pt idx="21">
                  <c:v>31.1350260463918</c:v>
                </c:pt>
                <c:pt idx="22">
                  <c:v>31.135688027053</c:v>
                </c:pt>
                <c:pt idx="23">
                  <c:v>31.1363956676174</c:v>
                </c:pt>
                <c:pt idx="24">
                  <c:v>31.1371489680851</c:v>
                </c:pt>
                <c:pt idx="25">
                  <c:v>31.137920251169302</c:v>
                </c:pt>
                <c:pt idx="26">
                  <c:v>31.138739261468899</c:v>
                </c:pt>
                <c:pt idx="27">
                  <c:v>31.139605998984099</c:v>
                </c:pt>
                <c:pt idx="28">
                  <c:v>31.140492849306099</c:v>
                </c:pt>
                <c:pt idx="29">
                  <c:v>31.1414297579236</c:v>
                </c:pt>
                <c:pt idx="30">
                  <c:v>31.1424167248367</c:v>
                </c:pt>
                <c:pt idx="31">
                  <c:v>31.143426219838201</c:v>
                </c:pt>
                <c:pt idx="32">
                  <c:v>31.144488383160699</c:v>
                </c:pt>
                <c:pt idx="33">
                  <c:v>31.145603214804201</c:v>
                </c:pt>
                <c:pt idx="34">
                  <c:v>31.146743276994201</c:v>
                </c:pt>
                <c:pt idx="35">
                  <c:v>31.147938901220002</c:v>
                </c:pt>
                <c:pt idx="36">
                  <c:v>31.1491900874815</c:v>
                </c:pt>
                <c:pt idx="37">
                  <c:v>31.1504694943911</c:v>
                </c:pt>
                <c:pt idx="38">
                  <c:v>31.151807644461901</c:v>
                </c:pt>
                <c:pt idx="39">
                  <c:v>31.153204537693899</c:v>
                </c:pt>
                <c:pt idx="40">
                  <c:v>31.154632926837198</c:v>
                </c:pt>
                <c:pt idx="41">
                  <c:v>31.156123528311198</c:v>
                </c:pt>
                <c:pt idx="42">
                  <c:v>31.157676342115899</c:v>
                </c:pt>
                <c:pt idx="43">
                  <c:v>31.159264209435399</c:v>
                </c:pt>
                <c:pt idx="44">
                  <c:v>31.160918042314499</c:v>
                </c:pt>
                <c:pt idx="45">
                  <c:v>31.162637840753099</c:v>
                </c:pt>
                <c:pt idx="46">
                  <c:v>31.164396526491799</c:v>
                </c:pt>
                <c:pt idx="47">
                  <c:v>31.166225205933301</c:v>
                </c:pt>
                <c:pt idx="48">
                  <c:v>31.168123879077399</c:v>
                </c:pt>
                <c:pt idx="49">
                  <c:v>31.170065537249499</c:v>
                </c:pt>
                <c:pt idx="50">
                  <c:v>31.1720814763531</c:v>
                </c:pt>
                <c:pt idx="51">
                  <c:v>31.1741716963882</c:v>
                </c:pt>
                <c:pt idx="52">
                  <c:v>31.176309243500199</c:v>
                </c:pt>
                <c:pt idx="53">
                  <c:v>31.178525593342499</c:v>
                </c:pt>
                <c:pt idx="54">
                  <c:v>31.180820745915099</c:v>
                </c:pt>
                <c:pt idx="55">
                  <c:v>31.183167782682201</c:v>
                </c:pt>
                <c:pt idx="56">
                  <c:v>31.1855983430316</c:v>
                </c:pt>
                <c:pt idx="57">
                  <c:v>31.1881124269634</c:v>
                </c:pt>
                <c:pt idx="58">
                  <c:v>31.1906831258501</c:v>
                </c:pt>
                <c:pt idx="59">
                  <c:v>31.193342218902099</c:v>
                </c:pt>
                <c:pt idx="60">
                  <c:v>31.196089706119601</c:v>
                </c:pt>
                <c:pt idx="61">
                  <c:v>31.198898656089298</c:v>
                </c:pt>
                <c:pt idx="62">
                  <c:v>31.201800954107199</c:v>
                </c:pt>
                <c:pt idx="63">
                  <c:v>31.204796600173399</c:v>
                </c:pt>
                <c:pt idx="64">
                  <c:v>31.207858598529199</c:v>
                </c:pt>
                <c:pt idx="65">
                  <c:v>31.211018894767001</c:v>
                </c:pt>
                <c:pt idx="66">
                  <c:v>31.214277488886999</c:v>
                </c:pt>
                <c:pt idx="67">
                  <c:v>31.217607268573399</c:v>
                </c:pt>
                <c:pt idx="68">
                  <c:v>31.221040179362799</c:v>
                </c:pt>
                <c:pt idx="69">
                  <c:v>31.224576221255401</c:v>
                </c:pt>
                <c:pt idx="70">
                  <c:v>31.228188100554998</c:v>
                </c:pt>
                <c:pt idx="71">
                  <c:v>31.231907685084099</c:v>
                </c:pt>
                <c:pt idx="72">
                  <c:v>31.235734974842899</c:v>
                </c:pt>
                <c:pt idx="73">
                  <c:v>31.239642415262001</c:v>
                </c:pt>
                <c:pt idx="74">
                  <c:v>31.243661698628699</c:v>
                </c:pt>
                <c:pt idx="75">
                  <c:v>31.247792824943001</c:v>
                </c:pt>
                <c:pt idx="76">
                  <c:v>31.252007882582099</c:v>
                </c:pt>
                <c:pt idx="77">
                  <c:v>31.256338267557801</c:v>
                </c:pt>
                <c:pt idx="78">
                  <c:v>31.260783979869998</c:v>
                </c:pt>
                <c:pt idx="79">
                  <c:v>31.265316636233401</c:v>
                </c:pt>
                <c:pt idx="80">
                  <c:v>31.2699671904148</c:v>
                </c:pt>
                <c:pt idx="81">
                  <c:v>31.274735642414299</c:v>
                </c:pt>
                <c:pt idx="82">
                  <c:v>31.279593003142899</c:v>
                </c:pt>
                <c:pt idx="83">
                  <c:v>31.284569611654099</c:v>
                </c:pt>
                <c:pt idx="84">
                  <c:v>31.289665467947799</c:v>
                </c:pt>
                <c:pt idx="85">
                  <c:v>31.2948508234497</c:v>
                </c:pt>
                <c:pt idx="86">
                  <c:v>31.300155203746701</c:v>
                </c:pt>
                <c:pt idx="87">
                  <c:v>31.3055786088389</c:v>
                </c:pt>
                <c:pt idx="88">
                  <c:v>31.311090360399898</c:v>
                </c:pt>
                <c:pt idx="89">
                  <c:v>31.316718948115401</c:v>
                </c:pt>
                <c:pt idx="90">
                  <c:v>31.322464371985401</c:v>
                </c:pt>
                <c:pt idx="91">
                  <c:v>31.3282948405265</c:v>
                </c:pt>
                <c:pt idx="92">
                  <c:v>31.334237568330501</c:v>
                </c:pt>
                <c:pt idx="93">
                  <c:v>31.3402925553975</c:v>
                </c:pt>
                <c:pt idx="94">
                  <c:v>31.346426714997399</c:v>
                </c:pt>
                <c:pt idx="95">
                  <c:v>31.352665738475999</c:v>
                </c:pt>
                <c:pt idx="96">
                  <c:v>31.359009625833401</c:v>
                </c:pt>
                <c:pt idx="97">
                  <c:v>31.3654238273148</c:v>
                </c:pt>
                <c:pt idx="98">
                  <c:v>31.371932274739699</c:v>
                </c:pt>
                <c:pt idx="99">
                  <c:v>31.378534968108202</c:v>
                </c:pt>
                <c:pt idx="100">
                  <c:v>31.385195750029801</c:v>
                </c:pt>
                <c:pt idx="101">
                  <c:v>31.391936603536202</c:v>
                </c:pt>
                <c:pt idx="102">
                  <c:v>31.398757528627399</c:v>
                </c:pt>
                <c:pt idx="103">
                  <c:v>31.405620670647401</c:v>
                </c:pt>
                <c:pt idx="104">
                  <c:v>31.4125459406009</c:v>
                </c:pt>
                <c:pt idx="105">
                  <c:v>31.419533338487899</c:v>
                </c:pt>
                <c:pt idx="106">
                  <c:v>31.426543310084501</c:v>
                </c:pt>
                <c:pt idx="107">
                  <c:v>31.433593668407401</c:v>
                </c:pt>
                <c:pt idx="108">
                  <c:v>31.440684413456601</c:v>
                </c:pt>
                <c:pt idx="109">
                  <c:v>31.447774404777299</c:v>
                </c:pt>
                <c:pt idx="110">
                  <c:v>31.454879459567898</c:v>
                </c:pt>
                <c:pt idx="111">
                  <c:v>31.4619995778285</c:v>
                </c:pt>
                <c:pt idx="112">
                  <c:v>31.469092267857999</c:v>
                </c:pt>
                <c:pt idx="113">
                  <c:v>31.4761716112078</c:v>
                </c:pt>
                <c:pt idx="114">
                  <c:v>31.483237607878099</c:v>
                </c:pt>
                <c:pt idx="115">
                  <c:v>31.490246772145699</c:v>
                </c:pt>
                <c:pt idx="116">
                  <c:v>31.497211865833702</c:v>
                </c:pt>
                <c:pt idx="117">
                  <c:v>31.504132888941999</c:v>
                </c:pt>
                <c:pt idx="118">
                  <c:v>31.510965829004899</c:v>
                </c:pt>
                <c:pt idx="119">
                  <c:v>31.5177226659263</c:v>
                </c:pt>
                <c:pt idx="120">
                  <c:v>31.524403399706099</c:v>
                </c:pt>
                <c:pt idx="121">
                  <c:v>31.530964041299999</c:v>
                </c:pt>
                <c:pt idx="122">
                  <c:v>31.537416386421398</c:v>
                </c:pt>
                <c:pt idx="123">
                  <c:v>31.5437604350703</c:v>
                </c:pt>
                <c:pt idx="124">
                  <c:v>31.549952803936598</c:v>
                </c:pt>
                <c:pt idx="125">
                  <c:v>31.556005694106801</c:v>
                </c:pt>
                <c:pt idx="126">
                  <c:v>31.561919105580898</c:v>
                </c:pt>
                <c:pt idx="127">
                  <c:v>31.5676508084942</c:v>
                </c:pt>
                <c:pt idx="128">
                  <c:v>31.573213931443998</c:v>
                </c:pt>
                <c:pt idx="129">
                  <c:v>31.5786084744303</c:v>
                </c:pt>
                <c:pt idx="130">
                  <c:v>31.583793810982201</c:v>
                </c:pt>
                <c:pt idx="131">
                  <c:v>31.5887844098195</c:v>
                </c:pt>
                <c:pt idx="132">
                  <c:v>31.5935802709424</c:v>
                </c:pt>
                <c:pt idx="133">
                  <c:v>31.5981426881964</c:v>
                </c:pt>
                <c:pt idx="134">
                  <c:v>31.6024877471488</c:v>
                </c:pt>
                <c:pt idx="135">
                  <c:v>31.606615447799602</c:v>
                </c:pt>
                <c:pt idx="136">
                  <c:v>31.610489186728898</c:v>
                </c:pt>
                <c:pt idx="137">
                  <c:v>31.614126805839799</c:v>
                </c:pt>
                <c:pt idx="138">
                  <c:v>31.617528305132499</c:v>
                </c:pt>
                <c:pt idx="139">
                  <c:v>31.6206592422973</c:v>
                </c:pt>
                <c:pt idx="140">
                  <c:v>31.623539253646399</c:v>
                </c:pt>
                <c:pt idx="141">
                  <c:v>31.6261683391796</c:v>
                </c:pt>
                <c:pt idx="142">
                  <c:v>31.628514172352901</c:v>
                </c:pt>
                <c:pt idx="143">
                  <c:v>31.630598169522202</c:v>
                </c:pt>
                <c:pt idx="144">
                  <c:v>31.632420330687602</c:v>
                </c:pt>
                <c:pt idx="145">
                  <c:v>31.633950339950101</c:v>
                </c:pt>
                <c:pt idx="146">
                  <c:v>31.635211359589299</c:v>
                </c:pt>
                <c:pt idx="147">
                  <c:v>31.636203389605601</c:v>
                </c:pt>
                <c:pt idx="148">
                  <c:v>31.636898014293099</c:v>
                </c:pt>
                <c:pt idx="149">
                  <c:v>31.6373201090951</c:v>
                </c:pt>
                <c:pt idx="150">
                  <c:v>31.6374696740118</c:v>
                </c:pt>
                <c:pt idx="151">
                  <c:v>31.637320114496401</c:v>
                </c:pt>
                <c:pt idx="152">
                  <c:v>31.636898013001002</c:v>
                </c:pt>
                <c:pt idx="153">
                  <c:v>31.636203369525699</c:v>
                </c:pt>
                <c:pt idx="154">
                  <c:v>31.6352113669396</c:v>
                </c:pt>
                <c:pt idx="155">
                  <c:v>31.633950342389401</c:v>
                </c:pt>
                <c:pt idx="156">
                  <c:v>31.6324202958751</c:v>
                </c:pt>
                <c:pt idx="157">
                  <c:v>31.630598173733599</c:v>
                </c:pt>
                <c:pt idx="158">
                  <c:v>31.628514175157601</c:v>
                </c:pt>
                <c:pt idx="159">
                  <c:v>31.6261683001471</c:v>
                </c:pt>
                <c:pt idx="160">
                  <c:v>31.623539252105299</c:v>
                </c:pt>
                <c:pt idx="161">
                  <c:v>31.620659254661401</c:v>
                </c:pt>
                <c:pt idx="162">
                  <c:v>31.617528307815199</c:v>
                </c:pt>
                <c:pt idx="163">
                  <c:v>31.614126809785599</c:v>
                </c:pt>
                <c:pt idx="164">
                  <c:v>31.610489199658499</c:v>
                </c:pt>
                <c:pt idx="165">
                  <c:v>31.6066154774342</c:v>
                </c:pt>
                <c:pt idx="166">
                  <c:v>31.602487757702701</c:v>
                </c:pt>
                <c:pt idx="167">
                  <c:v>31.598142695452601</c:v>
                </c:pt>
                <c:pt idx="168">
                  <c:v>31.5935802906837</c:v>
                </c:pt>
                <c:pt idx="169">
                  <c:v>31.5887844198073</c:v>
                </c:pt>
                <c:pt idx="170">
                  <c:v>31.583793825148302</c:v>
                </c:pt>
                <c:pt idx="171">
                  <c:v>31.5786085067068</c:v>
                </c:pt>
                <c:pt idx="172">
                  <c:v>31.573213942697901</c:v>
                </c:pt>
                <c:pt idx="173">
                  <c:v>31.567650821969998</c:v>
                </c:pt>
                <c:pt idx="174">
                  <c:v>31.561919144523301</c:v>
                </c:pt>
                <c:pt idx="175">
                  <c:v>31.556005704365901</c:v>
                </c:pt>
                <c:pt idx="176">
                  <c:v>31.549952813885799</c:v>
                </c:pt>
                <c:pt idx="177">
                  <c:v>31.5437604730832</c:v>
                </c:pt>
                <c:pt idx="178">
                  <c:v>31.537416392943499</c:v>
                </c:pt>
                <c:pt idx="179">
                  <c:v>31.530964047952999</c:v>
                </c:pt>
                <c:pt idx="180">
                  <c:v>31.524403438111602</c:v>
                </c:pt>
                <c:pt idx="181">
                  <c:v>31.5177226673066</c:v>
                </c:pt>
                <c:pt idx="182">
                  <c:v>31.510965832222301</c:v>
                </c:pt>
                <c:pt idx="183">
                  <c:v>31.5041329328591</c:v>
                </c:pt>
                <c:pt idx="184">
                  <c:v>31.497211863502301</c:v>
                </c:pt>
                <c:pt idx="185">
                  <c:v>31.490246771118201</c:v>
                </c:pt>
                <c:pt idx="186">
                  <c:v>31.483237655707001</c:v>
                </c:pt>
                <c:pt idx="187">
                  <c:v>31.476171608861399</c:v>
                </c:pt>
                <c:pt idx="188">
                  <c:v>31.469092264020102</c:v>
                </c:pt>
                <c:pt idx="189">
                  <c:v>31.461999621183299</c:v>
                </c:pt>
                <c:pt idx="190">
                  <c:v>31.4548794606009</c:v>
                </c:pt>
                <c:pt idx="191">
                  <c:v>31.447774401855099</c:v>
                </c:pt>
                <c:pt idx="192">
                  <c:v>31.4406844449461</c:v>
                </c:pt>
                <c:pt idx="193">
                  <c:v>31.433593673377199</c:v>
                </c:pt>
                <c:pt idx="194">
                  <c:v>31.426543310906101</c:v>
                </c:pt>
                <c:pt idx="195">
                  <c:v>31.419533357533101</c:v>
                </c:pt>
                <c:pt idx="196">
                  <c:v>31.412545948908502</c:v>
                </c:pt>
                <c:pt idx="197">
                  <c:v>31.4056206770972</c:v>
                </c:pt>
                <c:pt idx="198">
                  <c:v>31.3987575420994</c:v>
                </c:pt>
                <c:pt idx="199">
                  <c:v>31.3919366144872</c:v>
                </c:pt>
                <c:pt idx="200">
                  <c:v>31.3851957609414</c:v>
                </c:pt>
                <c:pt idx="201">
                  <c:v>31.378534981462298</c:v>
                </c:pt>
                <c:pt idx="202">
                  <c:v>31.371932289464802</c:v>
                </c:pt>
                <c:pt idx="203">
                  <c:v>31.365423842939698</c:v>
                </c:pt>
                <c:pt idx="204">
                  <c:v>31.359009641887098</c:v>
                </c:pt>
                <c:pt idx="205">
                  <c:v>31.352665755159101</c:v>
                </c:pt>
                <c:pt idx="206">
                  <c:v>31.346426731690801</c:v>
                </c:pt>
                <c:pt idx="207">
                  <c:v>31.3402925714819</c:v>
                </c:pt>
                <c:pt idx="208">
                  <c:v>31.334237583695099</c:v>
                </c:pt>
                <c:pt idx="209">
                  <c:v>31.3282948554514</c:v>
                </c:pt>
                <c:pt idx="210">
                  <c:v>31.322464386750799</c:v>
                </c:pt>
                <c:pt idx="211">
                  <c:v>31.3167189611132</c:v>
                </c:pt>
                <c:pt idx="212">
                  <c:v>31.3110903722202</c:v>
                </c:pt>
                <c:pt idx="213">
                  <c:v>31.305578620072001</c:v>
                </c:pt>
                <c:pt idx="214">
                  <c:v>31.3001552132115</c:v>
                </c:pt>
                <c:pt idx="215">
                  <c:v>31.294850831511202</c:v>
                </c:pt>
                <c:pt idx="216">
                  <c:v>31.289665474971201</c:v>
                </c:pt>
                <c:pt idx="217">
                  <c:v>31.284569617741401</c:v>
                </c:pt>
                <c:pt idx="218">
                  <c:v>31.2795930083721</c:v>
                </c:pt>
                <c:pt idx="219">
                  <c:v>31.274735646863199</c:v>
                </c:pt>
                <c:pt idx="220">
                  <c:v>31.269967194208199</c:v>
                </c:pt>
                <c:pt idx="221">
                  <c:v>31.265316639444499</c:v>
                </c:pt>
                <c:pt idx="222">
                  <c:v>31.2607839825721</c:v>
                </c:pt>
                <c:pt idx="223">
                  <c:v>31.256338269827399</c:v>
                </c:pt>
                <c:pt idx="224">
                  <c:v>31.25200788447</c:v>
                </c:pt>
                <c:pt idx="225">
                  <c:v>31.2477928265</c:v>
                </c:pt>
                <c:pt idx="226">
                  <c:v>31.243661699905701</c:v>
                </c:pt>
                <c:pt idx="227">
                  <c:v>31.239642416297102</c:v>
                </c:pt>
                <c:pt idx="228">
                  <c:v>31.235734975674099</c:v>
                </c:pt>
                <c:pt idx="229">
                  <c:v>31.231907685746901</c:v>
                </c:pt>
                <c:pt idx="230">
                  <c:v>31.2281881010787</c:v>
                </c:pt>
                <c:pt idx="231">
                  <c:v>31.224576221669299</c:v>
                </c:pt>
                <c:pt idx="232">
                  <c:v>31.2210401796927</c:v>
                </c:pt>
                <c:pt idx="233">
                  <c:v>31.217607268841199</c:v>
                </c:pt>
                <c:pt idx="234">
                  <c:v>31.2142774891147</c:v>
                </c:pt>
                <c:pt idx="235">
                  <c:v>31.211018894973201</c:v>
                </c:pt>
                <c:pt idx="236">
                  <c:v>31.2078585987297</c:v>
                </c:pt>
                <c:pt idx="237">
                  <c:v>31.204796600384199</c:v>
                </c:pt>
                <c:pt idx="238">
                  <c:v>31.201800954341699</c:v>
                </c:pt>
                <c:pt idx="239">
                  <c:v>31.198898656358999</c:v>
                </c:pt>
                <c:pt idx="240">
                  <c:v>31.1960897064363</c:v>
                </c:pt>
                <c:pt idx="241">
                  <c:v>31.193342219275898</c:v>
                </c:pt>
                <c:pt idx="242">
                  <c:v>31.190683126290399</c:v>
                </c:pt>
                <c:pt idx="243">
                  <c:v>31.188112427479702</c:v>
                </c:pt>
                <c:pt idx="244">
                  <c:v>31.185598343632499</c:v>
                </c:pt>
                <c:pt idx="245">
                  <c:v>31.183167783375499</c:v>
                </c:pt>
                <c:pt idx="246">
                  <c:v>31.180820746708701</c:v>
                </c:pt>
                <c:pt idx="247">
                  <c:v>31.178525594242998</c:v>
                </c:pt>
                <c:pt idx="248">
                  <c:v>31.176309244511501</c:v>
                </c:pt>
                <c:pt idx="249">
                  <c:v>31.1741716975143</c:v>
                </c:pt>
                <c:pt idx="250">
                  <c:v>31.1720814775944</c:v>
                </c:pt>
                <c:pt idx="251">
                  <c:v>31.170065538598301</c:v>
                </c:pt>
                <c:pt idx="252">
                  <c:v>31.1681238805261</c:v>
                </c:pt>
                <c:pt idx="253">
                  <c:v>31.1662252074637</c:v>
                </c:pt>
                <c:pt idx="254">
                  <c:v>31.164396528064099</c:v>
                </c:pt>
                <c:pt idx="255">
                  <c:v>31.162637842327101</c:v>
                </c:pt>
                <c:pt idx="256">
                  <c:v>31.160918043833099</c:v>
                </c:pt>
                <c:pt idx="257">
                  <c:v>31.159264210793399</c:v>
                </c:pt>
                <c:pt idx="258">
                  <c:v>31.157676343207999</c:v>
                </c:pt>
                <c:pt idx="259">
                  <c:v>31.1561235290147</c:v>
                </c:pt>
                <c:pt idx="260">
                  <c:v>31.154632926947901</c:v>
                </c:pt>
                <c:pt idx="261">
                  <c:v>31.1532045370075</c:v>
                </c:pt>
                <c:pt idx="262">
                  <c:v>31.151807642563501</c:v>
                </c:pt>
                <c:pt idx="263">
                  <c:v>31.1504694900419</c:v>
                </c:pt>
                <c:pt idx="264">
                  <c:v>31.1491900794428</c:v>
                </c:pt>
                <c:pt idx="265">
                  <c:v>31.147938892111402</c:v>
                </c:pt>
                <c:pt idx="266">
                  <c:v>31.146743265485402</c:v>
                </c:pt>
                <c:pt idx="267">
                  <c:v>31.1456031995647</c:v>
                </c:pt>
                <c:pt idx="268">
                  <c:v>31.144488365206701</c:v>
                </c:pt>
                <c:pt idx="269">
                  <c:v>31.143426200196</c:v>
                </c:pt>
                <c:pt idx="270">
                  <c:v>31.142416704532899</c:v>
                </c:pt>
                <c:pt idx="271">
                  <c:v>31.141429729834801</c:v>
                </c:pt>
                <c:pt idx="272">
                  <c:v>31.140492819992001</c:v>
                </c:pt>
                <c:pt idx="273">
                  <c:v>31.139605975004802</c:v>
                </c:pt>
                <c:pt idx="274">
                  <c:v>31.1387392205453</c:v>
                </c:pt>
                <c:pt idx="275">
                  <c:v>31.137920205793101</c:v>
                </c:pt>
                <c:pt idx="276">
                  <c:v>31.1371489307482</c:v>
                </c:pt>
                <c:pt idx="277">
                  <c:v>31.136395601804299</c:v>
                </c:pt>
                <c:pt idx="278">
                  <c:v>31.135687960833501</c:v>
                </c:pt>
                <c:pt idx="279">
                  <c:v>31.135026007836</c:v>
                </c:pt>
                <c:pt idx="280">
                  <c:v>31.134380159408199</c:v>
                </c:pt>
                <c:pt idx="281">
                  <c:v>31.133778237454301</c:v>
                </c:pt>
                <c:pt idx="282">
                  <c:v>31.133220241974399</c:v>
                </c:pt>
                <c:pt idx="283">
                  <c:v>31.132676670887101</c:v>
                </c:pt>
                <c:pt idx="284">
                  <c:v>31.1321755389251</c:v>
                </c:pt>
                <c:pt idx="285">
                  <c:v>31.131716846088501</c:v>
                </c:pt>
                <c:pt idx="286">
                  <c:v>31.131271193905899</c:v>
                </c:pt>
                <c:pt idx="287">
                  <c:v>31.130866671800899</c:v>
                </c:pt>
                <c:pt idx="288">
                  <c:v>31.130503279773698</c:v>
                </c:pt>
                <c:pt idx="289">
                  <c:v>31.1301519757139</c:v>
                </c:pt>
                <c:pt idx="290">
                  <c:v>31.129840489478902</c:v>
                </c:pt>
                <c:pt idx="291">
                  <c:v>31.129568821069</c:v>
                </c:pt>
                <c:pt idx="292">
                  <c:v>31.129309103237301</c:v>
                </c:pt>
                <c:pt idx="293">
                  <c:v>31.129089494538899</c:v>
                </c:pt>
                <c:pt idx="294">
                  <c:v>31.128909994973601</c:v>
                </c:pt>
                <c:pt idx="295">
                  <c:v>31.128739695383199</c:v>
                </c:pt>
                <c:pt idx="296">
                  <c:v>31.1286068549385</c:v>
                </c:pt>
                <c:pt idx="297">
                  <c:v>31.128511473639598</c:v>
                </c:pt>
                <c:pt idx="298">
                  <c:v>31.128428626252401</c:v>
                </c:pt>
                <c:pt idx="299">
                  <c:v>31.128388103625898</c:v>
                </c:pt>
                <c:pt idx="300">
                  <c:v>31.128389905760301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388E-4E93-AFA8-F10C9FC7F15B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Sheet1!$BA$11:$BA$311</c:f>
            </c:numRef>
          </c:yVal>
          <c:smooth val="1"/>
          <c:extLst>
            <c:ext xmlns:c16="http://schemas.microsoft.com/office/drawing/2014/chart" uri="{C3380CC4-5D6E-409C-BE32-E72D297353CC}">
              <c16:uniqueId val="{00000033-388E-4E93-AFA8-F10C9FC7F15B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Sheet1!$BB$11:$BB$311</c:f>
              <c:numCache>
                <c:formatCode>General</c:formatCode>
                <c:ptCount val="301"/>
                <c:pt idx="0">
                  <c:v>31.137736158145099</c:v>
                </c:pt>
                <c:pt idx="1">
                  <c:v>31.137741219006401</c:v>
                </c:pt>
                <c:pt idx="2">
                  <c:v>31.1378012208991</c:v>
                </c:pt>
                <c:pt idx="3">
                  <c:v>31.137916163823299</c:v>
                </c:pt>
                <c:pt idx="4">
                  <c:v>31.138060932036598</c:v>
                </c:pt>
                <c:pt idx="5">
                  <c:v>31.138255582486</c:v>
                </c:pt>
                <c:pt idx="6">
                  <c:v>31.138500115171599</c:v>
                </c:pt>
                <c:pt idx="7">
                  <c:v>31.1387721221048</c:v>
                </c:pt>
                <c:pt idx="8">
                  <c:v>31.139097199070999</c:v>
                </c:pt>
                <c:pt idx="9">
                  <c:v>31.139475346070199</c:v>
                </c:pt>
                <c:pt idx="10">
                  <c:v>31.139879507532701</c:v>
                </c:pt>
                <c:pt idx="11">
                  <c:v>31.1403388318681</c:v>
                </c:pt>
                <c:pt idx="12">
                  <c:v>31.140853319076299</c:v>
                </c:pt>
                <c:pt idx="13">
                  <c:v>31.1413946679987</c:v>
                </c:pt>
                <c:pt idx="14">
                  <c:v>31.141993170790801</c:v>
                </c:pt>
                <c:pt idx="15">
                  <c:v>31.142648827452899</c:v>
                </c:pt>
                <c:pt idx="16">
                  <c:v>31.1433333607057</c:v>
                </c:pt>
                <c:pt idx="17">
                  <c:v>31.144077298071</c:v>
                </c:pt>
                <c:pt idx="18">
                  <c:v>31.144880639549001</c:v>
                </c:pt>
                <c:pt idx="19">
                  <c:v>31.145715570989701</c:v>
                </c:pt>
                <c:pt idx="20">
                  <c:v>31.146612657995401</c:v>
                </c:pt>
                <c:pt idx="21">
                  <c:v>31.147571900566302</c:v>
                </c:pt>
                <c:pt idx="22">
                  <c:v>31.148565838819799</c:v>
                </c:pt>
                <c:pt idx="23">
                  <c:v>31.149625260560601</c:v>
                </c:pt>
                <c:pt idx="24">
                  <c:v>31.1507501657887</c:v>
                </c:pt>
                <c:pt idx="25">
                  <c:v>31.151913383577799</c:v>
                </c:pt>
                <c:pt idx="26">
                  <c:v>31.153145988139599</c:v>
                </c:pt>
                <c:pt idx="27">
                  <c:v>31.154447979474298</c:v>
                </c:pt>
                <c:pt idx="28">
                  <c:v>31.1557924395489</c:v>
                </c:pt>
                <c:pt idx="29">
                  <c:v>31.157210803769601</c:v>
                </c:pt>
                <c:pt idx="30">
                  <c:v>31.1587030721365</c:v>
                </c:pt>
                <c:pt idx="31">
                  <c:v>31.160242568613</c:v>
                </c:pt>
                <c:pt idx="32">
                  <c:v>31.161861126142501</c:v>
                </c:pt>
                <c:pt idx="33">
                  <c:v>31.1635587447253</c:v>
                </c:pt>
                <c:pt idx="34">
                  <c:v>31.1653089980421</c:v>
                </c:pt>
                <c:pt idx="35">
                  <c:v>31.1671441502683</c:v>
                </c:pt>
                <c:pt idx="36">
                  <c:v>31.169064201404002</c:v>
                </c:pt>
                <c:pt idx="37">
                  <c:v>31.171042989949001</c:v>
                </c:pt>
                <c:pt idx="38">
                  <c:v>31.1731132416969</c:v>
                </c:pt>
                <c:pt idx="39">
                  <c:v>31.175274956647701</c:v>
                </c:pt>
                <c:pt idx="40">
                  <c:v>31.177502252836501</c:v>
                </c:pt>
                <c:pt idx="41">
                  <c:v>31.179828353258099</c:v>
                </c:pt>
                <c:pt idx="42">
                  <c:v>31.182253257912599</c:v>
                </c:pt>
                <c:pt idx="43">
                  <c:v>31.184751378493299</c:v>
                </c:pt>
                <c:pt idx="44">
                  <c:v>31.1873564732334</c:v>
                </c:pt>
                <c:pt idx="45">
                  <c:v>31.190068542133101</c:v>
                </c:pt>
                <c:pt idx="46">
                  <c:v>31.192862304690699</c:v>
                </c:pt>
                <c:pt idx="47">
                  <c:v>31.195772093467099</c:v>
                </c:pt>
                <c:pt idx="48">
                  <c:v>31.1987979084623</c:v>
                </c:pt>
                <c:pt idx="49">
                  <c:v>31.2019147904861</c:v>
                </c:pt>
                <c:pt idx="50">
                  <c:v>31.205157685704801</c:v>
                </c:pt>
                <c:pt idx="51">
                  <c:v>31.2085265941184</c:v>
                </c:pt>
                <c:pt idx="52">
                  <c:v>31.211996889661201</c:v>
                </c:pt>
                <c:pt idx="53">
                  <c:v>31.215604170256999</c:v>
                </c:pt>
                <c:pt idx="54">
                  <c:v>31.219348435905999</c:v>
                </c:pt>
                <c:pt idx="55">
                  <c:v>31.2232054023813</c:v>
                </c:pt>
                <c:pt idx="56">
                  <c:v>31.227211354500099</c:v>
                </c:pt>
                <c:pt idx="57">
                  <c:v>31.231366292262202</c:v>
                </c:pt>
                <c:pt idx="58">
                  <c:v>31.2356462769846</c:v>
                </c:pt>
                <c:pt idx="59">
                  <c:v>31.240088309859701</c:v>
                </c:pt>
                <c:pt idx="60">
                  <c:v>31.2446923908877</c:v>
                </c:pt>
                <c:pt idx="61">
                  <c:v>31.2494349230296</c:v>
                </c:pt>
                <c:pt idx="62">
                  <c:v>31.254353644045</c:v>
                </c:pt>
                <c:pt idx="63">
                  <c:v>31.259448553933801</c:v>
                </c:pt>
                <c:pt idx="64">
                  <c:v>31.264696382295099</c:v>
                </c:pt>
                <c:pt idx="65">
                  <c:v>31.2701356093743</c:v>
                </c:pt>
                <c:pt idx="66">
                  <c:v>31.275766235171702</c:v>
                </c:pt>
                <c:pt idx="67">
                  <c:v>31.281565285092402</c:v>
                </c:pt>
                <c:pt idx="68">
                  <c:v>31.287571966748398</c:v>
                </c:pt>
                <c:pt idx="69">
                  <c:v>31.293786280139901</c:v>
                </c:pt>
                <c:pt idx="70">
                  <c:v>31.3001854934977</c:v>
                </c:pt>
                <c:pt idx="71">
                  <c:v>31.306809496509501</c:v>
                </c:pt>
                <c:pt idx="72">
                  <c:v>31.3136582891754</c:v>
                </c:pt>
                <c:pt idx="73">
                  <c:v>31.320709298979999</c:v>
                </c:pt>
                <c:pt idx="74">
                  <c:v>31.3280030099966</c:v>
                </c:pt>
                <c:pt idx="75">
                  <c:v>31.3355394222251</c:v>
                </c:pt>
                <c:pt idx="76">
                  <c:v>31.343295997046301</c:v>
                </c:pt>
                <c:pt idx="77">
                  <c:v>31.351313666605002</c:v>
                </c:pt>
                <c:pt idx="78">
                  <c:v>31.359592430901301</c:v>
                </c:pt>
                <c:pt idx="79">
                  <c:v>31.368109603364498</c:v>
                </c:pt>
                <c:pt idx="80">
                  <c:v>31.376906338083799</c:v>
                </c:pt>
                <c:pt idx="81">
                  <c:v>31.385982635058902</c:v>
                </c:pt>
                <c:pt idx="82">
                  <c:v>31.3953154023331</c:v>
                </c:pt>
                <c:pt idx="83">
                  <c:v>31.404945682273301</c:v>
                </c:pt>
                <c:pt idx="84">
                  <c:v>31.414873474879499</c:v>
                </c:pt>
                <c:pt idx="85">
                  <c:v>31.425074927188401</c:v>
                </c:pt>
                <c:pt idx="86">
                  <c:v>31.435590492284799</c:v>
                </c:pt>
                <c:pt idx="87">
                  <c:v>31.4464201701687</c:v>
                </c:pt>
                <c:pt idx="88">
                  <c:v>31.457538865897099</c:v>
                </c:pt>
                <c:pt idx="89">
                  <c:v>31.468985779961201</c:v>
                </c:pt>
                <c:pt idx="90">
                  <c:v>31.480760912360999</c:v>
                </c:pt>
                <c:pt idx="91">
                  <c:v>31.4928372834413</c:v>
                </c:pt>
                <c:pt idx="92">
                  <c:v>31.505251949926802</c:v>
                </c:pt>
                <c:pt idx="93">
                  <c:v>31.5180049118174</c:v>
                </c:pt>
                <c:pt idx="94">
                  <c:v>31.531066457129299</c:v>
                </c:pt>
                <c:pt idx="95">
                  <c:v>31.544470349808499</c:v>
                </c:pt>
                <c:pt idx="96">
                  <c:v>31.558216589855</c:v>
                </c:pt>
                <c:pt idx="97">
                  <c:v>31.5722716360028</c:v>
                </c:pt>
                <c:pt idx="98">
                  <c:v>31.586664535694599</c:v>
                </c:pt>
                <c:pt idx="99">
                  <c:v>31.6013952889306</c:v>
                </c:pt>
                <c:pt idx="100">
                  <c:v>31.616425186696301</c:v>
                </c:pt>
                <c:pt idx="101">
                  <c:v>31.631776882068799</c:v>
                </c:pt>
                <c:pt idx="102">
                  <c:v>31.647450375047999</c:v>
                </c:pt>
                <c:pt idx="103">
                  <c:v>31.663400244778298</c:v>
                </c:pt>
                <c:pt idx="104">
                  <c:v>31.679640921102902</c:v>
                </c:pt>
                <c:pt idx="105">
                  <c:v>31.696172404022001</c:v>
                </c:pt>
                <c:pt idx="106">
                  <c:v>31.7129410788618</c:v>
                </c:pt>
                <c:pt idx="107">
                  <c:v>31.729951328890198</c:v>
                </c:pt>
                <c:pt idx="108">
                  <c:v>31.747203154107101</c:v>
                </c:pt>
                <c:pt idx="109">
                  <c:v>31.7646337195409</c:v>
                </c:pt>
                <c:pt idx="110">
                  <c:v>31.782235966606301</c:v>
                </c:pt>
                <c:pt idx="111">
                  <c:v>31.8000098953035</c:v>
                </c:pt>
                <c:pt idx="112">
                  <c:v>31.817883156322601</c:v>
                </c:pt>
                <c:pt idx="113">
                  <c:v>31.8358371838907</c:v>
                </c:pt>
                <c:pt idx="114">
                  <c:v>31.8538719780077</c:v>
                </c:pt>
                <c:pt idx="115">
                  <c:v>31.8719068745357</c:v>
                </c:pt>
                <c:pt idx="116">
                  <c:v>31.889913325176401</c:v>
                </c:pt>
                <c:pt idx="117">
                  <c:v>31.907891329929701</c:v>
                </c:pt>
                <c:pt idx="118">
                  <c:v>31.925754955910499</c:v>
                </c:pt>
                <c:pt idx="119">
                  <c:v>31.9434691601816</c:v>
                </c:pt>
                <c:pt idx="120">
                  <c:v>31.961033942743001</c:v>
                </c:pt>
                <c:pt idx="121">
                  <c:v>31.9783626185455</c:v>
                </c:pt>
                <c:pt idx="122">
                  <c:v>31.995418791437299</c:v>
                </c:pt>
                <c:pt idx="123">
                  <c:v>32.012202461418802</c:v>
                </c:pt>
                <c:pt idx="124">
                  <c:v>32.028630354532702</c:v>
                </c:pt>
                <c:pt idx="125">
                  <c:v>32.044671300719799</c:v>
                </c:pt>
                <c:pt idx="126">
                  <c:v>32.0603252999802</c:v>
                </c:pt>
                <c:pt idx="127">
                  <c:v>32.075516043973003</c:v>
                </c:pt>
                <c:pt idx="128">
                  <c:v>32.090221896391299</c:v>
                </c:pt>
                <c:pt idx="129">
                  <c:v>32.104442857235199</c:v>
                </c:pt>
                <c:pt idx="130">
                  <c:v>32.118112728610299</c:v>
                </c:pt>
                <c:pt idx="131">
                  <c:v>32.131220601725701</c:v>
                </c:pt>
                <c:pt idx="132">
                  <c:v>32.143766476581497</c:v>
                </c:pt>
                <c:pt idx="133">
                  <c:v>32.155695192649802</c:v>
                </c:pt>
                <c:pt idx="134">
                  <c:v>32.167006146234797</c:v>
                </c:pt>
                <c:pt idx="135">
                  <c:v>32.177699337336598</c:v>
                </c:pt>
                <c:pt idx="136">
                  <c:v>32.187729397532301</c:v>
                </c:pt>
                <c:pt idx="137">
                  <c:v>32.1971046683027</c:v>
                </c:pt>
                <c:pt idx="138">
                  <c:v>32.205825149647801</c:v>
                </c:pt>
                <c:pt idx="139">
                  <c:v>32.2138538337393</c:v>
                </c:pt>
                <c:pt idx="140">
                  <c:v>32.221205142325701</c:v>
                </c:pt>
                <c:pt idx="141">
                  <c:v>32.227879075407003</c:v>
                </c:pt>
                <c:pt idx="142">
                  <c:v>32.2338446617103</c:v>
                </c:pt>
                <c:pt idx="143">
                  <c:v>32.239120456338199</c:v>
                </c:pt>
                <c:pt idx="144">
                  <c:v>32.243706459290699</c:v>
                </c:pt>
                <c:pt idx="145">
                  <c:v>32.2475756769729</c:v>
                </c:pt>
                <c:pt idx="146">
                  <c:v>32.250749170485498</c:v>
                </c:pt>
                <c:pt idx="147">
                  <c:v>32.253226939828401</c:v>
                </c:pt>
                <c:pt idx="148">
                  <c:v>32.254983959155702</c:v>
                </c:pt>
                <c:pt idx="149">
                  <c:v>32.256042981192003</c:v>
                </c:pt>
                <c:pt idx="150">
                  <c:v>32.256404005937497</c:v>
                </c:pt>
                <c:pt idx="151">
                  <c:v>32.256043075199599</c:v>
                </c:pt>
                <c:pt idx="152">
                  <c:v>32.254984105283803</c:v>
                </c:pt>
                <c:pt idx="153">
                  <c:v>32.253227096189903</c:v>
                </c:pt>
                <c:pt idx="154">
                  <c:v>32.250749290010702</c:v>
                </c:pt>
                <c:pt idx="155">
                  <c:v>32.247575760294303</c:v>
                </c:pt>
                <c:pt idx="156">
                  <c:v>32.243706507040898</c:v>
                </c:pt>
                <c:pt idx="157">
                  <c:v>32.239120455493897</c:v>
                </c:pt>
                <c:pt idx="158">
                  <c:v>32.233844668508503</c:v>
                </c:pt>
                <c:pt idx="159">
                  <c:v>32.227879146085002</c:v>
                </c:pt>
                <c:pt idx="160">
                  <c:v>32.221205166882797</c:v>
                </c:pt>
                <c:pt idx="161">
                  <c:v>32.213853910566002</c:v>
                </c:pt>
                <c:pt idx="162">
                  <c:v>32.205825377134701</c:v>
                </c:pt>
                <c:pt idx="163">
                  <c:v>32.197104767031497</c:v>
                </c:pt>
                <c:pt idx="164">
                  <c:v>32.187729409816797</c:v>
                </c:pt>
                <c:pt idx="165">
                  <c:v>32.177699305490698</c:v>
                </c:pt>
                <c:pt idx="166">
                  <c:v>32.167006132901101</c:v>
                </c:pt>
                <c:pt idx="167">
                  <c:v>32.155695211918399</c:v>
                </c:pt>
                <c:pt idx="168">
                  <c:v>32.1437665425426</c:v>
                </c:pt>
                <c:pt idx="169">
                  <c:v>32.131220577521503</c:v>
                </c:pt>
                <c:pt idx="170">
                  <c:v>32.118112776645198</c:v>
                </c:pt>
                <c:pt idx="171">
                  <c:v>32.1044431399134</c:v>
                </c:pt>
                <c:pt idx="172">
                  <c:v>32.090221766749799</c:v>
                </c:pt>
                <c:pt idx="173">
                  <c:v>32.075515939866897</c:v>
                </c:pt>
                <c:pt idx="174">
                  <c:v>32.060325659264798</c:v>
                </c:pt>
                <c:pt idx="175">
                  <c:v>32.044671019894203</c:v>
                </c:pt>
                <c:pt idx="176">
                  <c:v>32.028630207885598</c:v>
                </c:pt>
                <c:pt idx="177">
                  <c:v>32.012203223239098</c:v>
                </c:pt>
                <c:pt idx="178">
                  <c:v>31.995418641289099</c:v>
                </c:pt>
                <c:pt idx="179">
                  <c:v>31.978362500162401</c:v>
                </c:pt>
                <c:pt idx="180">
                  <c:v>31.961034799859</c:v>
                </c:pt>
                <c:pt idx="181">
                  <c:v>31.943469261422901</c:v>
                </c:pt>
                <c:pt idx="182">
                  <c:v>31.925754959366799</c:v>
                </c:pt>
                <c:pt idx="183">
                  <c:v>31.907891893690898</c:v>
                </c:pt>
                <c:pt idx="184">
                  <c:v>31.889913441929199</c:v>
                </c:pt>
                <c:pt idx="185">
                  <c:v>31.871906843085</c:v>
                </c:pt>
                <c:pt idx="186">
                  <c:v>31.853872097158501</c:v>
                </c:pt>
                <c:pt idx="187">
                  <c:v>31.8358371514067</c:v>
                </c:pt>
                <c:pt idx="188">
                  <c:v>31.817883037739801</c:v>
                </c:pt>
                <c:pt idx="189">
                  <c:v>31.800009756158101</c:v>
                </c:pt>
                <c:pt idx="190">
                  <c:v>31.7822358564948</c:v>
                </c:pt>
                <c:pt idx="191">
                  <c:v>31.7646336032401</c:v>
                </c:pt>
                <c:pt idx="192">
                  <c:v>31.747202996394201</c:v>
                </c:pt>
                <c:pt idx="193">
                  <c:v>31.729951276109698</c:v>
                </c:pt>
                <c:pt idx="194">
                  <c:v>31.712941031622599</c:v>
                </c:pt>
                <c:pt idx="195">
                  <c:v>31.696172262932901</c:v>
                </c:pt>
                <c:pt idx="196">
                  <c:v>31.6796409053151</c:v>
                </c:pt>
                <c:pt idx="197">
                  <c:v>31.6634002511924</c:v>
                </c:pt>
                <c:pt idx="198">
                  <c:v>31.6474503005646</c:v>
                </c:pt>
                <c:pt idx="199">
                  <c:v>31.631776894618099</c:v>
                </c:pt>
                <c:pt idx="200">
                  <c:v>31.616425223446399</c:v>
                </c:pt>
                <c:pt idx="201">
                  <c:v>31.60139528705</c:v>
                </c:pt>
                <c:pt idx="202">
                  <c:v>31.5866645622908</c:v>
                </c:pt>
                <c:pt idx="203">
                  <c:v>31.572271674530501</c:v>
                </c:pt>
                <c:pt idx="204">
                  <c:v>31.558216623769098</c:v>
                </c:pt>
                <c:pt idx="205">
                  <c:v>31.544470375565002</c:v>
                </c:pt>
                <c:pt idx="206">
                  <c:v>31.5310664828169</c:v>
                </c:pt>
                <c:pt idx="207">
                  <c:v>31.518004945525099</c:v>
                </c:pt>
                <c:pt idx="208">
                  <c:v>31.505251965679001</c:v>
                </c:pt>
                <c:pt idx="209">
                  <c:v>31.492837294095299</c:v>
                </c:pt>
                <c:pt idx="210">
                  <c:v>31.480760930774199</c:v>
                </c:pt>
                <c:pt idx="211">
                  <c:v>31.468985787112999</c:v>
                </c:pt>
                <c:pt idx="212">
                  <c:v>31.457538869058201</c:v>
                </c:pt>
                <c:pt idx="213">
                  <c:v>31.446420176609902</c:v>
                </c:pt>
                <c:pt idx="214">
                  <c:v>31.4355904941464</c:v>
                </c:pt>
                <c:pt idx="215">
                  <c:v>31.425074927009899</c:v>
                </c:pt>
                <c:pt idx="216">
                  <c:v>31.414873475200402</c:v>
                </c:pt>
                <c:pt idx="217">
                  <c:v>31.404945681781101</c:v>
                </c:pt>
                <c:pt idx="218">
                  <c:v>31.395315401328599</c:v>
                </c:pt>
                <c:pt idx="219">
                  <c:v>31.385982633843</c:v>
                </c:pt>
                <c:pt idx="220">
                  <c:v>31.376906336736901</c:v>
                </c:pt>
                <c:pt idx="221">
                  <c:v>31.368109601886999</c:v>
                </c:pt>
                <c:pt idx="222">
                  <c:v>31.359592429293201</c:v>
                </c:pt>
                <c:pt idx="223">
                  <c:v>31.351313664923801</c:v>
                </c:pt>
                <c:pt idx="224">
                  <c:v>31.343295995327001</c:v>
                </c:pt>
                <c:pt idx="225">
                  <c:v>31.335539420502901</c:v>
                </c:pt>
                <c:pt idx="226">
                  <c:v>31.328003008305</c:v>
                </c:pt>
                <c:pt idx="227">
                  <c:v>31.3207092973412</c:v>
                </c:pt>
                <c:pt idx="228">
                  <c:v>31.313658287611499</c:v>
                </c:pt>
                <c:pt idx="229">
                  <c:v>31.306809495039101</c:v>
                </c:pt>
                <c:pt idx="230">
                  <c:v>31.300185492133799</c:v>
                </c:pt>
                <c:pt idx="231">
                  <c:v>31.293786278895698</c:v>
                </c:pt>
                <c:pt idx="232">
                  <c:v>31.287571965633099</c:v>
                </c:pt>
                <c:pt idx="233">
                  <c:v>31.281565284111402</c:v>
                </c:pt>
                <c:pt idx="234">
                  <c:v>31.275766234330799</c:v>
                </c:pt>
                <c:pt idx="235">
                  <c:v>31.270135608676501</c:v>
                </c:pt>
                <c:pt idx="236">
                  <c:v>31.264696381740599</c:v>
                </c:pt>
                <c:pt idx="237">
                  <c:v>31.259448553523299</c:v>
                </c:pt>
                <c:pt idx="238">
                  <c:v>31.2543536437773</c:v>
                </c:pt>
                <c:pt idx="239">
                  <c:v>31.249434922902701</c:v>
                </c:pt>
                <c:pt idx="240">
                  <c:v>31.244692390899498</c:v>
                </c:pt>
                <c:pt idx="241">
                  <c:v>31.2400883100076</c:v>
                </c:pt>
                <c:pt idx="242">
                  <c:v>31.235646277265701</c:v>
                </c:pt>
                <c:pt idx="243">
                  <c:v>31.231366292673801</c:v>
                </c:pt>
                <c:pt idx="244">
                  <c:v>31.227211355039501</c:v>
                </c:pt>
                <c:pt idx="245">
                  <c:v>31.223205403046201</c:v>
                </c:pt>
                <c:pt idx="246">
                  <c:v>31.219348436693899</c:v>
                </c:pt>
                <c:pt idx="247">
                  <c:v>31.2156041711659</c:v>
                </c:pt>
                <c:pt idx="248">
                  <c:v>31.211996890689001</c:v>
                </c:pt>
                <c:pt idx="249">
                  <c:v>31.208526595263201</c:v>
                </c:pt>
                <c:pt idx="250">
                  <c:v>31.2051576869641</c:v>
                </c:pt>
                <c:pt idx="251">
                  <c:v>31.201914791856399</c:v>
                </c:pt>
                <c:pt idx="252">
                  <c:v>31.198797909940101</c:v>
                </c:pt>
                <c:pt idx="253">
                  <c:v>31.195772095047101</c:v>
                </c:pt>
                <c:pt idx="254">
                  <c:v>31.1928623063638</c:v>
                </c:pt>
                <c:pt idx="255">
                  <c:v>31.190068543890298</c:v>
                </c:pt>
                <c:pt idx="256">
                  <c:v>31.187356475061701</c:v>
                </c:pt>
                <c:pt idx="257">
                  <c:v>31.1847513803753</c:v>
                </c:pt>
                <c:pt idx="258">
                  <c:v>31.182253259831</c:v>
                </c:pt>
                <c:pt idx="259">
                  <c:v>31.179828355185201</c:v>
                </c:pt>
                <c:pt idx="260">
                  <c:v>31.1775022547079</c:v>
                </c:pt>
                <c:pt idx="261">
                  <c:v>31.175274958399001</c:v>
                </c:pt>
                <c:pt idx="262">
                  <c:v>31.173113243224901</c:v>
                </c:pt>
                <c:pt idx="263">
                  <c:v>31.171042990186201</c:v>
                </c:pt>
                <c:pt idx="264">
                  <c:v>31.169064199283</c:v>
                </c:pt>
                <c:pt idx="265">
                  <c:v>31.167144148875099</c:v>
                </c:pt>
                <c:pt idx="266">
                  <c:v>31.1653089962102</c:v>
                </c:pt>
                <c:pt idx="267">
                  <c:v>31.163558741288298</c:v>
                </c:pt>
                <c:pt idx="268">
                  <c:v>31.16186112294</c:v>
                </c:pt>
                <c:pt idx="269">
                  <c:v>31.1602425664077</c:v>
                </c:pt>
                <c:pt idx="270">
                  <c:v>31.158703071691399</c:v>
                </c:pt>
                <c:pt idx="271">
                  <c:v>31.157210800486599</c:v>
                </c:pt>
                <c:pt idx="272">
                  <c:v>31.155792436436901</c:v>
                </c:pt>
                <c:pt idx="273">
                  <c:v>31.154447979542599</c:v>
                </c:pt>
                <c:pt idx="274">
                  <c:v>31.153145982158101</c:v>
                </c:pt>
                <c:pt idx="275">
                  <c:v>31.151913372307</c:v>
                </c:pt>
                <c:pt idx="276">
                  <c:v>31.150750149989602</c:v>
                </c:pt>
                <c:pt idx="277">
                  <c:v>31.149625242436201</c:v>
                </c:pt>
                <c:pt idx="278">
                  <c:v>31.1485657983355</c:v>
                </c:pt>
                <c:pt idx="279">
                  <c:v>31.147571817687801</c:v>
                </c:pt>
                <c:pt idx="280">
                  <c:v>31.146612612021102</c:v>
                </c:pt>
                <c:pt idx="281">
                  <c:v>31.145715529112401</c:v>
                </c:pt>
                <c:pt idx="282">
                  <c:v>31.144880568961799</c:v>
                </c:pt>
                <c:pt idx="283">
                  <c:v>31.144077281929299</c:v>
                </c:pt>
                <c:pt idx="284">
                  <c:v>31.143333319911498</c:v>
                </c:pt>
                <c:pt idx="285">
                  <c:v>31.142648682908799</c:v>
                </c:pt>
                <c:pt idx="286">
                  <c:v>31.1419931676663</c:v>
                </c:pt>
                <c:pt idx="287">
                  <c:v>31.141394606459102</c:v>
                </c:pt>
                <c:pt idx="288">
                  <c:v>31.1408529992875</c:v>
                </c:pt>
                <c:pt idx="289">
                  <c:v>31.1403386296166</c:v>
                </c:pt>
                <c:pt idx="290">
                  <c:v>31.139879072640198</c:v>
                </c:pt>
                <c:pt idx="291">
                  <c:v>31.139474328358101</c:v>
                </c:pt>
                <c:pt idx="292">
                  <c:v>31.139095971009802</c:v>
                </c:pt>
                <c:pt idx="293">
                  <c:v>31.138772104346899</c:v>
                </c:pt>
                <c:pt idx="294">
                  <c:v>31.1385027283693</c:v>
                </c:pt>
                <c:pt idx="295">
                  <c:v>31.138256485957299</c:v>
                </c:pt>
                <c:pt idx="296">
                  <c:v>31.138061691501001</c:v>
                </c:pt>
                <c:pt idx="297">
                  <c:v>31.1379183450006</c:v>
                </c:pt>
                <c:pt idx="298">
                  <c:v>31.137801169767201</c:v>
                </c:pt>
                <c:pt idx="299">
                  <c:v>31.137740092963998</c:v>
                </c:pt>
                <c:pt idx="300">
                  <c:v>31.137735114591099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388E-4E93-AFA8-F10C9FC7F15B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Sheet1!$BC$11:$BC$311</c:f>
            </c:numRef>
          </c:yVal>
          <c:smooth val="1"/>
          <c:extLst>
            <c:ext xmlns:c16="http://schemas.microsoft.com/office/drawing/2014/chart" uri="{C3380CC4-5D6E-409C-BE32-E72D297353CC}">
              <c16:uniqueId val="{00000035-388E-4E93-AFA8-F10C9FC7F15B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Sheet1!$BD$11:$BD$311</c:f>
              <c:numCache>
                <c:formatCode>General</c:formatCode>
                <c:ptCount val="301"/>
                <c:pt idx="0">
                  <c:v>31.147596692745001</c:v>
                </c:pt>
                <c:pt idx="1">
                  <c:v>31.1476094636803</c:v>
                </c:pt>
                <c:pt idx="2">
                  <c:v>31.147692740755001</c:v>
                </c:pt>
                <c:pt idx="3">
                  <c:v>31.147846523969399</c:v>
                </c:pt>
                <c:pt idx="4">
                  <c:v>31.148045640103099</c:v>
                </c:pt>
                <c:pt idx="5">
                  <c:v>31.14831054515</c:v>
                </c:pt>
                <c:pt idx="6">
                  <c:v>31.148641239110301</c:v>
                </c:pt>
                <c:pt idx="7">
                  <c:v>31.1490151216444</c:v>
                </c:pt>
                <c:pt idx="8">
                  <c:v>31.149458582346298</c:v>
                </c:pt>
                <c:pt idx="9">
                  <c:v>31.1499716212161</c:v>
                </c:pt>
                <c:pt idx="10">
                  <c:v>31.1505269420724</c:v>
                </c:pt>
                <c:pt idx="11">
                  <c:v>31.151154604240698</c:v>
                </c:pt>
                <c:pt idx="12">
                  <c:v>31.151854607721098</c:v>
                </c:pt>
                <c:pt idx="13">
                  <c:v>31.152599065891302</c:v>
                </c:pt>
                <c:pt idx="14">
                  <c:v>31.1534188675252</c:v>
                </c:pt>
                <c:pt idx="15">
                  <c:v>31.154314012622802</c:v>
                </c:pt>
                <c:pt idx="16">
                  <c:v>31.155256824040499</c:v>
                </c:pt>
                <c:pt idx="17">
                  <c:v>31.156278645828198</c:v>
                </c:pt>
                <c:pt idx="18">
                  <c:v>31.157379477986002</c:v>
                </c:pt>
                <c:pt idx="19">
                  <c:v>31.158532215472398</c:v>
                </c:pt>
                <c:pt idx="20">
                  <c:v>31.1597684609673</c:v>
                </c:pt>
                <c:pt idx="21">
                  <c:v>31.161088214470698</c:v>
                </c:pt>
                <c:pt idx="22">
                  <c:v>31.162464810469402</c:v>
                </c:pt>
                <c:pt idx="23">
                  <c:v>31.163930375338602</c:v>
                </c:pt>
                <c:pt idx="24">
                  <c:v>31.165484909078401</c:v>
                </c:pt>
                <c:pt idx="25">
                  <c:v>31.167102136699299</c:v>
                </c:pt>
                <c:pt idx="26">
                  <c:v>31.1688147897205</c:v>
                </c:pt>
                <c:pt idx="27">
                  <c:v>31.170622868141901</c:v>
                </c:pt>
                <c:pt idx="28">
                  <c:v>31.172500502850198</c:v>
                </c:pt>
                <c:pt idx="29">
                  <c:v>31.174481092964601</c:v>
                </c:pt>
                <c:pt idx="30">
                  <c:v>31.176564638485399</c:v>
                </c:pt>
                <c:pt idx="31">
                  <c:v>31.178725712774298</c:v>
                </c:pt>
                <c:pt idx="32">
                  <c:v>31.180998445784098</c:v>
                </c:pt>
                <c:pt idx="33">
                  <c:v>31.183382837515001</c:v>
                </c:pt>
                <c:pt idx="34">
                  <c:v>31.185853949500199</c:v>
                </c:pt>
                <c:pt idx="35">
                  <c:v>31.188446717797301</c:v>
                </c:pt>
                <c:pt idx="36">
                  <c:v>31.1911611424065</c:v>
                </c:pt>
                <c:pt idx="37">
                  <c:v>31.1939728235104</c:v>
                </c:pt>
                <c:pt idx="38">
                  <c:v>31.196917592211101</c:v>
                </c:pt>
                <c:pt idx="39">
                  <c:v>31.199995448508801</c:v>
                </c:pt>
                <c:pt idx="40">
                  <c:v>31.203182586956601</c:v>
                </c:pt>
                <c:pt idx="41">
                  <c:v>31.206515837379602</c:v>
                </c:pt>
                <c:pt idx="42">
                  <c:v>31.209995199778</c:v>
                </c:pt>
                <c:pt idx="43">
                  <c:v>31.2135975267656</c:v>
                </c:pt>
                <c:pt idx="44">
                  <c:v>31.217360765452099</c:v>
                </c:pt>
                <c:pt idx="45">
                  <c:v>31.2212849158377</c:v>
                </c:pt>
                <c:pt idx="46">
                  <c:v>31.225347561512201</c:v>
                </c:pt>
                <c:pt idx="47">
                  <c:v>31.229587902033</c:v>
                </c:pt>
                <c:pt idx="48">
                  <c:v>31.234005937400202</c:v>
                </c:pt>
                <c:pt idx="49">
                  <c:v>31.238580065952799</c:v>
                </c:pt>
                <c:pt idx="50">
                  <c:v>31.2433508930018</c:v>
                </c:pt>
                <c:pt idx="51">
                  <c:v>31.248318418547498</c:v>
                </c:pt>
                <c:pt idx="52">
                  <c:v>31.253461951590701</c:v>
                </c:pt>
                <c:pt idx="53">
                  <c:v>31.258823676912002</c:v>
                </c:pt>
                <c:pt idx="54">
                  <c:v>31.264403594511599</c:v>
                </c:pt>
                <c:pt idx="55">
                  <c:v>31.2701820334918</c:v>
                </c:pt>
                <c:pt idx="56">
                  <c:v>31.276202954709198</c:v>
                </c:pt>
                <c:pt idx="57">
                  <c:v>31.282466358163902</c:v>
                </c:pt>
                <c:pt idx="58">
                  <c:v>31.288953717537499</c:v>
                </c:pt>
                <c:pt idx="59">
                  <c:v>31.2957109919179</c:v>
                </c:pt>
                <c:pt idx="60">
                  <c:v>31.302738181304999</c:v>
                </c:pt>
                <c:pt idx="61">
                  <c:v>31.3100180450651</c:v>
                </c:pt>
                <c:pt idx="62">
                  <c:v>31.317598791004599</c:v>
                </c:pt>
                <c:pt idx="63">
                  <c:v>31.325480419123799</c:v>
                </c:pt>
                <c:pt idx="64">
                  <c:v>31.3336471337783</c:v>
                </c:pt>
                <c:pt idx="65">
                  <c:v>31.342149673080598</c:v>
                </c:pt>
                <c:pt idx="66">
                  <c:v>31.350988037030699</c:v>
                </c:pt>
                <c:pt idx="67">
                  <c:v>31.3601480538746</c:v>
                </c:pt>
                <c:pt idx="68">
                  <c:v>31.3696833072004</c:v>
                </c:pt>
                <c:pt idx="69">
                  <c:v>31.3795937970085</c:v>
                </c:pt>
                <c:pt idx="70">
                  <c:v>31.389867174859599</c:v>
                </c:pt>
                <c:pt idx="71">
                  <c:v>31.4005602202989</c:v>
                </c:pt>
                <c:pt idx="72">
                  <c:v>31.411672933326301</c:v>
                </c:pt>
                <c:pt idx="73">
                  <c:v>31.423195008717801</c:v>
                </c:pt>
                <c:pt idx="74">
                  <c:v>31.435186807895001</c:v>
                </c:pt>
                <c:pt idx="75">
                  <c:v>31.4476483308583</c:v>
                </c:pt>
                <c:pt idx="76">
                  <c:v>31.460571554061101</c:v>
                </c:pt>
                <c:pt idx="77">
                  <c:v>31.474020839165401</c:v>
                </c:pt>
                <c:pt idx="78">
                  <c:v>31.487996186171099</c:v>
                </c:pt>
                <c:pt idx="79">
                  <c:v>31.5024921049156</c:v>
                </c:pt>
                <c:pt idx="80">
                  <c:v>31.517577399145999</c:v>
                </c:pt>
                <c:pt idx="81">
                  <c:v>31.5332520688622</c:v>
                </c:pt>
                <c:pt idx="82">
                  <c:v>31.549513411628801</c:v>
                </c:pt>
                <c:pt idx="83">
                  <c:v>31.566435118388402</c:v>
                </c:pt>
                <c:pt idx="84">
                  <c:v>31.584017189141299</c:v>
                </c:pt>
                <c:pt idx="85">
                  <c:v>31.6022599441099</c:v>
                </c:pt>
                <c:pt idx="86">
                  <c:v>31.621242372202101</c:v>
                </c:pt>
                <c:pt idx="87">
                  <c:v>31.640964473417998</c:v>
                </c:pt>
                <c:pt idx="88">
                  <c:v>31.661429760440701</c:v>
                </c:pt>
                <c:pt idx="89">
                  <c:v>31.6827228264588</c:v>
                </c:pt>
                <c:pt idx="90">
                  <c:v>31.7048436714723</c:v>
                </c:pt>
                <c:pt idx="91">
                  <c:v>31.727799029640799</c:v>
                </c:pt>
                <c:pt idx="92">
                  <c:v>31.751679156677401</c:v>
                </c:pt>
                <c:pt idx="93">
                  <c:v>31.776484052582099</c:v>
                </c:pt>
                <c:pt idx="94">
                  <c:v>31.802223426792501</c:v>
                </c:pt>
                <c:pt idx="95">
                  <c:v>31.828992747306501</c:v>
                </c:pt>
                <c:pt idx="96">
                  <c:v>31.856792014124</c:v>
                </c:pt>
                <c:pt idx="97">
                  <c:v>31.885633092689901</c:v>
                </c:pt>
                <c:pt idx="98">
                  <c:v>31.915615235304099</c:v>
                </c:pt>
                <c:pt idx="99">
                  <c:v>31.946738441967</c:v>
                </c:pt>
                <c:pt idx="100">
                  <c:v>31.979014870697199</c:v>
                </c:pt>
                <c:pt idx="101">
                  <c:v>32.012544130259101</c:v>
                </c:pt>
                <c:pt idx="102">
                  <c:v>32.047326220652899</c:v>
                </c:pt>
                <c:pt idx="103">
                  <c:v>32.083369808040104</c:v>
                </c:pt>
                <c:pt idx="104">
                  <c:v>32.120767359819098</c:v>
                </c:pt>
                <c:pt idx="105">
                  <c:v>32.159518875989797</c:v>
                </c:pt>
                <c:pt idx="106">
                  <c:v>32.199622504457999</c:v>
                </c:pt>
                <c:pt idx="107">
                  <c:v>32.241147542980002</c:v>
                </c:pt>
                <c:pt idx="108">
                  <c:v>32.2840939915557</c:v>
                </c:pt>
                <c:pt idx="109">
                  <c:v>32.328436142285</c:v>
                </c:pt>
                <c:pt idx="110">
                  <c:v>32.374187829452403</c:v>
                </c:pt>
                <c:pt idx="111">
                  <c:v>32.421349053058002</c:v>
                </c:pt>
                <c:pt idx="112">
                  <c:v>32.469844972786703</c:v>
                </c:pt>
                <c:pt idx="113">
                  <c:v>32.519577812025801</c:v>
                </c:pt>
                <c:pt idx="114">
                  <c:v>32.570547570775403</c:v>
                </c:pt>
                <c:pt idx="115">
                  <c:v>32.622548373556903</c:v>
                </c:pt>
                <c:pt idx="116">
                  <c:v>32.6753154456052</c:v>
                </c:pt>
                <c:pt idx="117">
                  <c:v>32.728848786920601</c:v>
                </c:pt>
                <c:pt idx="118">
                  <c:v>32.7827850588532</c:v>
                </c:pt>
                <c:pt idx="119">
                  <c:v>32.836617601495199</c:v>
                </c:pt>
                <c:pt idx="120">
                  <c:v>32.890346414846597</c:v>
                </c:pt>
                <c:pt idx="121">
                  <c:v>32.9434093054427</c:v>
                </c:pt>
                <c:pt idx="122">
                  <c:v>32.995337636653602</c:v>
                </c:pt>
                <c:pt idx="123">
                  <c:v>33.046131408479503</c:v>
                </c:pt>
                <c:pt idx="124">
                  <c:v>33.095268162614303</c:v>
                </c:pt>
                <c:pt idx="125">
                  <c:v>33.142511387099603</c:v>
                </c:pt>
                <c:pt idx="126">
                  <c:v>33.187861081935502</c:v>
                </c:pt>
                <c:pt idx="127">
                  <c:v>33.231053799213903</c:v>
                </c:pt>
                <c:pt idx="128">
                  <c:v>33.272030566034601</c:v>
                </c:pt>
                <c:pt idx="129">
                  <c:v>33.310791382397603</c:v>
                </c:pt>
                <c:pt idx="130">
                  <c:v>33.347286440878896</c:v>
                </c:pt>
                <c:pt idx="131">
                  <c:v>33.381558748277598</c:v>
                </c:pt>
                <c:pt idx="132">
                  <c:v>33.413608304593801</c:v>
                </c:pt>
                <c:pt idx="133">
                  <c:v>33.443485652568398</c:v>
                </c:pt>
                <c:pt idx="134">
                  <c:v>33.471275325062301</c:v>
                </c:pt>
                <c:pt idx="135">
                  <c:v>33.496977322075502</c:v>
                </c:pt>
                <c:pt idx="136">
                  <c:v>33.520675437217797</c:v>
                </c:pt>
                <c:pt idx="137">
                  <c:v>33.5424637744565</c:v>
                </c:pt>
                <c:pt idx="138">
                  <c:v>33.562342333791698</c:v>
                </c:pt>
                <c:pt idx="139">
                  <c:v>33.580394509618799</c:v>
                </c:pt>
                <c:pt idx="140">
                  <c:v>33.596706982778798</c:v>
                </c:pt>
                <c:pt idx="141">
                  <c:v>33.611279753271802</c:v>
                </c:pt>
                <c:pt idx="142">
                  <c:v>33.624180174288703</c:v>
                </c:pt>
                <c:pt idx="143">
                  <c:v>33.635479269601198</c:v>
                </c:pt>
                <c:pt idx="144">
                  <c:v>33.6451770392095</c:v>
                </c:pt>
                <c:pt idx="145">
                  <c:v>33.653318053223003</c:v>
                </c:pt>
                <c:pt idx="146">
                  <c:v>33.659953679150803</c:v>
                </c:pt>
                <c:pt idx="147">
                  <c:v>33.665083916993197</c:v>
                </c:pt>
                <c:pt idx="148">
                  <c:v>33.668728066064602</c:v>
                </c:pt>
                <c:pt idx="149">
                  <c:v>33.670915806966001</c:v>
                </c:pt>
                <c:pt idx="150">
                  <c:v>33.671647139697498</c:v>
                </c:pt>
                <c:pt idx="151">
                  <c:v>33.670915594269403</c:v>
                </c:pt>
                <c:pt idx="152">
                  <c:v>33.668728058423802</c:v>
                </c:pt>
                <c:pt idx="153">
                  <c:v>33.665084532161003</c:v>
                </c:pt>
                <c:pt idx="154">
                  <c:v>33.659953262485203</c:v>
                </c:pt>
                <c:pt idx="155">
                  <c:v>33.653317834069298</c:v>
                </c:pt>
                <c:pt idx="156">
                  <c:v>33.645178246913197</c:v>
                </c:pt>
                <c:pt idx="157">
                  <c:v>33.635478696931102</c:v>
                </c:pt>
                <c:pt idx="158">
                  <c:v>33.624179778114303</c:v>
                </c:pt>
                <c:pt idx="159">
                  <c:v>33.611281490462801</c:v>
                </c:pt>
                <c:pt idx="160">
                  <c:v>33.596706356289097</c:v>
                </c:pt>
                <c:pt idx="161">
                  <c:v>33.580394025367902</c:v>
                </c:pt>
                <c:pt idx="162">
                  <c:v>33.5623444976992</c:v>
                </c:pt>
                <c:pt idx="163">
                  <c:v>33.542463375480303</c:v>
                </c:pt>
                <c:pt idx="164">
                  <c:v>33.520675332772001</c:v>
                </c:pt>
                <c:pt idx="165">
                  <c:v>33.496980369574402</c:v>
                </c:pt>
                <c:pt idx="166">
                  <c:v>33.4712766297774</c:v>
                </c:pt>
                <c:pt idx="167">
                  <c:v>33.443486554523503</c:v>
                </c:pt>
                <c:pt idx="168">
                  <c:v>33.413610143813003</c:v>
                </c:pt>
                <c:pt idx="169">
                  <c:v>33.381563117333002</c:v>
                </c:pt>
                <c:pt idx="170">
                  <c:v>33.347287931490897</c:v>
                </c:pt>
                <c:pt idx="171">
                  <c:v>33.3107845862868</c:v>
                </c:pt>
                <c:pt idx="172">
                  <c:v>33.272025821827398</c:v>
                </c:pt>
                <c:pt idx="173">
                  <c:v>33.231051519313198</c:v>
                </c:pt>
                <c:pt idx="174">
                  <c:v>33.187861678744497</c:v>
                </c:pt>
                <c:pt idx="175">
                  <c:v>33.142530520642197</c:v>
                </c:pt>
                <c:pt idx="176">
                  <c:v>33.0952789624519</c:v>
                </c:pt>
                <c:pt idx="177">
                  <c:v>33.046107004173898</c:v>
                </c:pt>
                <c:pt idx="178">
                  <c:v>32.995343107073801</c:v>
                </c:pt>
                <c:pt idx="179">
                  <c:v>32.943414083680402</c:v>
                </c:pt>
                <c:pt idx="180">
                  <c:v>32.890319933993503</c:v>
                </c:pt>
                <c:pt idx="181">
                  <c:v>32.836610836240702</c:v>
                </c:pt>
                <c:pt idx="182">
                  <c:v>32.7827897365664</c:v>
                </c:pt>
                <c:pt idx="183">
                  <c:v>32.728856634970697</c:v>
                </c:pt>
                <c:pt idx="184">
                  <c:v>32.675317577835401</c:v>
                </c:pt>
                <c:pt idx="185">
                  <c:v>32.622545679849502</c:v>
                </c:pt>
                <c:pt idx="186">
                  <c:v>32.570540941012901</c:v>
                </c:pt>
                <c:pt idx="187">
                  <c:v>32.519570891672899</c:v>
                </c:pt>
                <c:pt idx="188">
                  <c:v>32.469842843040603</c:v>
                </c:pt>
                <c:pt idx="189">
                  <c:v>32.421356795116203</c:v>
                </c:pt>
                <c:pt idx="190">
                  <c:v>32.374189739844297</c:v>
                </c:pt>
                <c:pt idx="191">
                  <c:v>32.328436644282398</c:v>
                </c:pt>
                <c:pt idx="192">
                  <c:v>32.284097508430698</c:v>
                </c:pt>
                <c:pt idx="193">
                  <c:v>32.241148770439104</c:v>
                </c:pt>
                <c:pt idx="194">
                  <c:v>32.1996229924071</c:v>
                </c:pt>
                <c:pt idx="195">
                  <c:v>32.159520174334702</c:v>
                </c:pt>
                <c:pt idx="196">
                  <c:v>32.120767962372298</c:v>
                </c:pt>
                <c:pt idx="197">
                  <c:v>32.083370157746501</c:v>
                </c:pt>
                <c:pt idx="198">
                  <c:v>32.047326760457601</c:v>
                </c:pt>
                <c:pt idx="199">
                  <c:v>32.012544457881603</c:v>
                </c:pt>
                <c:pt idx="200">
                  <c:v>31.979015118062399</c:v>
                </c:pt>
                <c:pt idx="201">
                  <c:v>31.946738740999901</c:v>
                </c:pt>
                <c:pt idx="202">
                  <c:v>31.915615450223701</c:v>
                </c:pt>
                <c:pt idx="203">
                  <c:v>31.885633270218001</c:v>
                </c:pt>
                <c:pt idx="204">
                  <c:v>31.856792200983001</c:v>
                </c:pt>
                <c:pt idx="205">
                  <c:v>31.828992897153601</c:v>
                </c:pt>
                <c:pt idx="206">
                  <c:v>31.8022235584932</c:v>
                </c:pt>
                <c:pt idx="207">
                  <c:v>31.776484185001799</c:v>
                </c:pt>
                <c:pt idx="208">
                  <c:v>31.751679269025502</c:v>
                </c:pt>
                <c:pt idx="209">
                  <c:v>31.727799129498301</c:v>
                </c:pt>
                <c:pt idx="210">
                  <c:v>31.7048437664203</c:v>
                </c:pt>
                <c:pt idx="211">
                  <c:v>31.682722912163999</c:v>
                </c:pt>
                <c:pt idx="212">
                  <c:v>31.661429839672198</c:v>
                </c:pt>
                <c:pt idx="213">
                  <c:v>31.640964548945</c:v>
                </c:pt>
                <c:pt idx="214">
                  <c:v>31.621242440993601</c:v>
                </c:pt>
                <c:pt idx="215">
                  <c:v>31.602260008202499</c:v>
                </c:pt>
                <c:pt idx="216">
                  <c:v>31.584017250571701</c:v>
                </c:pt>
                <c:pt idx="217">
                  <c:v>31.566435175283399</c:v>
                </c:pt>
                <c:pt idx="218">
                  <c:v>31.549513464944301</c:v>
                </c:pt>
                <c:pt idx="219">
                  <c:v>31.533252119554501</c:v>
                </c:pt>
                <c:pt idx="220">
                  <c:v>31.517577447089099</c:v>
                </c:pt>
                <c:pt idx="221">
                  <c:v>31.502492150316201</c:v>
                </c:pt>
                <c:pt idx="222">
                  <c:v>31.487996229235801</c:v>
                </c:pt>
                <c:pt idx="223">
                  <c:v>31.4740208802131</c:v>
                </c:pt>
                <c:pt idx="224">
                  <c:v>31.460571593169</c:v>
                </c:pt>
                <c:pt idx="225">
                  <c:v>31.4476483681036</c:v>
                </c:pt>
                <c:pt idx="226">
                  <c:v>31.435186843465299</c:v>
                </c:pt>
                <c:pt idx="227">
                  <c:v>31.4231950427036</c:v>
                </c:pt>
                <c:pt idx="228">
                  <c:v>31.411672965818902</c:v>
                </c:pt>
                <c:pt idx="229">
                  <c:v>31.4005602514078</c:v>
                </c:pt>
                <c:pt idx="230">
                  <c:v>31.3898672046614</c:v>
                </c:pt>
                <c:pt idx="231">
                  <c:v>31.379593825579601</c:v>
                </c:pt>
                <c:pt idx="232">
                  <c:v>31.369683334608201</c:v>
                </c:pt>
                <c:pt idx="233">
                  <c:v>31.360148080174501</c:v>
                </c:pt>
                <c:pt idx="234">
                  <c:v>31.350988062278802</c:v>
                </c:pt>
                <c:pt idx="235">
                  <c:v>31.3421496973234</c:v>
                </c:pt>
                <c:pt idx="236">
                  <c:v>31.3336471570565</c:v>
                </c:pt>
                <c:pt idx="237">
                  <c:v>31.325480441478302</c:v>
                </c:pt>
                <c:pt idx="238">
                  <c:v>31.3175988124706</c:v>
                </c:pt>
                <c:pt idx="239">
                  <c:v>31.310018065673798</c:v>
                </c:pt>
                <c:pt idx="240">
                  <c:v>31.302738201087799</c:v>
                </c:pt>
                <c:pt idx="241">
                  <c:v>31.295711010902401</c:v>
                </c:pt>
                <c:pt idx="242">
                  <c:v>31.2889537357485</c:v>
                </c:pt>
                <c:pt idx="243">
                  <c:v>31.282466375626299</c:v>
                </c:pt>
                <c:pt idx="244">
                  <c:v>31.276202971445301</c:v>
                </c:pt>
                <c:pt idx="245">
                  <c:v>31.270182049522099</c:v>
                </c:pt>
                <c:pt idx="246">
                  <c:v>31.264403609856799</c:v>
                </c:pt>
                <c:pt idx="247">
                  <c:v>31.258823691590699</c:v>
                </c:pt>
                <c:pt idx="248">
                  <c:v>31.253461965619898</c:v>
                </c:pt>
                <c:pt idx="249">
                  <c:v>31.2483184319446</c:v>
                </c:pt>
                <c:pt idx="250">
                  <c:v>31.243350905781998</c:v>
                </c:pt>
                <c:pt idx="251">
                  <c:v>31.2385800781291</c:v>
                </c:pt>
                <c:pt idx="252">
                  <c:v>31.234005948986201</c:v>
                </c:pt>
                <c:pt idx="253">
                  <c:v>31.229587913039602</c:v>
                </c:pt>
                <c:pt idx="254">
                  <c:v>31.225347571947999</c:v>
                </c:pt>
                <c:pt idx="255">
                  <c:v>31.221284925711601</c:v>
                </c:pt>
                <c:pt idx="256">
                  <c:v>31.2173607747693</c:v>
                </c:pt>
                <c:pt idx="257">
                  <c:v>31.2135975355284</c:v>
                </c:pt>
                <c:pt idx="258">
                  <c:v>31.209995207989301</c:v>
                </c:pt>
                <c:pt idx="259">
                  <c:v>31.2065158450505</c:v>
                </c:pt>
                <c:pt idx="260">
                  <c:v>31.203182594042701</c:v>
                </c:pt>
                <c:pt idx="261">
                  <c:v>31.1999954549661</c:v>
                </c:pt>
                <c:pt idx="262">
                  <c:v>31.196917598036102</c:v>
                </c:pt>
                <c:pt idx="263">
                  <c:v>31.193972827738499</c:v>
                </c:pt>
                <c:pt idx="264">
                  <c:v>31.191161144073401</c:v>
                </c:pt>
                <c:pt idx="265">
                  <c:v>31.1884467196254</c:v>
                </c:pt>
                <c:pt idx="266">
                  <c:v>31.185853950551</c:v>
                </c:pt>
                <c:pt idx="267">
                  <c:v>31.1833828368502</c:v>
                </c:pt>
                <c:pt idx="268">
                  <c:v>31.1809984441641</c:v>
                </c:pt>
                <c:pt idx="269">
                  <c:v>31.1787257110865</c:v>
                </c:pt>
                <c:pt idx="270">
                  <c:v>31.1765646376174</c:v>
                </c:pt>
                <c:pt idx="271">
                  <c:v>31.174481087067399</c:v>
                </c:pt>
                <c:pt idx="272">
                  <c:v>31.172500496792999</c:v>
                </c:pt>
                <c:pt idx="273">
                  <c:v>31.1706228667943</c:v>
                </c:pt>
                <c:pt idx="274">
                  <c:v>31.1688147770281</c:v>
                </c:pt>
                <c:pt idx="275">
                  <c:v>31.167102121405001</c:v>
                </c:pt>
                <c:pt idx="276">
                  <c:v>31.1654848999253</c:v>
                </c:pt>
                <c:pt idx="277">
                  <c:v>31.163930352173001</c:v>
                </c:pt>
                <c:pt idx="278">
                  <c:v>31.162464781811501</c:v>
                </c:pt>
                <c:pt idx="279">
                  <c:v>31.161088188841202</c:v>
                </c:pt>
                <c:pt idx="280">
                  <c:v>31.159768446653501</c:v>
                </c:pt>
                <c:pt idx="281">
                  <c:v>31.158532228667099</c:v>
                </c:pt>
                <c:pt idx="282">
                  <c:v>31.1573795348821</c:v>
                </c:pt>
                <c:pt idx="283">
                  <c:v>31.156278698364801</c:v>
                </c:pt>
                <c:pt idx="284">
                  <c:v>31.155256852101498</c:v>
                </c:pt>
                <c:pt idx="285">
                  <c:v>31.154313996092402</c:v>
                </c:pt>
                <c:pt idx="286">
                  <c:v>31.153418906048501</c:v>
                </c:pt>
                <c:pt idx="287">
                  <c:v>31.152599039530799</c:v>
                </c:pt>
                <c:pt idx="288">
                  <c:v>31.151854396539399</c:v>
                </c:pt>
                <c:pt idx="289">
                  <c:v>31.151154415688101</c:v>
                </c:pt>
                <c:pt idx="290">
                  <c:v>31.150526434247801</c:v>
                </c:pt>
                <c:pt idx="291">
                  <c:v>31.149970452218501</c:v>
                </c:pt>
                <c:pt idx="292">
                  <c:v>31.1494573542242</c:v>
                </c:pt>
                <c:pt idx="293">
                  <c:v>31.149015137095901</c:v>
                </c:pt>
                <c:pt idx="294">
                  <c:v>31.148643800833501</c:v>
                </c:pt>
                <c:pt idx="295">
                  <c:v>31.148311443954899</c:v>
                </c:pt>
                <c:pt idx="296">
                  <c:v>31.1480464153362</c:v>
                </c:pt>
                <c:pt idx="297">
                  <c:v>31.147848714977599</c:v>
                </c:pt>
                <c:pt idx="298">
                  <c:v>31.147692649398401</c:v>
                </c:pt>
                <c:pt idx="299">
                  <c:v>31.147608287079301</c:v>
                </c:pt>
                <c:pt idx="300">
                  <c:v>31.147595628020198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388E-4E93-AFA8-F10C9FC7F15B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Sheet1!$BE$11:$BE$311</c:f>
            </c:numRef>
          </c:yVal>
          <c:smooth val="1"/>
          <c:extLst>
            <c:ext xmlns:c16="http://schemas.microsoft.com/office/drawing/2014/chart" uri="{C3380CC4-5D6E-409C-BE32-E72D297353CC}">
              <c16:uniqueId val="{00000037-388E-4E93-AFA8-F10C9FC7F15B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Sheet1!$BF$11:$BF$311</c:f>
              <c:numCache>
                <c:formatCode>General</c:formatCode>
                <c:ptCount val="301"/>
                <c:pt idx="0">
                  <c:v>31.136292221322599</c:v>
                </c:pt>
                <c:pt idx="1">
                  <c:v>31.136291132421</c:v>
                </c:pt>
                <c:pt idx="2">
                  <c:v>31.1363324932064</c:v>
                </c:pt>
                <c:pt idx="3">
                  <c:v>31.136416303678701</c:v>
                </c:pt>
                <c:pt idx="4">
                  <c:v>31.1365177734701</c:v>
                </c:pt>
                <c:pt idx="5">
                  <c:v>31.136656130711302</c:v>
                </c:pt>
                <c:pt idx="6">
                  <c:v>31.136831375402299</c:v>
                </c:pt>
                <c:pt idx="7">
                  <c:v>31.137021633965801</c:v>
                </c:pt>
                <c:pt idx="8">
                  <c:v>31.137251589926102</c:v>
                </c:pt>
                <c:pt idx="9">
                  <c:v>31.137521243283299</c:v>
                </c:pt>
                <c:pt idx="10">
                  <c:v>31.1378032748744</c:v>
                </c:pt>
                <c:pt idx="11">
                  <c:v>31.1381261836286</c:v>
                </c:pt>
                <c:pt idx="12">
                  <c:v>31.138489969545901</c:v>
                </c:pt>
                <c:pt idx="13">
                  <c:v>31.1388663159534</c:v>
                </c:pt>
                <c:pt idx="14">
                  <c:v>31.1392842144962</c:v>
                </c:pt>
                <c:pt idx="15">
                  <c:v>31.1397436651744</c:v>
                </c:pt>
                <c:pt idx="16">
                  <c:v>31.140216324539601</c:v>
                </c:pt>
                <c:pt idx="17">
                  <c:v>31.140731276828301</c:v>
                </c:pt>
                <c:pt idx="18">
                  <c:v>31.1412885220407</c:v>
                </c:pt>
                <c:pt idx="19">
                  <c:v>31.141859839956901</c:v>
                </c:pt>
                <c:pt idx="20">
                  <c:v>31.142474317735399</c:v>
                </c:pt>
                <c:pt idx="21">
                  <c:v>31.143131955376699</c:v>
                </c:pt>
                <c:pt idx="22">
                  <c:v>31.143804641199001</c:v>
                </c:pt>
                <c:pt idx="23">
                  <c:v>31.1445215004</c:v>
                </c:pt>
                <c:pt idx="24">
                  <c:v>31.1452825329795</c:v>
                </c:pt>
                <c:pt idx="25">
                  <c:v>31.146059653058099</c:v>
                </c:pt>
                <c:pt idx="26">
                  <c:v>31.146882096024399</c:v>
                </c:pt>
                <c:pt idx="27">
                  <c:v>31.1477498618782</c:v>
                </c:pt>
                <c:pt idx="28">
                  <c:v>31.148634853469801</c:v>
                </c:pt>
                <c:pt idx="29">
                  <c:v>31.1495664147205</c:v>
                </c:pt>
                <c:pt idx="30">
                  <c:v>31.1505445456303</c:v>
                </c:pt>
                <c:pt idx="31">
                  <c:v>31.151541163606701</c:v>
                </c:pt>
                <c:pt idx="32">
                  <c:v>31.152585675346401</c:v>
                </c:pt>
                <c:pt idx="33">
                  <c:v>31.153678080849801</c:v>
                </c:pt>
                <c:pt idx="34">
                  <c:v>31.154790309853801</c:v>
                </c:pt>
                <c:pt idx="35">
                  <c:v>31.155951825608099</c:v>
                </c:pt>
                <c:pt idx="36">
                  <c:v>31.1571626281129</c:v>
                </c:pt>
                <c:pt idx="37">
                  <c:v>31.158394626878799</c:v>
                </c:pt>
                <c:pt idx="38">
                  <c:v>31.159677344462999</c:v>
                </c:pt>
                <c:pt idx="39">
                  <c:v>31.1610107808654</c:v>
                </c:pt>
                <c:pt idx="40">
                  <c:v>31.1623668180751</c:v>
                </c:pt>
                <c:pt idx="41">
                  <c:v>31.163775010265599</c:v>
                </c:pt>
                <c:pt idx="42">
                  <c:v>31.165235357437201</c:v>
                </c:pt>
                <c:pt idx="43">
                  <c:v>31.166719703967502</c:v>
                </c:pt>
                <c:pt idx="44">
                  <c:v>31.168257611344899</c:v>
                </c:pt>
                <c:pt idx="45">
                  <c:v>31.169849079569499</c:v>
                </c:pt>
                <c:pt idx="46">
                  <c:v>31.171465897311801</c:v>
                </c:pt>
                <c:pt idx="47">
                  <c:v>31.173137609756701</c:v>
                </c:pt>
                <c:pt idx="48">
                  <c:v>31.174864216904499</c:v>
                </c:pt>
                <c:pt idx="49">
                  <c:v>31.176617428575501</c:v>
                </c:pt>
                <c:pt idx="50">
                  <c:v>31.1784267472942</c:v>
                </c:pt>
                <c:pt idx="51">
                  <c:v>31.1802921730607</c:v>
                </c:pt>
                <c:pt idx="52">
                  <c:v>31.182185310394999</c:v>
                </c:pt>
                <c:pt idx="53">
                  <c:v>31.184135588523102</c:v>
                </c:pt>
                <c:pt idx="54">
                  <c:v>31.186143007444901</c:v>
                </c:pt>
                <c:pt idx="55">
                  <c:v>31.188179036897701</c:v>
                </c:pt>
                <c:pt idx="56">
                  <c:v>31.190272997761401</c:v>
                </c:pt>
                <c:pt idx="57">
                  <c:v>31.1924248900363</c:v>
                </c:pt>
                <c:pt idx="58">
                  <c:v>31.194606016287501</c:v>
                </c:pt>
                <c:pt idx="59">
                  <c:v>31.1968455497049</c:v>
                </c:pt>
                <c:pt idx="60">
                  <c:v>31.1991434902883</c:v>
                </c:pt>
                <c:pt idx="61">
                  <c:v>31.201470938450001</c:v>
                </c:pt>
                <c:pt idx="62">
                  <c:v>31.203856876416399</c:v>
                </c:pt>
                <c:pt idx="63">
                  <c:v>31.206301304187502</c:v>
                </c:pt>
                <c:pt idx="64">
                  <c:v>31.208775083047598</c:v>
                </c:pt>
                <c:pt idx="65">
                  <c:v>31.211306957791201</c:v>
                </c:pt>
                <c:pt idx="66">
                  <c:v>31.213896928418301</c:v>
                </c:pt>
                <c:pt idx="67">
                  <c:v>31.2165155790664</c:v>
                </c:pt>
                <c:pt idx="68">
                  <c:v>31.219191368613199</c:v>
                </c:pt>
                <c:pt idx="69">
                  <c:v>31.2219242970585</c:v>
                </c:pt>
                <c:pt idx="70">
                  <c:v>31.224684633692199</c:v>
                </c:pt>
                <c:pt idx="71">
                  <c:v>31.2275005026736</c:v>
                </c:pt>
                <c:pt idx="72">
                  <c:v>31.230371904002801</c:v>
                </c:pt>
                <c:pt idx="73">
                  <c:v>31.233268756563898</c:v>
                </c:pt>
                <c:pt idx="74">
                  <c:v>31.236218802950599</c:v>
                </c:pt>
                <c:pt idx="75">
                  <c:v>31.239222043163</c:v>
                </c:pt>
                <c:pt idx="76">
                  <c:v>31.242248014570201</c:v>
                </c:pt>
                <c:pt idx="77">
                  <c:v>31.245324036140001</c:v>
                </c:pt>
                <c:pt idx="78">
                  <c:v>31.248450107872198</c:v>
                </c:pt>
                <c:pt idx="79">
                  <c:v>31.251595361695799</c:v>
                </c:pt>
                <c:pt idx="80">
                  <c:v>31.254786659017899</c:v>
                </c:pt>
                <c:pt idx="81">
                  <c:v>31.258023999838599</c:v>
                </c:pt>
                <c:pt idx="82">
                  <c:v>31.2612760968928</c:v>
                </c:pt>
                <c:pt idx="83">
                  <c:v>31.264569331807401</c:v>
                </c:pt>
                <c:pt idx="84">
                  <c:v>31.267903704582601</c:v>
                </c:pt>
                <c:pt idx="85">
                  <c:v>31.271247508389798</c:v>
                </c:pt>
                <c:pt idx="86">
                  <c:v>31.274626638109201</c:v>
                </c:pt>
                <c:pt idx="87">
                  <c:v>31.278041093741201</c:v>
                </c:pt>
                <c:pt idx="88">
                  <c:v>31.281458764796</c:v>
                </c:pt>
                <c:pt idx="89">
                  <c:v>31.284905070845099</c:v>
                </c:pt>
                <c:pt idx="90">
                  <c:v>31.2883800118884</c:v>
                </c:pt>
                <c:pt idx="91">
                  <c:v>31.291851108130601</c:v>
                </c:pt>
                <c:pt idx="92">
                  <c:v>31.295343335891602</c:v>
                </c:pt>
                <c:pt idx="93">
                  <c:v>31.298856695171299</c:v>
                </c:pt>
                <c:pt idx="94">
                  <c:v>31.302358390818799</c:v>
                </c:pt>
                <c:pt idx="95">
                  <c:v>31.305873009203399</c:v>
                </c:pt>
                <c:pt idx="96">
                  <c:v>31.309400550324899</c:v>
                </c:pt>
                <c:pt idx="97">
                  <c:v>31.312907977268999</c:v>
                </c:pt>
                <c:pt idx="98">
                  <c:v>31.316419559331099</c:v>
                </c:pt>
                <c:pt idx="99">
                  <c:v>31.319935296511201</c:v>
                </c:pt>
                <c:pt idx="100">
                  <c:v>31.323422001072601</c:v>
                </c:pt>
                <c:pt idx="101">
                  <c:v>31.326903714418201</c:v>
                </c:pt>
                <c:pt idx="102">
                  <c:v>31.330380436548399</c:v>
                </c:pt>
                <c:pt idx="103">
                  <c:v>31.333818933205599</c:v>
                </c:pt>
                <c:pt idx="104">
                  <c:v>31.337243118161702</c:v>
                </c:pt>
                <c:pt idx="105">
                  <c:v>31.340652991416899</c:v>
                </c:pt>
                <c:pt idx="106">
                  <c:v>31.344015381617201</c:v>
                </c:pt>
                <c:pt idx="107">
                  <c:v>31.3473541816055</c:v>
                </c:pt>
                <c:pt idx="108">
                  <c:v>31.350669391381501</c:v>
                </c:pt>
                <c:pt idx="109">
                  <c:v>31.353928010373998</c:v>
                </c:pt>
                <c:pt idx="110">
                  <c:v>31.357154015425198</c:v>
                </c:pt>
                <c:pt idx="111">
                  <c:v>31.360347406535301</c:v>
                </c:pt>
                <c:pt idx="112">
                  <c:v>31.363475453316301</c:v>
                </c:pt>
                <c:pt idx="113">
                  <c:v>31.3665623129999</c:v>
                </c:pt>
                <c:pt idx="114">
                  <c:v>31.369607985586299</c:v>
                </c:pt>
                <c:pt idx="115">
                  <c:v>31.3725800937457</c:v>
                </c:pt>
                <c:pt idx="116">
                  <c:v>31.375503058175401</c:v>
                </c:pt>
                <c:pt idx="117">
                  <c:v>31.3783768788754</c:v>
                </c:pt>
                <c:pt idx="118">
                  <c:v>31.381169592934398</c:v>
                </c:pt>
                <c:pt idx="119">
                  <c:v>31.383905948860502</c:v>
                </c:pt>
                <c:pt idx="120">
                  <c:v>31.386585946653799</c:v>
                </c:pt>
                <c:pt idx="121">
                  <c:v>31.389178078240501</c:v>
                </c:pt>
                <c:pt idx="122">
                  <c:v>31.3917074601884</c:v>
                </c:pt>
                <c:pt idx="123">
                  <c:v>31.3941740924977</c:v>
                </c:pt>
                <c:pt idx="124">
                  <c:v>31.396546941843098</c:v>
                </c:pt>
                <c:pt idx="125">
                  <c:v>31.3988515097789</c:v>
                </c:pt>
                <c:pt idx="126">
                  <c:v>31.401087796305202</c:v>
                </c:pt>
                <c:pt idx="127">
                  <c:v>31.4032252406863</c:v>
                </c:pt>
                <c:pt idx="128">
                  <c:v>31.405289728400401</c:v>
                </c:pt>
                <c:pt idx="129">
                  <c:v>31.407281259447501</c:v>
                </c:pt>
                <c:pt idx="130">
                  <c:v>31.409169724710001</c:v>
                </c:pt>
                <c:pt idx="131">
                  <c:v>31.410981377437398</c:v>
                </c:pt>
                <c:pt idx="132">
                  <c:v>31.412716217630098</c:v>
                </c:pt>
                <c:pt idx="133">
                  <c:v>31.4143445544603</c:v>
                </c:pt>
                <c:pt idx="134">
                  <c:v>31.415892981105099</c:v>
                </c:pt>
                <c:pt idx="135">
                  <c:v>31.417361497564599</c:v>
                </c:pt>
                <c:pt idx="136">
                  <c:v>31.418720789396001</c:v>
                </c:pt>
                <c:pt idx="137">
                  <c:v>31.419997756484801</c:v>
                </c:pt>
                <c:pt idx="138">
                  <c:v>31.421192398831099</c:v>
                </c:pt>
                <c:pt idx="139">
                  <c:v>31.422275733085801</c:v>
                </c:pt>
                <c:pt idx="140">
                  <c:v>31.4232749310994</c:v>
                </c:pt>
                <c:pt idx="141">
                  <c:v>31.4241899928717</c:v>
                </c:pt>
                <c:pt idx="142">
                  <c:v>31.424992224078899</c:v>
                </c:pt>
                <c:pt idx="143">
                  <c:v>31.425709035363202</c:v>
                </c:pt>
                <c:pt idx="144">
                  <c:v>31.426340426724799</c:v>
                </c:pt>
                <c:pt idx="145">
                  <c:v>31.426857956459099</c:v>
                </c:pt>
                <c:pt idx="146">
                  <c:v>31.4272892480788</c:v>
                </c:pt>
                <c:pt idx="147">
                  <c:v>31.427634301583801</c:v>
                </c:pt>
                <c:pt idx="148">
                  <c:v>31.4278648980825</c:v>
                </c:pt>
                <c:pt idx="149">
                  <c:v>31.4280088592607</c:v>
                </c:pt>
                <c:pt idx="150">
                  <c:v>31.4280661851184</c:v>
                </c:pt>
                <c:pt idx="151">
                  <c:v>31.4280088590044</c:v>
                </c:pt>
                <c:pt idx="152">
                  <c:v>31.427864897893699</c:v>
                </c:pt>
                <c:pt idx="153">
                  <c:v>31.4276343017867</c:v>
                </c:pt>
                <c:pt idx="154">
                  <c:v>31.427289247672402</c:v>
                </c:pt>
                <c:pt idx="155">
                  <c:v>31.426857956013901</c:v>
                </c:pt>
                <c:pt idx="156">
                  <c:v>31.426340426811201</c:v>
                </c:pt>
                <c:pt idx="157">
                  <c:v>31.425709035246399</c:v>
                </c:pt>
                <c:pt idx="158">
                  <c:v>31.4249922238835</c:v>
                </c:pt>
                <c:pt idx="159">
                  <c:v>31.424189992722798</c:v>
                </c:pt>
                <c:pt idx="160">
                  <c:v>31.423274931479899</c:v>
                </c:pt>
                <c:pt idx="161">
                  <c:v>31.4222757334894</c:v>
                </c:pt>
                <c:pt idx="162">
                  <c:v>31.421192398751302</c:v>
                </c:pt>
                <c:pt idx="163">
                  <c:v>31.4199977572984</c:v>
                </c:pt>
                <c:pt idx="164">
                  <c:v>31.418720790120901</c:v>
                </c:pt>
                <c:pt idx="165">
                  <c:v>31.417361497218899</c:v>
                </c:pt>
                <c:pt idx="166">
                  <c:v>31.4158929820358</c:v>
                </c:pt>
                <c:pt idx="167">
                  <c:v>31.414344554945899</c:v>
                </c:pt>
                <c:pt idx="168">
                  <c:v>31.412716215949299</c:v>
                </c:pt>
                <c:pt idx="169">
                  <c:v>31.410981378044902</c:v>
                </c:pt>
                <c:pt idx="170">
                  <c:v>31.4091697250823</c:v>
                </c:pt>
                <c:pt idx="171">
                  <c:v>31.407281257061701</c:v>
                </c:pt>
                <c:pt idx="172">
                  <c:v>31.4052897287044</c:v>
                </c:pt>
                <c:pt idx="173">
                  <c:v>31.4032252414803</c:v>
                </c:pt>
                <c:pt idx="174">
                  <c:v>31.401087795389401</c:v>
                </c:pt>
                <c:pt idx="175">
                  <c:v>31.398851510394302</c:v>
                </c:pt>
                <c:pt idx="176">
                  <c:v>31.396546943126602</c:v>
                </c:pt>
                <c:pt idx="177">
                  <c:v>31.3941740935865</c:v>
                </c:pt>
                <c:pt idx="178">
                  <c:v>31.3917074614786</c:v>
                </c:pt>
                <c:pt idx="179">
                  <c:v>31.389178080059001</c:v>
                </c:pt>
                <c:pt idx="180">
                  <c:v>31.386585949327699</c:v>
                </c:pt>
                <c:pt idx="181">
                  <c:v>31.383905951056299</c:v>
                </c:pt>
                <c:pt idx="182">
                  <c:v>31.3811695959999</c:v>
                </c:pt>
                <c:pt idx="183">
                  <c:v>31.378376884158499</c:v>
                </c:pt>
                <c:pt idx="184">
                  <c:v>31.3755030622854</c:v>
                </c:pt>
                <c:pt idx="185">
                  <c:v>31.372580099023502</c:v>
                </c:pt>
                <c:pt idx="186">
                  <c:v>31.369607994373101</c:v>
                </c:pt>
                <c:pt idx="187">
                  <c:v>31.366562319936602</c:v>
                </c:pt>
                <c:pt idx="188">
                  <c:v>31.3634754611478</c:v>
                </c:pt>
                <c:pt idx="189">
                  <c:v>31.360347418006501</c:v>
                </c:pt>
                <c:pt idx="190">
                  <c:v>31.357154024672599</c:v>
                </c:pt>
                <c:pt idx="191">
                  <c:v>31.353928019966599</c:v>
                </c:pt>
                <c:pt idx="192">
                  <c:v>31.350669403888499</c:v>
                </c:pt>
                <c:pt idx="193">
                  <c:v>31.347354191434601</c:v>
                </c:pt>
                <c:pt idx="194">
                  <c:v>31.3440153910657</c:v>
                </c:pt>
                <c:pt idx="195">
                  <c:v>31.340653002782101</c:v>
                </c:pt>
                <c:pt idx="196">
                  <c:v>31.3372431266326</c:v>
                </c:pt>
                <c:pt idx="197">
                  <c:v>31.3338189406251</c:v>
                </c:pt>
                <c:pt idx="198">
                  <c:v>31.330380444759498</c:v>
                </c:pt>
                <c:pt idx="199">
                  <c:v>31.3269037206646</c:v>
                </c:pt>
                <c:pt idx="200">
                  <c:v>31.323422006258099</c:v>
                </c:pt>
                <c:pt idx="201">
                  <c:v>31.319935301539999</c:v>
                </c:pt>
                <c:pt idx="202">
                  <c:v>31.3164195640387</c:v>
                </c:pt>
                <c:pt idx="203">
                  <c:v>31.312907981646202</c:v>
                </c:pt>
                <c:pt idx="204">
                  <c:v>31.3094005543626</c:v>
                </c:pt>
                <c:pt idx="205">
                  <c:v>31.305873013865298</c:v>
                </c:pt>
                <c:pt idx="206">
                  <c:v>31.302358395673298</c:v>
                </c:pt>
                <c:pt idx="207">
                  <c:v>31.298856699786899</c:v>
                </c:pt>
                <c:pt idx="208">
                  <c:v>31.295343341307099</c:v>
                </c:pt>
                <c:pt idx="209">
                  <c:v>31.291851113897799</c:v>
                </c:pt>
                <c:pt idx="210">
                  <c:v>31.288380017559099</c:v>
                </c:pt>
                <c:pt idx="211">
                  <c:v>31.2849050770076</c:v>
                </c:pt>
                <c:pt idx="212">
                  <c:v>31.281458771154799</c:v>
                </c:pt>
                <c:pt idx="213">
                  <c:v>31.278041100000699</c:v>
                </c:pt>
                <c:pt idx="214">
                  <c:v>31.274626644511098</c:v>
                </c:pt>
                <c:pt idx="215">
                  <c:v>31.271247514764799</c:v>
                </c:pt>
                <c:pt idx="216">
                  <c:v>31.267903710762099</c:v>
                </c:pt>
                <c:pt idx="217">
                  <c:v>31.2645693378755</c:v>
                </c:pt>
                <c:pt idx="218">
                  <c:v>31.261276102752898</c:v>
                </c:pt>
                <c:pt idx="219">
                  <c:v>31.258024005394301</c:v>
                </c:pt>
                <c:pt idx="220">
                  <c:v>31.254786664295899</c:v>
                </c:pt>
                <c:pt idx="221">
                  <c:v>31.251595366654598</c:v>
                </c:pt>
                <c:pt idx="222">
                  <c:v>31.2484501124706</c:v>
                </c:pt>
                <c:pt idx="223">
                  <c:v>31.245324040385398</c:v>
                </c:pt>
                <c:pt idx="224">
                  <c:v>31.242248018467102</c:v>
                </c:pt>
                <c:pt idx="225">
                  <c:v>31.239222046715799</c:v>
                </c:pt>
                <c:pt idx="226">
                  <c:v>31.236218806178599</c:v>
                </c:pt>
                <c:pt idx="227">
                  <c:v>31.233268759488102</c:v>
                </c:pt>
                <c:pt idx="228">
                  <c:v>31.2303719066445</c:v>
                </c:pt>
                <c:pt idx="229">
                  <c:v>31.227500505060199</c:v>
                </c:pt>
                <c:pt idx="230">
                  <c:v>31.224684635851801</c:v>
                </c:pt>
                <c:pt idx="231">
                  <c:v>31.2219242990193</c:v>
                </c:pt>
                <c:pt idx="232">
                  <c:v>31.219191370403902</c:v>
                </c:pt>
                <c:pt idx="233">
                  <c:v>31.2165155807144</c:v>
                </c:pt>
                <c:pt idx="234">
                  <c:v>31.213896929951101</c:v>
                </c:pt>
                <c:pt idx="235">
                  <c:v>31.211306959234602</c:v>
                </c:pt>
                <c:pt idx="236">
                  <c:v>31.208775084425699</c:v>
                </c:pt>
                <c:pt idx="237">
                  <c:v>31.206301305524502</c:v>
                </c:pt>
                <c:pt idx="238">
                  <c:v>31.203856877734701</c:v>
                </c:pt>
                <c:pt idx="239">
                  <c:v>31.201470939771099</c:v>
                </c:pt>
                <c:pt idx="240">
                  <c:v>31.199143491633901</c:v>
                </c:pt>
                <c:pt idx="241">
                  <c:v>31.196845551095699</c:v>
                </c:pt>
                <c:pt idx="242">
                  <c:v>31.194606017744</c:v>
                </c:pt>
                <c:pt idx="243">
                  <c:v>31.192424891578899</c:v>
                </c:pt>
                <c:pt idx="244">
                  <c:v>31.1902729994098</c:v>
                </c:pt>
                <c:pt idx="245">
                  <c:v>31.188179038669698</c:v>
                </c:pt>
                <c:pt idx="246">
                  <c:v>31.186143009358599</c:v>
                </c:pt>
                <c:pt idx="247">
                  <c:v>31.184135590594</c:v>
                </c:pt>
                <c:pt idx="248">
                  <c:v>31.182185312632701</c:v>
                </c:pt>
                <c:pt idx="249">
                  <c:v>31.180292175475</c:v>
                </c:pt>
                <c:pt idx="250">
                  <c:v>31.178426749887802</c:v>
                </c:pt>
                <c:pt idx="251">
                  <c:v>31.1766174313356</c:v>
                </c:pt>
                <c:pt idx="252">
                  <c:v>31.174864219818598</c:v>
                </c:pt>
                <c:pt idx="253">
                  <c:v>31.173137612793301</c:v>
                </c:pt>
                <c:pt idx="254">
                  <c:v>31.171465900396498</c:v>
                </c:pt>
                <c:pt idx="255">
                  <c:v>31.169849082628499</c:v>
                </c:pt>
                <c:pt idx="256">
                  <c:v>31.168257614276499</c:v>
                </c:pt>
                <c:pt idx="257">
                  <c:v>31.166719706587202</c:v>
                </c:pt>
                <c:pt idx="258">
                  <c:v>31.165235359560398</c:v>
                </c:pt>
                <c:pt idx="259">
                  <c:v>31.163775011658899</c:v>
                </c:pt>
                <c:pt idx="260">
                  <c:v>31.1623668186548</c:v>
                </c:pt>
                <c:pt idx="261">
                  <c:v>31.1610107805482</c:v>
                </c:pt>
                <c:pt idx="262">
                  <c:v>31.159677341721402</c:v>
                </c:pt>
                <c:pt idx="263">
                  <c:v>31.158394622171802</c:v>
                </c:pt>
                <c:pt idx="264">
                  <c:v>31.1571626218993</c:v>
                </c:pt>
                <c:pt idx="265">
                  <c:v>31.155951813997198</c:v>
                </c:pt>
                <c:pt idx="266">
                  <c:v>31.1547902981888</c:v>
                </c:pt>
                <c:pt idx="267">
                  <c:v>31.1536780744742</c:v>
                </c:pt>
                <c:pt idx="268">
                  <c:v>31.152585655048199</c:v>
                </c:pt>
                <c:pt idx="269">
                  <c:v>31.151541140216199</c:v>
                </c:pt>
                <c:pt idx="270">
                  <c:v>31.150544529978301</c:v>
                </c:pt>
                <c:pt idx="271">
                  <c:v>31.1495663841959</c:v>
                </c:pt>
                <c:pt idx="272">
                  <c:v>31.148634820114701</c:v>
                </c:pt>
                <c:pt idx="273">
                  <c:v>31.1477498377347</c:v>
                </c:pt>
                <c:pt idx="274">
                  <c:v>31.1468820535259</c:v>
                </c:pt>
                <c:pt idx="275">
                  <c:v>31.1460596104356</c:v>
                </c:pt>
                <c:pt idx="276">
                  <c:v>31.145282508464099</c:v>
                </c:pt>
                <c:pt idx="277">
                  <c:v>31.144521441251602</c:v>
                </c:pt>
                <c:pt idx="278">
                  <c:v>31.143804573405099</c:v>
                </c:pt>
                <c:pt idx="279">
                  <c:v>31.143131904924701</c:v>
                </c:pt>
                <c:pt idx="280">
                  <c:v>31.1424742482406</c:v>
                </c:pt>
                <c:pt idx="281">
                  <c:v>31.141859784560602</c:v>
                </c:pt>
                <c:pt idx="282">
                  <c:v>31.141288513885002</c:v>
                </c:pt>
                <c:pt idx="283">
                  <c:v>31.1407312489841</c:v>
                </c:pt>
                <c:pt idx="284">
                  <c:v>31.140216306721001</c:v>
                </c:pt>
                <c:pt idx="285">
                  <c:v>31.139743687095802</c:v>
                </c:pt>
                <c:pt idx="286">
                  <c:v>31.139284234830999</c:v>
                </c:pt>
                <c:pt idx="287">
                  <c:v>31.1388662892311</c:v>
                </c:pt>
                <c:pt idx="288">
                  <c:v>31.138489850296398</c:v>
                </c:pt>
                <c:pt idx="289">
                  <c:v>31.1381260550259</c:v>
                </c:pt>
                <c:pt idx="290">
                  <c:v>31.137802834973101</c:v>
                </c:pt>
                <c:pt idx="291">
                  <c:v>31.137520190137899</c:v>
                </c:pt>
                <c:pt idx="292">
                  <c:v>31.137250374307602</c:v>
                </c:pt>
                <c:pt idx="293">
                  <c:v>31.137021703341698</c:v>
                </c:pt>
                <c:pt idx="294">
                  <c:v>31.136834177240399</c:v>
                </c:pt>
                <c:pt idx="295">
                  <c:v>31.1366569546005</c:v>
                </c:pt>
                <c:pt idx="296">
                  <c:v>31.136518407917599</c:v>
                </c:pt>
                <c:pt idx="297">
                  <c:v>31.136418537191599</c:v>
                </c:pt>
                <c:pt idx="298">
                  <c:v>31.1363324368218</c:v>
                </c:pt>
                <c:pt idx="299">
                  <c:v>31.136289968773099</c:v>
                </c:pt>
                <c:pt idx="300">
                  <c:v>31.136291133045798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388E-4E93-AFA8-F10C9FC7F15B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Sheet1!$BG$11:$BG$311</c:f>
            </c:numRef>
          </c:yVal>
          <c:smooth val="1"/>
          <c:extLst>
            <c:ext xmlns:c16="http://schemas.microsoft.com/office/drawing/2014/chart" uri="{C3380CC4-5D6E-409C-BE32-E72D297353CC}">
              <c16:uniqueId val="{00000039-388E-4E93-AFA8-F10C9FC7F15B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Sheet1!$BH$11:$BH$311</c:f>
              <c:numCache>
                <c:formatCode>General</c:formatCode>
                <c:ptCount val="301"/>
                <c:pt idx="0">
                  <c:v>31.150636513337201</c:v>
                </c:pt>
                <c:pt idx="1">
                  <c:v>31.150644537109802</c:v>
                </c:pt>
                <c:pt idx="2">
                  <c:v>31.150713486645</c:v>
                </c:pt>
                <c:pt idx="3">
                  <c:v>31.150843361942801</c:v>
                </c:pt>
                <c:pt idx="4">
                  <c:v>31.151009201716398</c:v>
                </c:pt>
                <c:pt idx="5">
                  <c:v>31.1512305776304</c:v>
                </c:pt>
                <c:pt idx="6">
                  <c:v>31.151507489684999</c:v>
                </c:pt>
                <c:pt idx="7">
                  <c:v>31.151818237104798</c:v>
                </c:pt>
                <c:pt idx="8">
                  <c:v>31.1521875712126</c:v>
                </c:pt>
                <c:pt idx="9">
                  <c:v>31.1526154920086</c:v>
                </c:pt>
                <c:pt idx="10">
                  <c:v>31.1530754006797</c:v>
                </c:pt>
                <c:pt idx="11">
                  <c:v>31.153595758428398</c:v>
                </c:pt>
                <c:pt idx="12">
                  <c:v>31.154176565254801</c:v>
                </c:pt>
                <c:pt idx="13">
                  <c:v>31.1547898475851</c:v>
                </c:pt>
                <c:pt idx="14">
                  <c:v>31.155465225539501</c:v>
                </c:pt>
                <c:pt idx="15">
                  <c:v>31.156202699118101</c:v>
                </c:pt>
                <c:pt idx="16">
                  <c:v>31.1569741726906</c:v>
                </c:pt>
                <c:pt idx="17">
                  <c:v>31.1578095618544</c:v>
                </c:pt>
                <c:pt idx="18">
                  <c:v>31.158708866609398</c:v>
                </c:pt>
                <c:pt idx="19">
                  <c:v>31.159644123762199</c:v>
                </c:pt>
                <c:pt idx="20">
                  <c:v>31.160645458688801</c:v>
                </c:pt>
                <c:pt idx="21">
                  <c:v>31.161712871389</c:v>
                </c:pt>
                <c:pt idx="22">
                  <c:v>31.162818604565299</c:v>
                </c:pt>
                <c:pt idx="23">
                  <c:v>31.163992941741299</c:v>
                </c:pt>
                <c:pt idx="24">
                  <c:v>31.165235882917099</c:v>
                </c:pt>
                <c:pt idx="25">
                  <c:v>31.166519807350198</c:v>
                </c:pt>
                <c:pt idx="26">
                  <c:v>31.167875237086601</c:v>
                </c:pt>
                <c:pt idx="27">
                  <c:v>31.1693021721265</c:v>
                </c:pt>
                <c:pt idx="28">
                  <c:v>31.1707731106405</c:v>
                </c:pt>
                <c:pt idx="29">
                  <c:v>31.17231880884</c:v>
                </c:pt>
                <c:pt idx="30">
                  <c:v>31.173939266725402</c:v>
                </c:pt>
                <c:pt idx="31">
                  <c:v>31.175607073868001</c:v>
                </c:pt>
                <c:pt idx="32">
                  <c:v>31.177353239351401</c:v>
                </c:pt>
                <c:pt idx="33">
                  <c:v>31.179177763175598</c:v>
                </c:pt>
                <c:pt idx="34">
                  <c:v>31.181053317438</c:v>
                </c:pt>
                <c:pt idx="35">
                  <c:v>31.183011148085001</c:v>
                </c:pt>
                <c:pt idx="36">
                  <c:v>31.185051255116999</c:v>
                </c:pt>
                <c:pt idx="37">
                  <c:v>31.187146394250998</c:v>
                </c:pt>
                <c:pt idx="38">
                  <c:v>31.189328024060099</c:v>
                </c:pt>
                <c:pt idx="39">
                  <c:v>31.191596144544398</c:v>
                </c:pt>
                <c:pt idx="40">
                  <c:v>31.193923583238199</c:v>
                </c:pt>
                <c:pt idx="41">
                  <c:v>31.196341992056102</c:v>
                </c:pt>
                <c:pt idx="42">
                  <c:v>31.198851370998401</c:v>
                </c:pt>
                <c:pt idx="43">
                  <c:v>31.201424595137901</c:v>
                </c:pt>
                <c:pt idx="44">
                  <c:v>31.204093488713902</c:v>
                </c:pt>
                <c:pt idx="45">
                  <c:v>31.206858051726499</c:v>
                </c:pt>
                <c:pt idx="46">
                  <c:v>31.2096911744881</c:v>
                </c:pt>
                <c:pt idx="47">
                  <c:v>31.212624823980601</c:v>
                </c:pt>
                <c:pt idx="48">
                  <c:v>31.215659000204202</c:v>
                </c:pt>
                <c:pt idx="49">
                  <c:v>31.218766568490398</c:v>
                </c:pt>
                <c:pt idx="50">
                  <c:v>31.2219795974822</c:v>
                </c:pt>
                <c:pt idx="51">
                  <c:v>31.225298087179699</c:v>
                </c:pt>
                <c:pt idx="52">
                  <c:v>31.228694828155501</c:v>
                </c:pt>
                <c:pt idx="53">
                  <c:v>31.232201935993601</c:v>
                </c:pt>
                <c:pt idx="54">
                  <c:v>31.2358194106939</c:v>
                </c:pt>
                <c:pt idx="55">
                  <c:v>31.239519906641</c:v>
                </c:pt>
                <c:pt idx="56">
                  <c:v>31.243335515558101</c:v>
                </c:pt>
                <c:pt idx="57">
                  <c:v>31.247266237445199</c:v>
                </c:pt>
                <c:pt idx="58">
                  <c:v>31.2512845154058</c:v>
                </c:pt>
                <c:pt idx="59">
                  <c:v>31.255422327698501</c:v>
                </c:pt>
                <c:pt idx="60">
                  <c:v>31.2596796743235</c:v>
                </c:pt>
                <c:pt idx="61">
                  <c:v>31.264028696399599</c:v>
                </c:pt>
                <c:pt idx="62">
                  <c:v>31.268501147681899</c:v>
                </c:pt>
                <c:pt idx="63">
                  <c:v>31.2730970281706</c:v>
                </c:pt>
                <c:pt idx="64">
                  <c:v>31.2777880690019</c:v>
                </c:pt>
                <c:pt idx="65">
                  <c:v>31.282605664768099</c:v>
                </c:pt>
                <c:pt idx="66">
                  <c:v>31.287549815469301</c:v>
                </c:pt>
                <c:pt idx="67">
                  <c:v>31.292591715868198</c:v>
                </c:pt>
                <c:pt idx="68">
                  <c:v>31.297762241681902</c:v>
                </c:pt>
                <c:pt idx="69">
                  <c:v>31.303061392910401</c:v>
                </c:pt>
                <c:pt idx="70">
                  <c:v>31.308459683857599</c:v>
                </c:pt>
                <c:pt idx="71">
                  <c:v>31.313987286464201</c:v>
                </c:pt>
                <c:pt idx="72">
                  <c:v>31.319644200730401</c:v>
                </c:pt>
                <c:pt idx="73">
                  <c:v>31.325400100651098</c:v>
                </c:pt>
                <c:pt idx="74">
                  <c:v>31.331284247808799</c:v>
                </c:pt>
                <c:pt idx="75">
                  <c:v>31.337296642203501</c:v>
                </c:pt>
                <c:pt idx="76">
                  <c:v>31.343405945229399</c:v>
                </c:pt>
                <c:pt idx="77">
                  <c:v>31.349640287477001</c:v>
                </c:pt>
                <c:pt idx="78">
                  <c:v>31.355999668946598</c:v>
                </c:pt>
                <c:pt idx="79">
                  <c:v>31.362451562951801</c:v>
                </c:pt>
                <c:pt idx="80">
                  <c:v>31.369022744762699</c:v>
                </c:pt>
                <c:pt idx="81">
                  <c:v>31.3757132143792</c:v>
                </c:pt>
                <c:pt idx="82">
                  <c:v>31.382489095893</c:v>
                </c:pt>
                <c:pt idx="83">
                  <c:v>31.389375594557201</c:v>
                </c:pt>
                <c:pt idx="84">
                  <c:v>31.396372710371899</c:v>
                </c:pt>
                <c:pt idx="85">
                  <c:v>31.403445091932301</c:v>
                </c:pt>
                <c:pt idx="86">
                  <c:v>31.410616194596201</c:v>
                </c:pt>
                <c:pt idx="87">
                  <c:v>31.4178860183636</c:v>
                </c:pt>
                <c:pt idx="88">
                  <c:v>31.425217661391201</c:v>
                </c:pt>
                <c:pt idx="89">
                  <c:v>31.432632722068501</c:v>
                </c:pt>
                <c:pt idx="90">
                  <c:v>31.440131200395701</c:v>
                </c:pt>
                <c:pt idx="91">
                  <c:v>31.447674640537201</c:v>
                </c:pt>
                <c:pt idx="92">
                  <c:v>31.455282784346299</c:v>
                </c:pt>
                <c:pt idx="93">
                  <c:v>31.462955631823199</c:v>
                </c:pt>
                <c:pt idx="94">
                  <c:v>31.470653274656499</c:v>
                </c:pt>
                <c:pt idx="95">
                  <c:v>31.478393723634799</c:v>
                </c:pt>
                <c:pt idx="96">
                  <c:v>31.486176978758301</c:v>
                </c:pt>
                <c:pt idx="97">
                  <c:v>31.493961913510901</c:v>
                </c:pt>
                <c:pt idx="98">
                  <c:v>31.501765067557699</c:v>
                </c:pt>
                <c:pt idx="99">
                  <c:v>31.509586440898602</c:v>
                </c:pt>
                <c:pt idx="100">
                  <c:v>31.517384048643201</c:v>
                </c:pt>
                <c:pt idx="101">
                  <c:v>31.525173360793499</c:v>
                </c:pt>
                <c:pt idx="102">
                  <c:v>31.532954377349601</c:v>
                </c:pt>
                <c:pt idx="103">
                  <c:v>31.540684720277</c:v>
                </c:pt>
                <c:pt idx="104">
                  <c:v>31.548379306982099</c:v>
                </c:pt>
                <c:pt idx="105">
                  <c:v>31.5560381374648</c:v>
                </c:pt>
                <c:pt idx="106">
                  <c:v>31.563618968364601</c:v>
                </c:pt>
                <c:pt idx="107">
                  <c:v>31.571136739764501</c:v>
                </c:pt>
                <c:pt idx="108">
                  <c:v>31.578591451664799</c:v>
                </c:pt>
                <c:pt idx="109">
                  <c:v>31.585941566235999</c:v>
                </c:pt>
                <c:pt idx="110">
                  <c:v>31.593202580168398</c:v>
                </c:pt>
                <c:pt idx="111">
                  <c:v>31.600374493462301</c:v>
                </c:pt>
                <c:pt idx="112">
                  <c:v>31.607416993329299</c:v>
                </c:pt>
                <c:pt idx="113">
                  <c:v>31.614346600978099</c:v>
                </c:pt>
                <c:pt idx="114">
                  <c:v>31.6211633164089</c:v>
                </c:pt>
                <c:pt idx="115">
                  <c:v>31.627828448287101</c:v>
                </c:pt>
                <c:pt idx="116">
                  <c:v>31.634359894456399</c:v>
                </c:pt>
                <c:pt idx="117">
                  <c:v>31.640757654917</c:v>
                </c:pt>
                <c:pt idx="118">
                  <c:v>31.646984907908301</c:v>
                </c:pt>
                <c:pt idx="119">
                  <c:v>31.653061125655601</c:v>
                </c:pt>
                <c:pt idx="120">
                  <c:v>31.658986308159101</c:v>
                </c:pt>
                <c:pt idx="121">
                  <c:v>31.6647255914786</c:v>
                </c:pt>
                <c:pt idx="122">
                  <c:v>31.670300067960898</c:v>
                </c:pt>
                <c:pt idx="123">
                  <c:v>31.6757097376064</c:v>
                </c:pt>
                <c:pt idx="124">
                  <c:v>31.680921630824201</c:v>
                </c:pt>
                <c:pt idx="125">
                  <c:v>31.685958378204401</c:v>
                </c:pt>
                <c:pt idx="126">
                  <c:v>31.6908199797472</c:v>
                </c:pt>
                <c:pt idx="127">
                  <c:v>31.695475180115601</c:v>
                </c:pt>
                <c:pt idx="128">
                  <c:v>31.699947968109001</c:v>
                </c:pt>
                <c:pt idx="129">
                  <c:v>31.704238343727798</c:v>
                </c:pt>
                <c:pt idx="130">
                  <c:v>31.708316503474201</c:v>
                </c:pt>
                <c:pt idx="131">
                  <c:v>31.712207560226201</c:v>
                </c:pt>
                <c:pt idx="132">
                  <c:v>31.715911513983599</c:v>
                </c:pt>
                <c:pt idx="133">
                  <c:v>31.7193997038631</c:v>
                </c:pt>
                <c:pt idx="134">
                  <c:v>31.722698112841499</c:v>
                </c:pt>
                <c:pt idx="135">
                  <c:v>31.725806740918799</c:v>
                </c:pt>
                <c:pt idx="136">
                  <c:v>31.7286977591972</c:v>
                </c:pt>
                <c:pt idx="137">
                  <c:v>31.731397763360501</c:v>
                </c:pt>
                <c:pt idx="138">
                  <c:v>31.733906753408601</c:v>
                </c:pt>
                <c:pt idx="139">
                  <c:v>31.736197451255201</c:v>
                </c:pt>
                <c:pt idx="140">
                  <c:v>31.738296827384598</c:v>
                </c:pt>
                <c:pt idx="141">
                  <c:v>31.740204881796998</c:v>
                </c:pt>
                <c:pt idx="142">
                  <c:v>31.741894635385201</c:v>
                </c:pt>
                <c:pt idx="143">
                  <c:v>31.743393245501402</c:v>
                </c:pt>
                <c:pt idx="144">
                  <c:v>31.7447007121459</c:v>
                </c:pt>
                <c:pt idx="145">
                  <c:v>31.745790150576301</c:v>
                </c:pt>
                <c:pt idx="146">
                  <c:v>31.746688762380199</c:v>
                </c:pt>
                <c:pt idx="147">
                  <c:v>31.7473965475575</c:v>
                </c:pt>
                <c:pt idx="148">
                  <c:v>31.7478865834135</c:v>
                </c:pt>
                <c:pt idx="149">
                  <c:v>31.748186009958399</c:v>
                </c:pt>
                <c:pt idx="150">
                  <c:v>31.748294827192101</c:v>
                </c:pt>
                <c:pt idx="151">
                  <c:v>31.748186008551201</c:v>
                </c:pt>
                <c:pt idx="152">
                  <c:v>31.7478865823539</c:v>
                </c:pt>
                <c:pt idx="153">
                  <c:v>31.747396548600399</c:v>
                </c:pt>
                <c:pt idx="154">
                  <c:v>31.746688758234701</c:v>
                </c:pt>
                <c:pt idx="155">
                  <c:v>31.745790150510999</c:v>
                </c:pt>
                <c:pt idx="156">
                  <c:v>31.7447007254294</c:v>
                </c:pt>
                <c:pt idx="157">
                  <c:v>31.7433932421424</c:v>
                </c:pt>
                <c:pt idx="158">
                  <c:v>31.741894635802598</c:v>
                </c:pt>
                <c:pt idx="159">
                  <c:v>31.740204906410199</c:v>
                </c:pt>
                <c:pt idx="160">
                  <c:v>31.738296825446799</c:v>
                </c:pt>
                <c:pt idx="161">
                  <c:v>31.736197448563399</c:v>
                </c:pt>
                <c:pt idx="162">
                  <c:v>31.7339067757602</c:v>
                </c:pt>
                <c:pt idx="163">
                  <c:v>31.731397759020801</c:v>
                </c:pt>
                <c:pt idx="164">
                  <c:v>31.728697752716801</c:v>
                </c:pt>
                <c:pt idx="165">
                  <c:v>31.7258067568483</c:v>
                </c:pt>
                <c:pt idx="166">
                  <c:v>31.722698104221401</c:v>
                </c:pt>
                <c:pt idx="167">
                  <c:v>31.719399697026699</c:v>
                </c:pt>
                <c:pt idx="168">
                  <c:v>31.715911535264201</c:v>
                </c:pt>
                <c:pt idx="169">
                  <c:v>31.712207550135499</c:v>
                </c:pt>
                <c:pt idx="170">
                  <c:v>31.7083164980947</c:v>
                </c:pt>
                <c:pt idx="171">
                  <c:v>31.704238379141799</c:v>
                </c:pt>
                <c:pt idx="172">
                  <c:v>31.6999479601721</c:v>
                </c:pt>
                <c:pt idx="173">
                  <c:v>31.695475176804099</c:v>
                </c:pt>
                <c:pt idx="174">
                  <c:v>31.6908200290381</c:v>
                </c:pt>
                <c:pt idx="175">
                  <c:v>31.685958374966201</c:v>
                </c:pt>
                <c:pt idx="176">
                  <c:v>31.680921630670799</c:v>
                </c:pt>
                <c:pt idx="177">
                  <c:v>31.675709796151899</c:v>
                </c:pt>
                <c:pt idx="178">
                  <c:v>31.670300070394799</c:v>
                </c:pt>
                <c:pt idx="179">
                  <c:v>31.664725594337298</c:v>
                </c:pt>
                <c:pt idx="180">
                  <c:v>31.658986367979601</c:v>
                </c:pt>
                <c:pt idx="181">
                  <c:v>31.653061133791901</c:v>
                </c:pt>
                <c:pt idx="182">
                  <c:v>31.646984912140201</c:v>
                </c:pt>
                <c:pt idx="183">
                  <c:v>31.640757703024502</c:v>
                </c:pt>
                <c:pt idx="184">
                  <c:v>31.634359905977501</c:v>
                </c:pt>
                <c:pt idx="185">
                  <c:v>31.627828454180399</c:v>
                </c:pt>
                <c:pt idx="186">
                  <c:v>31.6211633476332</c:v>
                </c:pt>
                <c:pt idx="187">
                  <c:v>31.614346614058299</c:v>
                </c:pt>
                <c:pt idx="188">
                  <c:v>31.6074170014518</c:v>
                </c:pt>
                <c:pt idx="189">
                  <c:v>31.600374509814198</c:v>
                </c:pt>
                <c:pt idx="190">
                  <c:v>31.593202593827101</c:v>
                </c:pt>
                <c:pt idx="191">
                  <c:v>31.585941575575202</c:v>
                </c:pt>
                <c:pt idx="192">
                  <c:v>31.578591455058401</c:v>
                </c:pt>
                <c:pt idx="193">
                  <c:v>31.571136751487099</c:v>
                </c:pt>
                <c:pt idx="194">
                  <c:v>31.563618979138699</c:v>
                </c:pt>
                <c:pt idx="195">
                  <c:v>31.556038138013299</c:v>
                </c:pt>
                <c:pt idx="196">
                  <c:v>31.548379314365398</c:v>
                </c:pt>
                <c:pt idx="197">
                  <c:v>31.5406847319578</c:v>
                </c:pt>
                <c:pt idx="198">
                  <c:v>31.532954390790799</c:v>
                </c:pt>
                <c:pt idx="199">
                  <c:v>31.5251733644916</c:v>
                </c:pt>
                <c:pt idx="200">
                  <c:v>31.5173840555717</c:v>
                </c:pt>
                <c:pt idx="201">
                  <c:v>31.509586464031202</c:v>
                </c:pt>
                <c:pt idx="202">
                  <c:v>31.501765065705801</c:v>
                </c:pt>
                <c:pt idx="203">
                  <c:v>31.4939619138502</c:v>
                </c:pt>
                <c:pt idx="204">
                  <c:v>31.486177008464601</c:v>
                </c:pt>
                <c:pt idx="205">
                  <c:v>31.478393721270201</c:v>
                </c:pt>
                <c:pt idx="206">
                  <c:v>31.470653270077701</c:v>
                </c:pt>
                <c:pt idx="207">
                  <c:v>31.4629556548871</c:v>
                </c:pt>
                <c:pt idx="208">
                  <c:v>31.455282785163199</c:v>
                </c:pt>
                <c:pt idx="209">
                  <c:v>31.447674637281001</c:v>
                </c:pt>
                <c:pt idx="210">
                  <c:v>31.440131211240601</c:v>
                </c:pt>
                <c:pt idx="211">
                  <c:v>31.432632725959699</c:v>
                </c:pt>
                <c:pt idx="212">
                  <c:v>31.425217663350601</c:v>
                </c:pt>
                <c:pt idx="213">
                  <c:v>31.417886023413701</c:v>
                </c:pt>
                <c:pt idx="214">
                  <c:v>31.410616203032799</c:v>
                </c:pt>
                <c:pt idx="215">
                  <c:v>31.4034451015667</c:v>
                </c:pt>
                <c:pt idx="216">
                  <c:v>31.3963727190154</c:v>
                </c:pt>
                <c:pt idx="217">
                  <c:v>31.389375609042101</c:v>
                </c:pt>
                <c:pt idx="218">
                  <c:v>31.382489112786399</c:v>
                </c:pt>
                <c:pt idx="219">
                  <c:v>31.375713230248401</c:v>
                </c:pt>
                <c:pt idx="220">
                  <c:v>31.369022762585899</c:v>
                </c:pt>
                <c:pt idx="221">
                  <c:v>31.3624515817069</c:v>
                </c:pt>
                <c:pt idx="222">
                  <c:v>31.355999687611401</c:v>
                </c:pt>
                <c:pt idx="223">
                  <c:v>31.349640304231698</c:v>
                </c:pt>
                <c:pt idx="224">
                  <c:v>31.343405961200801</c:v>
                </c:pt>
                <c:pt idx="225">
                  <c:v>31.3372966585185</c:v>
                </c:pt>
                <c:pt idx="226">
                  <c:v>31.3312842609947</c:v>
                </c:pt>
                <c:pt idx="227">
                  <c:v>31.325400112190401</c:v>
                </c:pt>
                <c:pt idx="228">
                  <c:v>31.319644212105899</c:v>
                </c:pt>
                <c:pt idx="229">
                  <c:v>31.313987295526498</c:v>
                </c:pt>
                <c:pt idx="230">
                  <c:v>31.308459691451599</c:v>
                </c:pt>
                <c:pt idx="231">
                  <c:v>31.3030613998814</c:v>
                </c:pt>
                <c:pt idx="232">
                  <c:v>31.297762247525601</c:v>
                </c:pt>
                <c:pt idx="233">
                  <c:v>31.2925917208144</c:v>
                </c:pt>
                <c:pt idx="234">
                  <c:v>31.287549819747799</c:v>
                </c:pt>
                <c:pt idx="235">
                  <c:v>31.2826056684567</c:v>
                </c:pt>
                <c:pt idx="236">
                  <c:v>31.277788072158099</c:v>
                </c:pt>
                <c:pt idx="237">
                  <c:v>31.273097030851901</c:v>
                </c:pt>
                <c:pt idx="238">
                  <c:v>31.268501149949099</c:v>
                </c:pt>
                <c:pt idx="239">
                  <c:v>31.264028698308099</c:v>
                </c:pt>
                <c:pt idx="240">
                  <c:v>31.259679675929</c:v>
                </c:pt>
                <c:pt idx="241">
                  <c:v>31.255422329049601</c:v>
                </c:pt>
                <c:pt idx="242">
                  <c:v>31.251284516546601</c:v>
                </c:pt>
                <c:pt idx="243">
                  <c:v>31.247266238420298</c:v>
                </c:pt>
                <c:pt idx="244">
                  <c:v>31.243335516406699</c:v>
                </c:pt>
                <c:pt idx="245">
                  <c:v>31.239519907398002</c:v>
                </c:pt>
                <c:pt idx="246">
                  <c:v>31.235819411394498</c:v>
                </c:pt>
                <c:pt idx="247">
                  <c:v>31.232201936667899</c:v>
                </c:pt>
                <c:pt idx="248">
                  <c:v>31.2286948288275</c:v>
                </c:pt>
                <c:pt idx="249">
                  <c:v>31.225298087873298</c:v>
                </c:pt>
                <c:pt idx="250">
                  <c:v>31.2219795982143</c:v>
                </c:pt>
                <c:pt idx="251">
                  <c:v>31.218766569266698</c:v>
                </c:pt>
                <c:pt idx="252">
                  <c:v>31.215659001030701</c:v>
                </c:pt>
                <c:pt idx="253">
                  <c:v>31.212624824850302</c:v>
                </c:pt>
                <c:pt idx="254">
                  <c:v>31.209691175372999</c:v>
                </c:pt>
                <c:pt idx="255">
                  <c:v>31.206858052598701</c:v>
                </c:pt>
                <c:pt idx="256">
                  <c:v>31.204093489525299</c:v>
                </c:pt>
                <c:pt idx="257">
                  <c:v>31.2014245957706</c:v>
                </c:pt>
                <c:pt idx="258">
                  <c:v>31.198851371334701</c:v>
                </c:pt>
                <c:pt idx="259">
                  <c:v>31.196341992114402</c:v>
                </c:pt>
                <c:pt idx="260">
                  <c:v>31.193923582596899</c:v>
                </c:pt>
                <c:pt idx="261">
                  <c:v>31.191596142782199</c:v>
                </c:pt>
                <c:pt idx="262">
                  <c:v>31.189328021582799</c:v>
                </c:pt>
                <c:pt idx="263">
                  <c:v>31.1871463893157</c:v>
                </c:pt>
                <c:pt idx="264">
                  <c:v>31.185051245980901</c:v>
                </c:pt>
                <c:pt idx="265">
                  <c:v>31.183011138747201</c:v>
                </c:pt>
                <c:pt idx="266">
                  <c:v>31.181053306716802</c:v>
                </c:pt>
                <c:pt idx="267">
                  <c:v>31.179177749889899</c:v>
                </c:pt>
                <c:pt idx="268">
                  <c:v>31.1773532227873</c:v>
                </c:pt>
                <c:pt idx="269">
                  <c:v>31.1756070586232</c:v>
                </c:pt>
                <c:pt idx="270">
                  <c:v>31.1739392573974</c:v>
                </c:pt>
                <c:pt idx="271">
                  <c:v>31.172318785615701</c:v>
                </c:pt>
                <c:pt idx="272">
                  <c:v>31.1707730893913</c:v>
                </c:pt>
                <c:pt idx="273">
                  <c:v>31.1693021687243</c:v>
                </c:pt>
                <c:pt idx="274">
                  <c:v>31.1678752053563</c:v>
                </c:pt>
                <c:pt idx="275">
                  <c:v>31.166519768163901</c:v>
                </c:pt>
                <c:pt idx="276">
                  <c:v>31.165235857147302</c:v>
                </c:pt>
                <c:pt idx="277">
                  <c:v>31.163992882996599</c:v>
                </c:pt>
                <c:pt idx="278">
                  <c:v>31.162818533727599</c:v>
                </c:pt>
                <c:pt idx="279">
                  <c:v>31.161712809340301</c:v>
                </c:pt>
                <c:pt idx="280">
                  <c:v>31.1606453830804</c:v>
                </c:pt>
                <c:pt idx="281">
                  <c:v>31.159644057543801</c:v>
                </c:pt>
                <c:pt idx="282">
                  <c:v>31.158708832730799</c:v>
                </c:pt>
                <c:pt idx="283">
                  <c:v>31.157809518982901</c:v>
                </c:pt>
                <c:pt idx="284">
                  <c:v>31.156974151904102</c:v>
                </c:pt>
                <c:pt idx="285">
                  <c:v>31.156202731494599</c:v>
                </c:pt>
                <c:pt idx="286">
                  <c:v>31.155465229520399</c:v>
                </c:pt>
                <c:pt idx="287">
                  <c:v>31.1547898014433</c:v>
                </c:pt>
                <c:pt idx="288">
                  <c:v>31.154176447263399</c:v>
                </c:pt>
                <c:pt idx="289">
                  <c:v>31.153595553508602</c:v>
                </c:pt>
                <c:pt idx="290">
                  <c:v>31.153074966929999</c:v>
                </c:pt>
                <c:pt idx="291">
                  <c:v>31.152614687527699</c:v>
                </c:pt>
                <c:pt idx="292">
                  <c:v>31.152186329214299</c:v>
                </c:pt>
                <c:pt idx="293">
                  <c:v>31.1518182230826</c:v>
                </c:pt>
                <c:pt idx="294">
                  <c:v>31.151510369132598</c:v>
                </c:pt>
                <c:pt idx="295">
                  <c:v>31.1512313959545</c:v>
                </c:pt>
                <c:pt idx="296">
                  <c:v>31.151009806406002</c:v>
                </c:pt>
                <c:pt idx="297">
                  <c:v>31.150845600487401</c:v>
                </c:pt>
                <c:pt idx="298">
                  <c:v>31.150713436791701</c:v>
                </c:pt>
                <c:pt idx="299">
                  <c:v>31.150643387150399</c:v>
                </c:pt>
                <c:pt idx="300">
                  <c:v>31.150635451563598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388E-4E93-AFA8-F10C9FC7F15B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Sheet1!$BI$11:$BI$311</c:f>
            </c:numRef>
          </c:yVal>
          <c:smooth val="1"/>
          <c:extLst>
            <c:ext xmlns:c16="http://schemas.microsoft.com/office/drawing/2014/chart" uri="{C3380CC4-5D6E-409C-BE32-E72D297353CC}">
              <c16:uniqueId val="{0000003B-388E-4E93-AFA8-F10C9FC7F15B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Sheet1!$BJ$11:$BJ$311</c:f>
              <c:numCache>
                <c:formatCode>General</c:formatCode>
                <c:ptCount val="301"/>
                <c:pt idx="0">
                  <c:v>31.168834043505999</c:v>
                </c:pt>
                <c:pt idx="1">
                  <c:v>31.1688550034415</c:v>
                </c:pt>
                <c:pt idx="2">
                  <c:v>31.168963131928301</c:v>
                </c:pt>
                <c:pt idx="3">
                  <c:v>31.169158428966501</c:v>
                </c:pt>
                <c:pt idx="4">
                  <c:v>31.169415716234798</c:v>
                </c:pt>
                <c:pt idx="5">
                  <c:v>31.1697551793673</c:v>
                </c:pt>
                <c:pt idx="6">
                  <c:v>31.170176818363899</c:v>
                </c:pt>
                <c:pt idx="7">
                  <c:v>31.1706587605469</c:v>
                </c:pt>
                <c:pt idx="8">
                  <c:v>31.171226735198999</c:v>
                </c:pt>
                <c:pt idx="9">
                  <c:v>31.171880742320099</c:v>
                </c:pt>
                <c:pt idx="10">
                  <c:v>31.172594067682699</c:v>
                </c:pt>
                <c:pt idx="11">
                  <c:v>31.1733964308747</c:v>
                </c:pt>
                <c:pt idx="12">
                  <c:v>31.174287831896301</c:v>
                </c:pt>
                <c:pt idx="13">
                  <c:v>31.1752402765824</c:v>
                </c:pt>
                <c:pt idx="14">
                  <c:v>31.176284950446998</c:v>
                </c:pt>
                <c:pt idx="15">
                  <c:v>31.177421853490099</c:v>
                </c:pt>
                <c:pt idx="16">
                  <c:v>31.178623035265701</c:v>
                </c:pt>
                <c:pt idx="17">
                  <c:v>31.1799201987568</c:v>
                </c:pt>
                <c:pt idx="18">
                  <c:v>31.1813133439633</c:v>
                </c:pt>
                <c:pt idx="19">
                  <c:v>31.1827750288485</c:v>
                </c:pt>
                <c:pt idx="20">
                  <c:v>31.184337236440001</c:v>
                </c:pt>
                <c:pt idx="21">
                  <c:v>31.1859999667377</c:v>
                </c:pt>
                <c:pt idx="22">
                  <c:v>31.187736212418599</c:v>
                </c:pt>
                <c:pt idx="23">
                  <c:v>31.1895783925847</c:v>
                </c:pt>
                <c:pt idx="24">
                  <c:v>31.191526507235899</c:v>
                </c:pt>
                <c:pt idx="25">
                  <c:v>31.193553945296401</c:v>
                </c:pt>
                <c:pt idx="26">
                  <c:v>31.1956936438031</c:v>
                </c:pt>
                <c:pt idx="27">
                  <c:v>31.197945602756</c:v>
                </c:pt>
                <c:pt idx="28">
                  <c:v>31.2002835558622</c:v>
                </c:pt>
                <c:pt idx="29">
                  <c:v>31.202741030226299</c:v>
                </c:pt>
                <c:pt idx="30">
                  <c:v>31.205318025848602</c:v>
                </c:pt>
                <c:pt idx="31">
                  <c:v>31.207988651750298</c:v>
                </c:pt>
                <c:pt idx="32">
                  <c:v>31.210787031064701</c:v>
                </c:pt>
                <c:pt idx="33">
                  <c:v>31.2137131637921</c:v>
                </c:pt>
                <c:pt idx="34">
                  <c:v>31.2167415361886</c:v>
                </c:pt>
                <c:pt idx="35">
                  <c:v>31.219906919020001</c:v>
                </c:pt>
                <c:pt idx="36">
                  <c:v>31.2232093122864</c:v>
                </c:pt>
                <c:pt idx="37">
                  <c:v>31.226623584561299</c:v>
                </c:pt>
                <c:pt idx="38">
                  <c:v>31.230185190151701</c:v>
                </c:pt>
                <c:pt idx="39">
                  <c:v>31.233894129057401</c:v>
                </c:pt>
                <c:pt idx="40">
                  <c:v>31.237725658641999</c:v>
                </c:pt>
                <c:pt idx="41">
                  <c:v>31.2417159514576</c:v>
                </c:pt>
                <c:pt idx="42">
                  <c:v>31.245865007504499</c:v>
                </c:pt>
                <c:pt idx="43">
                  <c:v>31.250148474358198</c:v>
                </c:pt>
                <c:pt idx="44">
                  <c:v>31.2546032735926</c:v>
                </c:pt>
                <c:pt idx="45">
                  <c:v>31.259229405207702</c:v>
                </c:pt>
                <c:pt idx="46">
                  <c:v>31.264002902286599</c:v>
                </c:pt>
                <c:pt idx="47">
                  <c:v>31.268961458081002</c:v>
                </c:pt>
                <c:pt idx="48">
                  <c:v>31.274105072590999</c:v>
                </c:pt>
                <c:pt idx="49">
                  <c:v>31.279410150104798</c:v>
                </c:pt>
                <c:pt idx="50">
                  <c:v>31.2849151656294</c:v>
                </c:pt>
                <c:pt idx="51">
                  <c:v>31.290620119164799</c:v>
                </c:pt>
                <c:pt idx="52">
                  <c:v>31.2965017576694</c:v>
                </c:pt>
                <c:pt idx="53">
                  <c:v>31.302599329111601</c:v>
                </c:pt>
                <c:pt idx="54">
                  <c:v>31.3089128334916</c:v>
                </c:pt>
                <c:pt idx="55">
                  <c:v>31.315419311663401</c:v>
                </c:pt>
                <c:pt idx="56">
                  <c:v>31.3221587481524</c:v>
                </c:pt>
                <c:pt idx="57">
                  <c:v>31.329131142958602</c:v>
                </c:pt>
                <c:pt idx="58">
                  <c:v>31.336313753764198</c:v>
                </c:pt>
                <c:pt idx="59">
                  <c:v>31.343747225903201</c:v>
                </c:pt>
                <c:pt idx="60">
                  <c:v>31.351431559375499</c:v>
                </c:pt>
                <c:pt idx="61">
                  <c:v>31.359344112584601</c:v>
                </c:pt>
                <c:pt idx="62">
                  <c:v>31.367526060950901</c:v>
                </c:pt>
                <c:pt idx="63">
                  <c:v>31.3759774044746</c:v>
                </c:pt>
                <c:pt idx="64">
                  <c:v>31.384675433018</c:v>
                </c:pt>
                <c:pt idx="65">
                  <c:v>31.3936616457935</c:v>
                </c:pt>
                <c:pt idx="66">
                  <c:v>31.4029360428015</c:v>
                </c:pt>
                <c:pt idx="67">
                  <c:v>31.4124756046816</c:v>
                </c:pt>
                <c:pt idx="68">
                  <c:v>31.422321845877502</c:v>
                </c:pt>
                <c:pt idx="69">
                  <c:v>31.432474766389301</c:v>
                </c:pt>
                <c:pt idx="70">
                  <c:v>31.442910702438802</c:v>
                </c:pt>
                <c:pt idx="71">
                  <c:v>31.453670739379501</c:v>
                </c:pt>
                <c:pt idx="72">
                  <c:v>31.4647548772117</c:v>
                </c:pt>
                <c:pt idx="73">
                  <c:v>31.476138349205101</c:v>
                </c:pt>
                <c:pt idx="74">
                  <c:v>31.487861192186401</c:v>
                </c:pt>
                <c:pt idx="75">
                  <c:v>31.499923406155599</c:v>
                </c:pt>
                <c:pt idx="76">
                  <c:v>31.512298505050499</c:v>
                </c:pt>
                <c:pt idx="77">
                  <c:v>31.5250246382301</c:v>
                </c:pt>
                <c:pt idx="78">
                  <c:v>31.538101805694499</c:v>
                </c:pt>
                <c:pt idx="79">
                  <c:v>31.551501000374699</c:v>
                </c:pt>
                <c:pt idx="80">
                  <c:v>31.565257390513601</c:v>
                </c:pt>
                <c:pt idx="81">
                  <c:v>31.579370976111399</c:v>
                </c:pt>
                <c:pt idx="82">
                  <c:v>31.5938091593321</c:v>
                </c:pt>
                <c:pt idx="83">
                  <c:v>31.6086027777677</c:v>
                </c:pt>
                <c:pt idx="84">
                  <c:v>31.6237518314182</c:v>
                </c:pt>
                <c:pt idx="85">
                  <c:v>31.6392189429178</c:v>
                </c:pt>
                <c:pt idx="86">
                  <c:v>31.655028889001098</c:v>
                </c:pt>
                <c:pt idx="87">
                  <c:v>31.6711816696683</c:v>
                </c:pt>
                <c:pt idx="88">
                  <c:v>31.687633784754102</c:v>
                </c:pt>
                <c:pt idx="89">
                  <c:v>31.704402126398499</c:v>
                </c:pt>
                <c:pt idx="90">
                  <c:v>31.7214866946013</c:v>
                </c:pt>
                <c:pt idx="91">
                  <c:v>31.7388363340227</c:v>
                </c:pt>
                <c:pt idx="92">
                  <c:v>31.756458527715399</c:v>
                </c:pt>
                <c:pt idx="93">
                  <c:v>31.774353275679701</c:v>
                </c:pt>
                <c:pt idx="94">
                  <c:v>31.792460508688499</c:v>
                </c:pt>
                <c:pt idx="95">
                  <c:v>31.810777276313502</c:v>
                </c:pt>
                <c:pt idx="96">
                  <c:v>31.829303578554899</c:v>
                </c:pt>
                <c:pt idx="97">
                  <c:v>31.847970193434399</c:v>
                </c:pt>
                <c:pt idx="98">
                  <c:v>31.866763642211801</c:v>
                </c:pt>
                <c:pt idx="99">
                  <c:v>31.8856839248872</c:v>
                </c:pt>
                <c:pt idx="100">
                  <c:v>31.904654048569</c:v>
                </c:pt>
                <c:pt idx="101">
                  <c:v>31.923651507763299</c:v>
                </c:pt>
                <c:pt idx="102">
                  <c:v>31.9426763024703</c:v>
                </c:pt>
                <c:pt idx="103">
                  <c:v>31.9616466249241</c:v>
                </c:pt>
                <c:pt idx="104">
                  <c:v>31.980534588342302</c:v>
                </c:pt>
                <c:pt idx="105">
                  <c:v>31.999340192725001</c:v>
                </c:pt>
                <c:pt idx="106">
                  <c:v>32.017981228441897</c:v>
                </c:pt>
                <c:pt idx="107">
                  <c:v>32.036429723450702</c:v>
                </c:pt>
                <c:pt idx="108">
                  <c:v>32.054685677751799</c:v>
                </c:pt>
                <c:pt idx="109">
                  <c:v>32.072670717054699</c:v>
                </c:pt>
                <c:pt idx="110">
                  <c:v>32.090362975518801</c:v>
                </c:pt>
                <c:pt idx="111">
                  <c:v>32.107762453144403</c:v>
                </c:pt>
                <c:pt idx="112">
                  <c:v>32.124798577866898</c:v>
                </c:pt>
                <c:pt idx="113">
                  <c:v>32.141459596938702</c:v>
                </c:pt>
                <c:pt idx="114">
                  <c:v>32.157745510360002</c:v>
                </c:pt>
                <c:pt idx="115">
                  <c:v>32.173596839417399</c:v>
                </c:pt>
                <c:pt idx="116">
                  <c:v>32.189013043679502</c:v>
                </c:pt>
                <c:pt idx="117">
                  <c:v>32.203994123146401</c:v>
                </c:pt>
                <c:pt idx="118">
                  <c:v>32.2184923952519</c:v>
                </c:pt>
                <c:pt idx="119">
                  <c:v>32.232518498195297</c:v>
                </c:pt>
                <c:pt idx="120">
                  <c:v>32.246072431976501</c:v>
                </c:pt>
                <c:pt idx="121">
                  <c:v>32.259116730430797</c:v>
                </c:pt>
                <c:pt idx="122">
                  <c:v>32.271671935101203</c:v>
                </c:pt>
                <c:pt idx="123">
                  <c:v>32.283738045987697</c:v>
                </c:pt>
                <c:pt idx="124">
                  <c:v>32.295286281461301</c:v>
                </c:pt>
                <c:pt idx="125">
                  <c:v>32.306344247341201</c:v>
                </c:pt>
                <c:pt idx="126">
                  <c:v>32.316911943627403</c:v>
                </c:pt>
                <c:pt idx="127">
                  <c:v>32.326966943239398</c:v>
                </c:pt>
                <c:pt idx="128">
                  <c:v>32.336541572634196</c:v>
                </c:pt>
                <c:pt idx="129">
                  <c:v>32.345635831811897</c:v>
                </c:pt>
                <c:pt idx="130">
                  <c:v>32.354231230101597</c:v>
                </c:pt>
                <c:pt idx="131">
                  <c:v>32.362362917170401</c:v>
                </c:pt>
                <c:pt idx="132">
                  <c:v>32.370030893018502</c:v>
                </c:pt>
                <c:pt idx="133">
                  <c:v>32.3772185697335</c:v>
                </c:pt>
                <c:pt idx="134">
                  <c:v>32.383962277237103</c:v>
                </c:pt>
                <c:pt idx="135">
                  <c:v>32.390262015529203</c:v>
                </c:pt>
                <c:pt idx="136">
                  <c:v>32.396101515519099</c:v>
                </c:pt>
                <c:pt idx="137">
                  <c:v>32.401516996384501</c:v>
                </c:pt>
                <c:pt idx="138">
                  <c:v>32.406508458125401</c:v>
                </c:pt>
                <c:pt idx="139">
                  <c:v>32.411058805555498</c:v>
                </c:pt>
                <c:pt idx="140">
                  <c:v>32.415203190776303</c:v>
                </c:pt>
                <c:pt idx="141">
                  <c:v>32.418941613788</c:v>
                </c:pt>
                <c:pt idx="142">
                  <c:v>32.422255321301201</c:v>
                </c:pt>
                <c:pt idx="143">
                  <c:v>32.425177737257897</c:v>
                </c:pt>
                <c:pt idx="144">
                  <c:v>32.427708861658402</c:v>
                </c:pt>
                <c:pt idx="145">
                  <c:v>32.429827738557698</c:v>
                </c:pt>
                <c:pt idx="146">
                  <c:v>32.431565609778801</c:v>
                </c:pt>
                <c:pt idx="147">
                  <c:v>32.432922475321803</c:v>
                </c:pt>
                <c:pt idx="148">
                  <c:v>32.433874840030398</c:v>
                </c:pt>
                <c:pt idx="149">
                  <c:v>32.434451485392401</c:v>
                </c:pt>
                <c:pt idx="150">
                  <c:v>32.434652411407598</c:v>
                </c:pt>
                <c:pt idx="151">
                  <c:v>32.434451476711303</c:v>
                </c:pt>
                <c:pt idx="152">
                  <c:v>32.433874814448799</c:v>
                </c:pt>
                <c:pt idx="153">
                  <c:v>32.432922424620102</c:v>
                </c:pt>
                <c:pt idx="154">
                  <c:v>32.431565548893701</c:v>
                </c:pt>
                <c:pt idx="155">
                  <c:v>32.429827674832097</c:v>
                </c:pt>
                <c:pt idx="156">
                  <c:v>32.427708802435603</c:v>
                </c:pt>
                <c:pt idx="157">
                  <c:v>32.4251776241858</c:v>
                </c:pt>
                <c:pt idx="158">
                  <c:v>32.422255195158797</c:v>
                </c:pt>
                <c:pt idx="159">
                  <c:v>32.418941515354398</c:v>
                </c:pt>
                <c:pt idx="160">
                  <c:v>32.415203014033402</c:v>
                </c:pt>
                <c:pt idx="161">
                  <c:v>32.411058715133301</c:v>
                </c:pt>
                <c:pt idx="162">
                  <c:v>32.4065086186543</c:v>
                </c:pt>
                <c:pt idx="163">
                  <c:v>32.401517054895599</c:v>
                </c:pt>
                <c:pt idx="164">
                  <c:v>32.396101666259298</c:v>
                </c:pt>
                <c:pt idx="165">
                  <c:v>32.390262452745603</c:v>
                </c:pt>
                <c:pt idx="166">
                  <c:v>32.383962484676701</c:v>
                </c:pt>
                <c:pt idx="167">
                  <c:v>32.377218700334197</c:v>
                </c:pt>
                <c:pt idx="168">
                  <c:v>32.370031099718197</c:v>
                </c:pt>
                <c:pt idx="169">
                  <c:v>32.362362917136203</c:v>
                </c:pt>
                <c:pt idx="170">
                  <c:v>32.354231129853098</c:v>
                </c:pt>
                <c:pt idx="171">
                  <c:v>32.345635737869003</c:v>
                </c:pt>
                <c:pt idx="172">
                  <c:v>32.336541464034298</c:v>
                </c:pt>
                <c:pt idx="173">
                  <c:v>32.326966868642003</c:v>
                </c:pt>
                <c:pt idx="174">
                  <c:v>32.316911951692397</c:v>
                </c:pt>
                <c:pt idx="175">
                  <c:v>32.306344215833398</c:v>
                </c:pt>
                <c:pt idx="176">
                  <c:v>32.295286276496803</c:v>
                </c:pt>
                <c:pt idx="177">
                  <c:v>32.283738133682903</c:v>
                </c:pt>
                <c:pt idx="178">
                  <c:v>32.271671902403803</c:v>
                </c:pt>
                <c:pt idx="179">
                  <c:v>32.259116700883702</c:v>
                </c:pt>
                <c:pt idx="180">
                  <c:v>32.2460725291226</c:v>
                </c:pt>
                <c:pt idx="181">
                  <c:v>32.232518492144898</c:v>
                </c:pt>
                <c:pt idx="182">
                  <c:v>32.218492420171799</c:v>
                </c:pt>
                <c:pt idx="183">
                  <c:v>32.203994313203502</c:v>
                </c:pt>
                <c:pt idx="184">
                  <c:v>32.189013003170402</c:v>
                </c:pt>
                <c:pt idx="185">
                  <c:v>32.173596825780798</c:v>
                </c:pt>
                <c:pt idx="186">
                  <c:v>32.157745781034798</c:v>
                </c:pt>
                <c:pt idx="187">
                  <c:v>32.141459512921003</c:v>
                </c:pt>
                <c:pt idx="188">
                  <c:v>32.124798494494897</c:v>
                </c:pt>
                <c:pt idx="189">
                  <c:v>32.107762725756601</c:v>
                </c:pt>
                <c:pt idx="190">
                  <c:v>32.090362868811503</c:v>
                </c:pt>
                <c:pt idx="191">
                  <c:v>32.072670650688998</c:v>
                </c:pt>
                <c:pt idx="192">
                  <c:v>32.054686071389298</c:v>
                </c:pt>
                <c:pt idx="193">
                  <c:v>32.036429615491301</c:v>
                </c:pt>
                <c:pt idx="194">
                  <c:v>32.017981208367303</c:v>
                </c:pt>
                <c:pt idx="195">
                  <c:v>31.999340850017202</c:v>
                </c:pt>
                <c:pt idx="196">
                  <c:v>31.980534694514098</c:v>
                </c:pt>
                <c:pt idx="197">
                  <c:v>31.9616466407983</c:v>
                </c:pt>
                <c:pt idx="198">
                  <c:v>31.942676688870002</c:v>
                </c:pt>
                <c:pt idx="199">
                  <c:v>31.923651605922</c:v>
                </c:pt>
                <c:pt idx="200">
                  <c:v>31.904654037342699</c:v>
                </c:pt>
                <c:pt idx="201">
                  <c:v>31.8856839831321</c:v>
                </c:pt>
                <c:pt idx="202">
                  <c:v>31.866763614758899</c:v>
                </c:pt>
                <c:pt idx="203">
                  <c:v>31.8479700866936</c:v>
                </c:pt>
                <c:pt idx="204">
                  <c:v>31.8293033989363</c:v>
                </c:pt>
                <c:pt idx="205">
                  <c:v>31.810777153180801</c:v>
                </c:pt>
                <c:pt idx="206">
                  <c:v>31.792460394258899</c:v>
                </c:pt>
                <c:pt idx="207">
                  <c:v>31.774353122170599</c:v>
                </c:pt>
                <c:pt idx="208">
                  <c:v>31.756458428463599</c:v>
                </c:pt>
                <c:pt idx="209">
                  <c:v>31.738836276085902</c:v>
                </c:pt>
                <c:pt idx="210">
                  <c:v>31.721486665037499</c:v>
                </c:pt>
                <c:pt idx="211">
                  <c:v>31.704402097976899</c:v>
                </c:pt>
                <c:pt idx="212">
                  <c:v>31.687633780222502</c:v>
                </c:pt>
                <c:pt idx="213">
                  <c:v>31.671181711774398</c:v>
                </c:pt>
                <c:pt idx="214">
                  <c:v>31.655028920731201</c:v>
                </c:pt>
                <c:pt idx="215">
                  <c:v>31.639218969779201</c:v>
                </c:pt>
                <c:pt idx="216">
                  <c:v>31.623751858918698</c:v>
                </c:pt>
                <c:pt idx="217">
                  <c:v>31.6086028119005</c:v>
                </c:pt>
                <c:pt idx="218">
                  <c:v>31.5938091909285</c:v>
                </c:pt>
                <c:pt idx="219">
                  <c:v>31.579370996002901</c:v>
                </c:pt>
                <c:pt idx="220">
                  <c:v>31.565257412035201</c:v>
                </c:pt>
                <c:pt idx="221">
                  <c:v>31.551501025334499</c:v>
                </c:pt>
                <c:pt idx="222">
                  <c:v>31.5381018359008</c:v>
                </c:pt>
                <c:pt idx="223">
                  <c:v>31.5250246531496</c:v>
                </c:pt>
                <c:pt idx="224">
                  <c:v>31.5122985145148</c:v>
                </c:pt>
                <c:pt idx="225">
                  <c:v>31.499923419996801</c:v>
                </c:pt>
                <c:pt idx="226">
                  <c:v>31.487861196862799</c:v>
                </c:pt>
                <c:pt idx="227">
                  <c:v>31.476138350652299</c:v>
                </c:pt>
                <c:pt idx="228">
                  <c:v>31.4647548813657</c:v>
                </c:pt>
                <c:pt idx="229">
                  <c:v>31.4536707390779</c:v>
                </c:pt>
                <c:pt idx="230">
                  <c:v>31.442910700354101</c:v>
                </c:pt>
                <c:pt idx="231">
                  <c:v>31.4324747651943</c:v>
                </c:pt>
                <c:pt idx="232">
                  <c:v>31.422321843257201</c:v>
                </c:pt>
                <c:pt idx="233">
                  <c:v>31.412475601424902</c:v>
                </c:pt>
                <c:pt idx="234">
                  <c:v>31.402936039697199</c:v>
                </c:pt>
                <c:pt idx="235">
                  <c:v>31.3936616423746</c:v>
                </c:pt>
                <c:pt idx="236">
                  <c:v>31.384675429451001</c:v>
                </c:pt>
                <c:pt idx="237">
                  <c:v>31.375977400926502</c:v>
                </c:pt>
                <c:pt idx="238">
                  <c:v>31.367526057342499</c:v>
                </c:pt>
                <c:pt idx="239">
                  <c:v>31.359344108943599</c:v>
                </c:pt>
                <c:pt idx="240">
                  <c:v>31.3514315557297</c:v>
                </c:pt>
                <c:pt idx="241">
                  <c:v>31.343747222268899</c:v>
                </c:pt>
                <c:pt idx="242">
                  <c:v>31.336313750136402</c:v>
                </c:pt>
                <c:pt idx="243">
                  <c:v>31.329131139332201</c:v>
                </c:pt>
                <c:pt idx="244">
                  <c:v>31.3221587445449</c:v>
                </c:pt>
                <c:pt idx="245">
                  <c:v>31.315419308065302</c:v>
                </c:pt>
                <c:pt idx="246">
                  <c:v>31.3089128298936</c:v>
                </c:pt>
                <c:pt idx="247">
                  <c:v>31.3025993255179</c:v>
                </c:pt>
                <c:pt idx="248">
                  <c:v>31.296501754070999</c:v>
                </c:pt>
                <c:pt idx="249">
                  <c:v>31.290620115552802</c:v>
                </c:pt>
                <c:pt idx="250">
                  <c:v>31.284915162001901</c:v>
                </c:pt>
                <c:pt idx="251">
                  <c:v>31.2794101464637</c:v>
                </c:pt>
                <c:pt idx="252">
                  <c:v>31.274105068937899</c:v>
                </c:pt>
                <c:pt idx="253">
                  <c:v>31.2689614544175</c:v>
                </c:pt>
                <c:pt idx="254">
                  <c:v>31.264002898645501</c:v>
                </c:pt>
                <c:pt idx="255">
                  <c:v>31.259229401622001</c:v>
                </c:pt>
                <c:pt idx="256">
                  <c:v>31.2546032700449</c:v>
                </c:pt>
                <c:pt idx="257">
                  <c:v>31.250148470950901</c:v>
                </c:pt>
                <c:pt idx="258">
                  <c:v>31.245865004339901</c:v>
                </c:pt>
                <c:pt idx="259">
                  <c:v>31.241715948397701</c:v>
                </c:pt>
                <c:pt idx="260">
                  <c:v>31.2377256558615</c:v>
                </c:pt>
                <c:pt idx="261">
                  <c:v>31.233894126731499</c:v>
                </c:pt>
                <c:pt idx="262">
                  <c:v>31.230185187865398</c:v>
                </c:pt>
                <c:pt idx="263">
                  <c:v>31.226623581656099</c:v>
                </c:pt>
                <c:pt idx="264">
                  <c:v>31.223209308103801</c:v>
                </c:pt>
                <c:pt idx="265">
                  <c:v>31.219906915910499</c:v>
                </c:pt>
                <c:pt idx="266">
                  <c:v>31.216741533487099</c:v>
                </c:pt>
                <c:pt idx="267">
                  <c:v>31.213713160833699</c:v>
                </c:pt>
                <c:pt idx="268">
                  <c:v>31.210787028358499</c:v>
                </c:pt>
                <c:pt idx="269">
                  <c:v>31.207988650461601</c:v>
                </c:pt>
                <c:pt idx="270">
                  <c:v>31.2053180271432</c:v>
                </c:pt>
                <c:pt idx="271">
                  <c:v>31.202741029496501</c:v>
                </c:pt>
                <c:pt idx="272">
                  <c:v>31.200283553457201</c:v>
                </c:pt>
                <c:pt idx="273">
                  <c:v>31.197945599025601</c:v>
                </c:pt>
                <c:pt idx="274">
                  <c:v>31.195693639592701</c:v>
                </c:pt>
                <c:pt idx="275">
                  <c:v>31.193553941799301</c:v>
                </c:pt>
                <c:pt idx="276">
                  <c:v>31.191526505645101</c:v>
                </c:pt>
                <c:pt idx="277">
                  <c:v>31.189578382973298</c:v>
                </c:pt>
                <c:pt idx="278">
                  <c:v>31.187736189665301</c:v>
                </c:pt>
                <c:pt idx="279">
                  <c:v>31.185999925721202</c:v>
                </c:pt>
                <c:pt idx="280">
                  <c:v>31.1843372207641</c:v>
                </c:pt>
                <c:pt idx="281">
                  <c:v>31.182775020899999</c:v>
                </c:pt>
                <c:pt idx="282">
                  <c:v>31.181313326128699</c:v>
                </c:pt>
                <c:pt idx="283">
                  <c:v>31.179920189788501</c:v>
                </c:pt>
                <c:pt idx="284">
                  <c:v>31.1786229937148</c:v>
                </c:pt>
                <c:pt idx="285">
                  <c:v>31.177421737908102</c:v>
                </c:pt>
                <c:pt idx="286">
                  <c:v>31.1762848980112</c:v>
                </c:pt>
                <c:pt idx="287">
                  <c:v>31.1752401691427</c:v>
                </c:pt>
                <c:pt idx="288">
                  <c:v>31.174287551303099</c:v>
                </c:pt>
                <c:pt idx="289">
                  <c:v>31.173396173863299</c:v>
                </c:pt>
                <c:pt idx="290">
                  <c:v>31.172593611589299</c:v>
                </c:pt>
                <c:pt idx="291">
                  <c:v>31.171879864480999</c:v>
                </c:pt>
                <c:pt idx="292">
                  <c:v>31.171225502042599</c:v>
                </c:pt>
                <c:pt idx="293">
                  <c:v>31.170658767509899</c:v>
                </c:pt>
                <c:pt idx="294">
                  <c:v>31.170179660883001</c:v>
                </c:pt>
                <c:pt idx="295">
                  <c:v>31.169755969978901</c:v>
                </c:pt>
                <c:pt idx="296">
                  <c:v>31.169416313503199</c:v>
                </c:pt>
                <c:pt idx="297">
                  <c:v>31.169160691456099</c:v>
                </c:pt>
                <c:pt idx="298">
                  <c:v>31.168963099101799</c:v>
                </c:pt>
                <c:pt idx="299">
                  <c:v>31.1688538732495</c:v>
                </c:pt>
                <c:pt idx="300">
                  <c:v>31.168833013899299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388E-4E93-AFA8-F10C9FC7F15B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Sheet1!$BK$11:$BK$311</c:f>
            </c:numRef>
          </c:yVal>
          <c:smooth val="1"/>
          <c:extLst>
            <c:ext xmlns:c16="http://schemas.microsoft.com/office/drawing/2014/chart" uri="{C3380CC4-5D6E-409C-BE32-E72D297353CC}">
              <c16:uniqueId val="{0000003D-388E-4E93-AFA8-F10C9FC7F15B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Sheet1!$A$11:$A$311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Sheet1!$BL$11:$BL$311</c:f>
              <c:numCache>
                <c:formatCode>General</c:formatCode>
                <c:ptCount val="301"/>
                <c:pt idx="0">
                  <c:v>31.1888061395268</c:v>
                </c:pt>
                <c:pt idx="1">
                  <c:v>31.188842605834299</c:v>
                </c:pt>
                <c:pt idx="2">
                  <c:v>31.188997685278999</c:v>
                </c:pt>
                <c:pt idx="3">
                  <c:v>31.189271377861001</c:v>
                </c:pt>
                <c:pt idx="4">
                  <c:v>31.189638043043299</c:v>
                </c:pt>
                <c:pt idx="5">
                  <c:v>31.1901191594444</c:v>
                </c:pt>
                <c:pt idx="6">
                  <c:v>31.190714727064499</c:v>
                </c:pt>
                <c:pt idx="7">
                  <c:v>31.191401933764801</c:v>
                </c:pt>
                <c:pt idx="8">
                  <c:v>31.1922084865346</c:v>
                </c:pt>
                <c:pt idx="9">
                  <c:v>31.193134385373899</c:v>
                </c:pt>
                <c:pt idx="10">
                  <c:v>31.194152367002399</c:v>
                </c:pt>
                <c:pt idx="11">
                  <c:v>31.195294135197098</c:v>
                </c:pt>
                <c:pt idx="12">
                  <c:v>31.196559689958001</c:v>
                </c:pt>
                <c:pt idx="13">
                  <c:v>31.197921421509399</c:v>
                </c:pt>
                <c:pt idx="14">
                  <c:v>31.199412207098302</c:v>
                </c:pt>
                <c:pt idx="15">
                  <c:v>31.201032046724499</c:v>
                </c:pt>
                <c:pt idx="16">
                  <c:v>31.202753805130499</c:v>
                </c:pt>
                <c:pt idx="17">
                  <c:v>31.204611169347299</c:v>
                </c:pt>
                <c:pt idx="18">
                  <c:v>31.206604139374999</c:v>
                </c:pt>
                <c:pt idx="19">
                  <c:v>31.2087064292155</c:v>
                </c:pt>
                <c:pt idx="20">
                  <c:v>31.210952368544699</c:v>
                </c:pt>
                <c:pt idx="21">
                  <c:v>31.2133419573629</c:v>
                </c:pt>
                <c:pt idx="22">
                  <c:v>31.215849641599601</c:v>
                </c:pt>
                <c:pt idx="23">
                  <c:v>31.218510692328401</c:v>
                </c:pt>
                <c:pt idx="24">
                  <c:v>31.221325109549301</c:v>
                </c:pt>
                <c:pt idx="25">
                  <c:v>31.2242680361616</c:v>
                </c:pt>
                <c:pt idx="26">
                  <c:v>31.227375811004801</c:v>
                </c:pt>
                <c:pt idx="27">
                  <c:v>31.230648434078802</c:v>
                </c:pt>
                <c:pt idx="28">
                  <c:v>31.234061781383598</c:v>
                </c:pt>
                <c:pt idx="29">
                  <c:v>31.2376533706049</c:v>
                </c:pt>
                <c:pt idx="30">
                  <c:v>31.241423201742901</c:v>
                </c:pt>
                <c:pt idx="31">
                  <c:v>31.245347946972199</c:v>
                </c:pt>
                <c:pt idx="32">
                  <c:v>31.249466421847298</c:v>
                </c:pt>
                <c:pt idx="33">
                  <c:v>31.253778626368199</c:v>
                </c:pt>
                <c:pt idx="34">
                  <c:v>31.258262106946098</c:v>
                </c:pt>
                <c:pt idx="35">
                  <c:v>31.262957116140999</c:v>
                </c:pt>
                <c:pt idx="36">
                  <c:v>31.267863653952901</c:v>
                </c:pt>
                <c:pt idx="37">
                  <c:v>31.272960229790002</c:v>
                </c:pt>
                <c:pt idx="38">
                  <c:v>31.2782886957024</c:v>
                </c:pt>
                <c:pt idx="39">
                  <c:v>31.283849051690101</c:v>
                </c:pt>
                <c:pt idx="40">
                  <c:v>31.289620870741398</c:v>
                </c:pt>
                <c:pt idx="41">
                  <c:v>31.295647792350799</c:v>
                </c:pt>
                <c:pt idx="42">
                  <c:v>31.301929816518498</c:v>
                </c:pt>
                <c:pt idx="43">
                  <c:v>31.308447695620401</c:v>
                </c:pt>
                <c:pt idx="44">
                  <c:v>31.315247071412202</c:v>
                </c:pt>
                <c:pt idx="45">
                  <c:v>31.322327943893999</c:v>
                </c:pt>
                <c:pt idx="46">
                  <c:v>31.329672377826199</c:v>
                </c:pt>
                <c:pt idx="47">
                  <c:v>31.337328261813301</c:v>
                </c:pt>
                <c:pt idx="48">
                  <c:v>31.345295595855301</c:v>
                </c:pt>
                <c:pt idx="49">
                  <c:v>31.353557909560902</c:v>
                </c:pt>
                <c:pt idx="50">
                  <c:v>31.362165615300601</c:v>
                </c:pt>
                <c:pt idx="51">
                  <c:v>31.371118713074601</c:v>
                </c:pt>
                <c:pt idx="52">
                  <c:v>31.380402371016299</c:v>
                </c:pt>
                <c:pt idx="53">
                  <c:v>31.3900698373807</c:v>
                </c:pt>
                <c:pt idx="54">
                  <c:v>31.400121112167898</c:v>
                </c:pt>
                <c:pt idx="55">
                  <c:v>31.410543198208199</c:v>
                </c:pt>
                <c:pt idx="56">
                  <c:v>31.421392529251101</c:v>
                </c:pt>
                <c:pt idx="57">
                  <c:v>31.432669105296998</c:v>
                </c:pt>
                <c:pt idx="58">
                  <c:v>31.4443619829532</c:v>
                </c:pt>
                <c:pt idx="59">
                  <c:v>31.4565311693989</c:v>
                </c:pt>
                <c:pt idx="60">
                  <c:v>31.469176664633999</c:v>
                </c:pt>
                <c:pt idx="61">
                  <c:v>31.4822898197279</c:v>
                </c:pt>
                <c:pt idx="62">
                  <c:v>31.495934639455601</c:v>
                </c:pt>
                <c:pt idx="63">
                  <c:v>31.510111123817399</c:v>
                </c:pt>
                <c:pt idx="64">
                  <c:v>31.524813176096899</c:v>
                </c:pt>
                <c:pt idx="65">
                  <c:v>31.540109251244498</c:v>
                </c:pt>
                <c:pt idx="66">
                  <c:v>31.5559993492605</c:v>
                </c:pt>
                <c:pt idx="67">
                  <c:v>31.572480190856702</c:v>
                </c:pt>
                <c:pt idx="68">
                  <c:v>31.589625143386201</c:v>
                </c:pt>
                <c:pt idx="69">
                  <c:v>31.6074342068489</c:v>
                </c:pt>
                <c:pt idx="70">
                  <c:v>31.6259071712504</c:v>
                </c:pt>
                <c:pt idx="71">
                  <c:v>31.6451227525442</c:v>
                </c:pt>
                <c:pt idx="72">
                  <c:v>31.665080950730601</c:v>
                </c:pt>
                <c:pt idx="73">
                  <c:v>31.685784819558101</c:v>
                </c:pt>
                <c:pt idx="74">
                  <c:v>31.707318766195002</c:v>
                </c:pt>
                <c:pt idx="75">
                  <c:v>31.729682790641299</c:v>
                </c:pt>
                <c:pt idx="76">
                  <c:v>31.752883274054401</c:v>
                </c:pt>
                <c:pt idx="77">
                  <c:v>31.777010423779199</c:v>
                </c:pt>
                <c:pt idx="78">
                  <c:v>31.802064239815898</c:v>
                </c:pt>
                <c:pt idx="79">
                  <c:v>31.828054232437601</c:v>
                </c:pt>
                <c:pt idx="80">
                  <c:v>31.855076029399299</c:v>
                </c:pt>
                <c:pt idx="81">
                  <c:v>31.8831296307009</c:v>
                </c:pt>
                <c:pt idx="82">
                  <c:v>31.912226922427202</c:v>
                </c:pt>
                <c:pt idx="83">
                  <c:v>31.942467623386101</c:v>
                </c:pt>
                <c:pt idx="84">
                  <c:v>31.973851733577899</c:v>
                </c:pt>
                <c:pt idx="85">
                  <c:v>32.006391743991998</c:v>
                </c:pt>
                <c:pt idx="86">
                  <c:v>32.040188176681902</c:v>
                </c:pt>
                <c:pt idx="87">
                  <c:v>32.0752410316476</c:v>
                </c:pt>
                <c:pt idx="88">
                  <c:v>32.111559753295701</c:v>
                </c:pt>
                <c:pt idx="89">
                  <c:v>32.149238375486298</c:v>
                </c:pt>
                <c:pt idx="90">
                  <c:v>32.188276898219399</c:v>
                </c:pt>
                <c:pt idx="91">
                  <c:v>32.228674884842</c:v>
                </c:pt>
                <c:pt idx="92">
                  <c:v>32.270504179485499</c:v>
                </c:pt>
                <c:pt idx="93">
                  <c:v>32.313764782150102</c:v>
                </c:pt>
                <c:pt idx="94">
                  <c:v>32.3584333222243</c:v>
                </c:pt>
                <c:pt idx="95">
                  <c:v>32.404527693771001</c:v>
                </c:pt>
                <c:pt idx="96">
                  <c:v>32.452047896790297</c:v>
                </c:pt>
                <c:pt idx="97">
                  <c:v>32.500922775472397</c:v>
                </c:pt>
                <c:pt idx="98">
                  <c:v>32.5510609599826</c:v>
                </c:pt>
                <c:pt idx="99">
                  <c:v>32.602462450321298</c:v>
                </c:pt>
                <c:pt idx="100">
                  <c:v>32.654927539831903</c:v>
                </c:pt>
                <c:pt idx="101">
                  <c:v>32.708201091069299</c:v>
                </c:pt>
                <c:pt idx="102">
                  <c:v>32.7622831040336</c:v>
                </c:pt>
                <c:pt idx="103">
                  <c:v>32.816818820652401</c:v>
                </c:pt>
                <c:pt idx="104">
                  <c:v>32.8713160484578</c:v>
                </c:pt>
                <c:pt idx="105">
                  <c:v>32.925774787449697</c:v>
                </c:pt>
                <c:pt idx="106">
                  <c:v>32.979645379727103</c:v>
                </c:pt>
                <c:pt idx="107">
                  <c:v>33.032475173249999</c:v>
                </c:pt>
                <c:pt idx="108">
                  <c:v>33.0842641680185</c:v>
                </c:pt>
                <c:pt idx="109">
                  <c:v>33.134504264446299</c:v>
                </c:pt>
                <c:pt idx="110">
                  <c:v>33.182974996644901</c:v>
                </c:pt>
                <c:pt idx="111">
                  <c:v>33.229676364614399</c:v>
                </c:pt>
                <c:pt idx="112">
                  <c:v>33.274359456411098</c:v>
                </c:pt>
                <c:pt idx="113">
                  <c:v>33.316982092737398</c:v>
                </c:pt>
                <c:pt idx="114">
                  <c:v>33.357544273593398</c:v>
                </c:pt>
                <c:pt idx="115">
                  <c:v>33.396010886255603</c:v>
                </c:pt>
                <c:pt idx="116">
                  <c:v>33.432444003162999</c:v>
                </c:pt>
                <c:pt idx="117">
                  <c:v>33.466843624315402</c:v>
                </c:pt>
                <c:pt idx="118">
                  <c:v>33.499276797857902</c:v>
                </c:pt>
                <c:pt idx="119">
                  <c:v>33.5298506076387</c:v>
                </c:pt>
                <c:pt idx="120">
                  <c:v>33.558565053657901</c:v>
                </c:pt>
                <c:pt idx="121">
                  <c:v>33.585523360703398</c:v>
                </c:pt>
                <c:pt idx="122">
                  <c:v>33.610846909741298</c:v>
                </c:pt>
                <c:pt idx="123">
                  <c:v>33.634535700771799</c:v>
                </c:pt>
                <c:pt idx="124">
                  <c:v>33.656696630869902</c:v>
                </c:pt>
                <c:pt idx="125">
                  <c:v>33.677449527965699</c:v>
                </c:pt>
                <c:pt idx="126">
                  <c:v>33.696794392059502</c:v>
                </c:pt>
                <c:pt idx="127">
                  <c:v>33.714827187903701</c:v>
                </c:pt>
                <c:pt idx="128">
                  <c:v>33.731659212571202</c:v>
                </c:pt>
                <c:pt idx="129">
                  <c:v>33.747290466062303</c:v>
                </c:pt>
                <c:pt idx="130">
                  <c:v>33.761800274526898</c:v>
                </c:pt>
                <c:pt idx="131">
                  <c:v>33.775288756461897</c:v>
                </c:pt>
                <c:pt idx="132">
                  <c:v>33.787755911867499</c:v>
                </c:pt>
                <c:pt idx="133">
                  <c:v>33.7992629864492</c:v>
                </c:pt>
                <c:pt idx="134">
                  <c:v>33.809898302380397</c:v>
                </c:pt>
                <c:pt idx="135">
                  <c:v>33.819661859661302</c:v>
                </c:pt>
                <c:pt idx="136">
                  <c:v>33.828597319327201</c:v>
                </c:pt>
                <c:pt idx="137">
                  <c:v>33.836781466542099</c:v>
                </c:pt>
                <c:pt idx="138">
                  <c:v>33.844214301306003</c:v>
                </c:pt>
                <c:pt idx="139">
                  <c:v>33.850923164566701</c:v>
                </c:pt>
                <c:pt idx="140">
                  <c:v>33.856973858175699</c:v>
                </c:pt>
                <c:pt idx="141">
                  <c:v>33.862366382132997</c:v>
                </c:pt>
                <c:pt idx="142">
                  <c:v>33.867113204101102</c:v>
                </c:pt>
                <c:pt idx="143">
                  <c:v>33.871269691337901</c:v>
                </c:pt>
                <c:pt idx="144">
                  <c:v>33.874835843843599</c:v>
                </c:pt>
                <c:pt idx="145">
                  <c:v>33.877810592675701</c:v>
                </c:pt>
                <c:pt idx="146">
                  <c:v>33.880239259936801</c:v>
                </c:pt>
                <c:pt idx="147">
                  <c:v>33.882121845626997</c:v>
                </c:pt>
                <c:pt idx="148">
                  <c:v>33.8834448297874</c:v>
                </c:pt>
                <c:pt idx="149">
                  <c:v>33.884243639543399</c:v>
                </c:pt>
                <c:pt idx="150">
                  <c:v>33.884518274894702</c:v>
                </c:pt>
                <c:pt idx="151">
                  <c:v>33.884243536568803</c:v>
                </c:pt>
                <c:pt idx="152">
                  <c:v>33.8834448261467</c:v>
                </c:pt>
                <c:pt idx="153">
                  <c:v>33.882122143628699</c:v>
                </c:pt>
                <c:pt idx="154">
                  <c:v>33.880239047236898</c:v>
                </c:pt>
                <c:pt idx="155">
                  <c:v>33.877810481380401</c:v>
                </c:pt>
                <c:pt idx="156">
                  <c:v>33.874836446059803</c:v>
                </c:pt>
                <c:pt idx="157">
                  <c:v>33.871269362128203</c:v>
                </c:pt>
                <c:pt idx="158">
                  <c:v>33.867112980277902</c:v>
                </c:pt>
                <c:pt idx="159">
                  <c:v>33.862367300509</c:v>
                </c:pt>
                <c:pt idx="160">
                  <c:v>33.856973403275198</c:v>
                </c:pt>
                <c:pt idx="161">
                  <c:v>33.850922820451501</c:v>
                </c:pt>
                <c:pt idx="162">
                  <c:v>33.844215552037802</c:v>
                </c:pt>
                <c:pt idx="163">
                  <c:v>33.836780876945703</c:v>
                </c:pt>
                <c:pt idx="164">
                  <c:v>33.828596846636302</c:v>
                </c:pt>
                <c:pt idx="165">
                  <c:v>33.819663461109599</c:v>
                </c:pt>
                <c:pt idx="166">
                  <c:v>33.809897574679297</c:v>
                </c:pt>
                <c:pt idx="167">
                  <c:v>33.799262381310797</c:v>
                </c:pt>
                <c:pt idx="168">
                  <c:v>33.787757881004303</c:v>
                </c:pt>
                <c:pt idx="169">
                  <c:v>33.7752879028709</c:v>
                </c:pt>
                <c:pt idx="170">
                  <c:v>33.761799545699297</c:v>
                </c:pt>
                <c:pt idx="171">
                  <c:v>33.747292809489899</c:v>
                </c:pt>
                <c:pt idx="172">
                  <c:v>33.731658275772602</c:v>
                </c:pt>
                <c:pt idx="173">
                  <c:v>33.714826368304998</c:v>
                </c:pt>
                <c:pt idx="174">
                  <c:v>33.696797087087099</c:v>
                </c:pt>
                <c:pt idx="175">
                  <c:v>33.677448608692202</c:v>
                </c:pt>
                <c:pt idx="176">
                  <c:v>33.656695807847903</c:v>
                </c:pt>
                <c:pt idx="177">
                  <c:v>33.6345386845543</c:v>
                </c:pt>
                <c:pt idx="178">
                  <c:v>33.610846277740599</c:v>
                </c:pt>
                <c:pt idx="179">
                  <c:v>33.585523004113398</c:v>
                </c:pt>
                <c:pt idx="180">
                  <c:v>33.558568863672797</c:v>
                </c:pt>
                <c:pt idx="181">
                  <c:v>33.529851727554998</c:v>
                </c:pt>
                <c:pt idx="182">
                  <c:v>33.499277452130997</c:v>
                </c:pt>
                <c:pt idx="183">
                  <c:v>33.4668460374006</c:v>
                </c:pt>
                <c:pt idx="184">
                  <c:v>33.432448200234703</c:v>
                </c:pt>
                <c:pt idx="185">
                  <c:v>33.396011917817397</c:v>
                </c:pt>
                <c:pt idx="186">
                  <c:v>33.357537190149003</c:v>
                </c:pt>
                <c:pt idx="187">
                  <c:v>33.316977191037999</c:v>
                </c:pt>
                <c:pt idx="188">
                  <c:v>33.274357254416401</c:v>
                </c:pt>
                <c:pt idx="189">
                  <c:v>33.2296773802845</c:v>
                </c:pt>
                <c:pt idx="190">
                  <c:v>33.1829937503907</c:v>
                </c:pt>
                <c:pt idx="191">
                  <c:v>33.134514637633799</c:v>
                </c:pt>
                <c:pt idx="192">
                  <c:v>33.084240042013697</c:v>
                </c:pt>
                <c:pt idx="193">
                  <c:v>33.032480518224801</c:v>
                </c:pt>
                <c:pt idx="194">
                  <c:v>32.9796500817476</c:v>
                </c:pt>
                <c:pt idx="195">
                  <c:v>32.925748732582001</c:v>
                </c:pt>
                <c:pt idx="196">
                  <c:v>32.871309410989603</c:v>
                </c:pt>
                <c:pt idx="197">
                  <c:v>32.816823418142498</c:v>
                </c:pt>
                <c:pt idx="198">
                  <c:v>32.762290754040997</c:v>
                </c:pt>
                <c:pt idx="199">
                  <c:v>32.7082032011999</c:v>
                </c:pt>
                <c:pt idx="200">
                  <c:v>32.654924949457197</c:v>
                </c:pt>
                <c:pt idx="201">
                  <c:v>32.602455998812999</c:v>
                </c:pt>
                <c:pt idx="202">
                  <c:v>32.5510541675566</c:v>
                </c:pt>
                <c:pt idx="203">
                  <c:v>32.500920686825403</c:v>
                </c:pt>
                <c:pt idx="204">
                  <c:v>32.452055556619399</c:v>
                </c:pt>
                <c:pt idx="205">
                  <c:v>32.404529580354698</c:v>
                </c:pt>
                <c:pt idx="206">
                  <c:v>32.358433814772297</c:v>
                </c:pt>
                <c:pt idx="207">
                  <c:v>32.3137682598719</c:v>
                </c:pt>
                <c:pt idx="208">
                  <c:v>32.2705053909405</c:v>
                </c:pt>
                <c:pt idx="209">
                  <c:v>32.228675365574901</c:v>
                </c:pt>
                <c:pt idx="210">
                  <c:v>32.188278183775502</c:v>
                </c:pt>
                <c:pt idx="211">
                  <c:v>32.149238969646802</c:v>
                </c:pt>
                <c:pt idx="212">
                  <c:v>32.111560097072903</c:v>
                </c:pt>
                <c:pt idx="213">
                  <c:v>32.075241566054103</c:v>
                </c:pt>
                <c:pt idx="214">
                  <c:v>32.040188499755899</c:v>
                </c:pt>
                <c:pt idx="215">
                  <c:v>32.006391987427897</c:v>
                </c:pt>
                <c:pt idx="216">
                  <c:v>31.973852029070301</c:v>
                </c:pt>
                <c:pt idx="217">
                  <c:v>31.942467834880201</c:v>
                </c:pt>
                <c:pt idx="218">
                  <c:v>31.912227096595501</c:v>
                </c:pt>
                <c:pt idx="219">
                  <c:v>31.8831298142163</c:v>
                </c:pt>
                <c:pt idx="220">
                  <c:v>31.855076175929302</c:v>
                </c:pt>
                <c:pt idx="221">
                  <c:v>31.828054360811301</c:v>
                </c:pt>
                <c:pt idx="222">
                  <c:v>31.802064368862201</c:v>
                </c:pt>
                <c:pt idx="223">
                  <c:v>31.777010532774501</c:v>
                </c:pt>
                <c:pt idx="224">
                  <c:v>31.752883370557299</c:v>
                </c:pt>
                <c:pt idx="225">
                  <c:v>31.729682882210501</c:v>
                </c:pt>
                <c:pt idx="226">
                  <c:v>31.7073188485844</c:v>
                </c:pt>
                <c:pt idx="227">
                  <c:v>31.685784895526801</c:v>
                </c:pt>
                <c:pt idx="228">
                  <c:v>31.665081023037899</c:v>
                </c:pt>
                <c:pt idx="229">
                  <c:v>31.6451228181981</c:v>
                </c:pt>
                <c:pt idx="230">
                  <c:v>31.6259072322874</c:v>
                </c:pt>
                <c:pt idx="231">
                  <c:v>31.607434265306001</c:v>
                </c:pt>
                <c:pt idx="232">
                  <c:v>31.589625197395701</c:v>
                </c:pt>
                <c:pt idx="233">
                  <c:v>31.572480241374901</c:v>
                </c:pt>
                <c:pt idx="234">
                  <c:v>31.555999397243699</c:v>
                </c:pt>
                <c:pt idx="235">
                  <c:v>31.540109296561901</c:v>
                </c:pt>
                <c:pt idx="236">
                  <c:v>31.5248132189503</c:v>
                </c:pt>
                <c:pt idx="237">
                  <c:v>31.5101111644091</c:v>
                </c:pt>
                <c:pt idx="238">
                  <c:v>31.495934678096301</c:v>
                </c:pt>
                <c:pt idx="239">
                  <c:v>31.482289856487199</c:v>
                </c:pt>
                <c:pt idx="240">
                  <c:v>31.469176699581901</c:v>
                </c:pt>
                <c:pt idx="241">
                  <c:v>31.456531202708899</c:v>
                </c:pt>
                <c:pt idx="242">
                  <c:v>31.444362014709998</c:v>
                </c:pt>
                <c:pt idx="243">
                  <c:v>31.4326691355854</c:v>
                </c:pt>
                <c:pt idx="244">
                  <c:v>31.421392558169199</c:v>
                </c:pt>
                <c:pt idx="245">
                  <c:v>31.410543225829699</c:v>
                </c:pt>
                <c:pt idx="246">
                  <c:v>31.4001211385673</c:v>
                </c:pt>
                <c:pt idx="247">
                  <c:v>31.390069862620201</c:v>
                </c:pt>
                <c:pt idx="248">
                  <c:v>31.380402395150799</c:v>
                </c:pt>
                <c:pt idx="249">
                  <c:v>31.3711187361593</c:v>
                </c:pt>
                <c:pt idx="250">
                  <c:v>31.3621656373798</c:v>
                </c:pt>
                <c:pt idx="251">
                  <c:v>31.353557930672199</c:v>
                </c:pt>
                <c:pt idx="252">
                  <c:v>31.3452956160368</c:v>
                </c:pt>
                <c:pt idx="253">
                  <c:v>31.3373282810951</c:v>
                </c:pt>
                <c:pt idx="254">
                  <c:v>31.329672396233299</c:v>
                </c:pt>
                <c:pt idx="255">
                  <c:v>31.3223279614514</c:v>
                </c:pt>
                <c:pt idx="256">
                  <c:v>31.315247088138101</c:v>
                </c:pt>
                <c:pt idx="257">
                  <c:v>31.308447711528</c:v>
                </c:pt>
                <c:pt idx="258">
                  <c:v>31.301929831621401</c:v>
                </c:pt>
                <c:pt idx="259">
                  <c:v>31.295647806669798</c:v>
                </c:pt>
                <c:pt idx="260">
                  <c:v>31.289620884240499</c:v>
                </c:pt>
                <c:pt idx="261">
                  <c:v>31.283849064333801</c:v>
                </c:pt>
                <c:pt idx="262">
                  <c:v>31.278288707454401</c:v>
                </c:pt>
                <c:pt idx="263">
                  <c:v>31.272960239818701</c:v>
                </c:pt>
                <c:pt idx="264">
                  <c:v>31.267863661426599</c:v>
                </c:pt>
                <c:pt idx="265">
                  <c:v>31.262957123277701</c:v>
                </c:pt>
                <c:pt idx="266">
                  <c:v>31.2582621132414</c:v>
                </c:pt>
                <c:pt idx="267">
                  <c:v>31.2537786313179</c:v>
                </c:pt>
                <c:pt idx="268">
                  <c:v>31.249466424921</c:v>
                </c:pt>
                <c:pt idx="269">
                  <c:v>31.245347949979099</c:v>
                </c:pt>
                <c:pt idx="270">
                  <c:v>31.241423206492499</c:v>
                </c:pt>
                <c:pt idx="271">
                  <c:v>31.237653368780698</c:v>
                </c:pt>
                <c:pt idx="272">
                  <c:v>31.234061779504799</c:v>
                </c:pt>
                <c:pt idx="273">
                  <c:v>31.230648438664701</c:v>
                </c:pt>
                <c:pt idx="274">
                  <c:v>31.2273758017839</c:v>
                </c:pt>
                <c:pt idx="275">
                  <c:v>31.224268024543498</c:v>
                </c:pt>
                <c:pt idx="276">
                  <c:v>31.2213251069435</c:v>
                </c:pt>
                <c:pt idx="277">
                  <c:v>31.218510672182301</c:v>
                </c:pt>
                <c:pt idx="278">
                  <c:v>31.215849616491301</c:v>
                </c:pt>
                <c:pt idx="279">
                  <c:v>31.213341939870499</c:v>
                </c:pt>
                <c:pt idx="280">
                  <c:v>31.2109523566894</c:v>
                </c:pt>
                <c:pt idx="281">
                  <c:v>31.2087064443065</c:v>
                </c:pt>
                <c:pt idx="282">
                  <c:v>31.206604202722101</c:v>
                </c:pt>
                <c:pt idx="283">
                  <c:v>31.2046112221405</c:v>
                </c:pt>
                <c:pt idx="284">
                  <c:v>31.202753833517399</c:v>
                </c:pt>
                <c:pt idx="285">
                  <c:v>31.201032036852698</c:v>
                </c:pt>
                <c:pt idx="286">
                  <c:v>31.199412244713901</c:v>
                </c:pt>
                <c:pt idx="287">
                  <c:v>31.197921394820298</c:v>
                </c:pt>
                <c:pt idx="288">
                  <c:v>31.196559487171701</c:v>
                </c:pt>
                <c:pt idx="289">
                  <c:v>31.195293945885201</c:v>
                </c:pt>
                <c:pt idx="290">
                  <c:v>31.194151865665301</c:v>
                </c:pt>
                <c:pt idx="291">
                  <c:v>31.193133246512101</c:v>
                </c:pt>
                <c:pt idx="292">
                  <c:v>31.192207267051099</c:v>
                </c:pt>
                <c:pt idx="293">
                  <c:v>31.191401955304102</c:v>
                </c:pt>
                <c:pt idx="294">
                  <c:v>31.190717311271101</c:v>
                </c:pt>
                <c:pt idx="295">
                  <c:v>31.1901200252724</c:v>
                </c:pt>
                <c:pt idx="296">
                  <c:v>31.1896387860664</c:v>
                </c:pt>
                <c:pt idx="297">
                  <c:v>31.189273593653201</c:v>
                </c:pt>
                <c:pt idx="298">
                  <c:v>31.188997603114998</c:v>
                </c:pt>
                <c:pt idx="299">
                  <c:v>31.188841436575899</c:v>
                </c:pt>
                <c:pt idx="300">
                  <c:v>31.188805094035899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388E-4E93-AFA8-F10C9FC7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36623"/>
        <c:axId val="2092435375"/>
      </c:scatterChart>
      <c:valAx>
        <c:axId val="209243662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35375"/>
        <c:crosses val="autoZero"/>
        <c:crossBetween val="midCat"/>
      </c:valAx>
      <c:valAx>
        <c:axId val="20924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3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A!$B$2:$B$11</c:f>
              <c:numCache>
                <c:formatCode>General</c:formatCode>
                <c:ptCount val="1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4.5</c:v>
                </c:pt>
              </c:numCache>
            </c:numRef>
          </c:xVal>
          <c:yVal>
            <c:numRef>
              <c:f>A!$C$2:$C$11</c:f>
              <c:numCache>
                <c:formatCode>General</c:formatCode>
                <c:ptCount val="10"/>
                <c:pt idx="0">
                  <c:v>2.1450000000000002E-3</c:v>
                </c:pt>
                <c:pt idx="1">
                  <c:v>3.751E-3</c:v>
                </c:pt>
                <c:pt idx="2">
                  <c:v>6.6660000000000001E-3</c:v>
                </c:pt>
                <c:pt idx="3">
                  <c:v>1.213E-2</c:v>
                </c:pt>
                <c:pt idx="4">
                  <c:v>2.2859999999999998E-2</c:v>
                </c:pt>
                <c:pt idx="5">
                  <c:v>4.514E-2</c:v>
                </c:pt>
                <c:pt idx="6">
                  <c:v>9.4759999999999997E-2</c:v>
                </c:pt>
                <c:pt idx="7">
                  <c:v>0.215</c:v>
                </c:pt>
                <c:pt idx="8">
                  <c:v>0.54249999999999998</c:v>
                </c:pt>
                <c:pt idx="9">
                  <c:v>0.91490000000000005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CF4-B776-6DDF1FE6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18687"/>
        <c:axId val="1874119519"/>
      </c:scatterChart>
      <c:valAx>
        <c:axId val="187411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19519"/>
        <c:crosses val="autoZero"/>
        <c:crossBetween val="midCat"/>
      </c:valAx>
      <c:valAx>
        <c:axId val="18741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1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A!$B$2:$B$11</c:f>
              <c:numCache>
                <c:formatCode>General</c:formatCode>
                <c:ptCount val="1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4.5</c:v>
                </c:pt>
              </c:numCache>
            </c:numRef>
          </c:xVal>
          <c:yVal>
            <c:numRef>
              <c:f>A!$C$2:$C$11</c:f>
              <c:numCache>
                <c:formatCode>General</c:formatCode>
                <c:ptCount val="10"/>
                <c:pt idx="0">
                  <c:v>2.1450000000000002E-3</c:v>
                </c:pt>
                <c:pt idx="1">
                  <c:v>3.751E-3</c:v>
                </c:pt>
                <c:pt idx="2">
                  <c:v>6.6660000000000001E-3</c:v>
                </c:pt>
                <c:pt idx="3">
                  <c:v>1.213E-2</c:v>
                </c:pt>
                <c:pt idx="4">
                  <c:v>2.2859999999999998E-2</c:v>
                </c:pt>
                <c:pt idx="5">
                  <c:v>4.514E-2</c:v>
                </c:pt>
                <c:pt idx="6">
                  <c:v>9.4759999999999997E-2</c:v>
                </c:pt>
                <c:pt idx="7">
                  <c:v>0.215</c:v>
                </c:pt>
                <c:pt idx="8">
                  <c:v>0.54249999999999998</c:v>
                </c:pt>
                <c:pt idx="9">
                  <c:v>0.91490000000000005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9-49A1-8813-3FEC0C560597}"/>
            </c:ext>
          </c:extLst>
        </c:ser>
        <c:ser>
          <c:idx val="1"/>
          <c:order val="1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A!$B$35:$B$38</c:f>
              <c:numCache>
                <c:formatCode>General</c:formatCode>
                <c:ptCount val="4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</c:numCache>
            </c:numRef>
          </c:xVal>
          <c:yVal>
            <c:numRef>
              <c:f>A!$C$35:$C$38</c:f>
              <c:numCache>
                <c:formatCode>General</c:formatCode>
                <c:ptCount val="4"/>
                <c:pt idx="0">
                  <c:v>0.30259999999999998</c:v>
                </c:pt>
                <c:pt idx="1">
                  <c:v>0.61619999999999997</c:v>
                </c:pt>
                <c:pt idx="2">
                  <c:v>1.3120000000000001</c:v>
                </c:pt>
                <c:pt idx="3">
                  <c:v>2.8719999999999999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A9-49A1-8813-3FEC0C560597}"/>
            </c:ext>
          </c:extLst>
        </c:ser>
        <c:ser>
          <c:idx val="2"/>
          <c:order val="2"/>
          <c:tx>
            <c:v>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A!$B$14:$B$21</c:f>
              <c:numCache>
                <c:formatCode>General</c:formatCode>
                <c:ptCount val="8"/>
                <c:pt idx="0">
                  <c:v>0.75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2.75</c:v>
                </c:pt>
                <c:pt idx="5">
                  <c:v>3.25</c:v>
                </c:pt>
                <c:pt idx="6">
                  <c:v>3.75</c:v>
                </c:pt>
                <c:pt idx="7">
                  <c:v>4.25</c:v>
                </c:pt>
              </c:numCache>
            </c:numRef>
          </c:xVal>
          <c:yVal>
            <c:numRef>
              <c:f>A!$C$14:$C$21</c:f>
              <c:numCache>
                <c:formatCode>General</c:formatCode>
                <c:ptCount val="8"/>
                <c:pt idx="0">
                  <c:v>1.157E-2</c:v>
                </c:pt>
                <c:pt idx="1">
                  <c:v>2.0639999999999999E-2</c:v>
                </c:pt>
                <c:pt idx="2">
                  <c:v>3.78E-2</c:v>
                </c:pt>
                <c:pt idx="3">
                  <c:v>7.1800000000000003E-2</c:v>
                </c:pt>
                <c:pt idx="4">
                  <c:v>0.14319999999999999</c:v>
                </c:pt>
                <c:pt idx="5">
                  <c:v>0.3039</c:v>
                </c:pt>
                <c:pt idx="6">
                  <c:v>0.69520000000000004</c:v>
                </c:pt>
                <c:pt idx="7">
                  <c:v>1.742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A9-49A1-8813-3FEC0C560597}"/>
            </c:ext>
          </c:extLst>
        </c:ser>
        <c:ser>
          <c:idx val="3"/>
          <c:order val="3"/>
          <c:tx>
            <c:v>2.5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A!$B$23:$B$26</c:f>
              <c:numCache>
                <c:formatCode>General</c:formatCode>
                <c:ptCount val="4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</c:numCache>
            </c:numRef>
          </c:xVal>
          <c:yVal>
            <c:numRef>
              <c:f>A!$C$23:$C$26</c:f>
              <c:numCache>
                <c:formatCode>General</c:formatCode>
                <c:ptCount val="4"/>
                <c:pt idx="0">
                  <c:v>0.1963</c:v>
                </c:pt>
                <c:pt idx="1">
                  <c:v>0.39250000000000002</c:v>
                </c:pt>
                <c:pt idx="2">
                  <c:v>0.82499999999999996</c:v>
                </c:pt>
                <c:pt idx="3">
                  <c:v>1.8160000000000001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A9-49A1-8813-3FEC0C560597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A!$B$28:$B$33</c:f>
              <c:numCache>
                <c:formatCode>General</c:formatCode>
                <c:ptCount val="6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</c:numCache>
            </c:numRef>
          </c:xVal>
          <c:yVal>
            <c:numRef>
              <c:f>A!$C$28:$C$33</c:f>
              <c:numCache>
                <c:formatCode>General</c:formatCode>
                <c:ptCount val="6"/>
                <c:pt idx="0">
                  <c:v>6.5839999999999996E-2</c:v>
                </c:pt>
                <c:pt idx="1">
                  <c:v>0.1237</c:v>
                </c:pt>
                <c:pt idx="2">
                  <c:v>0.2427</c:v>
                </c:pt>
                <c:pt idx="3">
                  <c:v>0.50139999999999996</c:v>
                </c:pt>
                <c:pt idx="4">
                  <c:v>1.097</c:v>
                </c:pt>
                <c:pt idx="5">
                  <c:v>2.516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A9-49A1-8813-3FEC0C560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40687"/>
        <c:axId val="187671235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3_mishra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A!$AA$27:$AA$30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1.75</c:v>
                      </c:pt>
                      <c:pt idx="1">
                        <c:v>2.25</c:v>
                      </c:pt>
                      <c:pt idx="2">
                        <c:v>2.75</c:v>
                      </c:pt>
                      <c:pt idx="3">
                        <c:v>3.25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A!$AB$27:$AB$30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0.25326086956521698</c:v>
                      </c:pt>
                      <c:pt idx="1">
                        <c:v>0.53478260869565197</c:v>
                      </c:pt>
                      <c:pt idx="2">
                        <c:v>1.15869565217391</c:v>
                      </c:pt>
                      <c:pt idx="3">
                        <c:v>2.64239130434783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7F-4495-9661-227D50AE1FC1}"/>
                  </c:ext>
                </c:extLst>
              </c15:ser>
            </c15:filteredScatterSeries>
          </c:ext>
        </c:extLst>
      </c:scatterChart>
      <c:valAx>
        <c:axId val="18091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12351"/>
        <c:crosses val="autoZero"/>
        <c:crossBetween val="midCat"/>
        <c:majorUnit val="1"/>
      </c:valAx>
      <c:valAx>
        <c:axId val="1876712351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755031</xdr:colOff>
      <xdr:row>305</xdr:row>
      <xdr:rowOff>46462</xdr:rowOff>
    </xdr:from>
    <xdr:to>
      <xdr:col>64</xdr:col>
      <xdr:colOff>534330</xdr:colOff>
      <xdr:row>332</xdr:row>
      <xdr:rowOff>46463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248619</xdr:colOff>
      <xdr:row>14</xdr:row>
      <xdr:rowOff>49078</xdr:rowOff>
    </xdr:from>
    <xdr:to>
      <xdr:col>20</xdr:col>
      <xdr:colOff>526297</xdr:colOff>
      <xdr:row>28</xdr:row>
      <xdr:rowOff>80075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226017</xdr:colOff>
      <xdr:row>6</xdr:row>
      <xdr:rowOff>113007</xdr:rowOff>
    </xdr:from>
    <xdr:to>
      <xdr:col>25</xdr:col>
      <xdr:colOff>322881</xdr:colOff>
      <xdr:row>38</xdr:row>
      <xdr:rowOff>129150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.5_7.75" connectionId="4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0.5_6.25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_9.25" connectionId="3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0.5_9.25" connectionId="1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3_8.25" connectionId="6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0.5_8.75" connectionId="1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_6.75" connectionId="4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0.5_7.75" connectionId="1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0.5_7.25" connectionId="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0.5_6.75" connectionId="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_7.75" connectionId="2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_8.25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0.5_5.75" connectionId="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_7.25" connectionId="2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0.5_9.5" connectionId="1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3_6.75" connectionId="5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0.5_5.25" connectionId="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3_7.75" connectionId="6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_7.25" connectionId="4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_7.75" connectionId="5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.5_7.25" connectionId="39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1_8.75" connectionId="3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.5_6.75" connectionId="3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0.5_8.25" connectionId="1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2_6.25" connectionId="4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2_8.25" connectionId="53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2_7.25" connectionId="5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2_6.75" connectionId="48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0.5_9.5" connectionId="20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2_8.75" connectionId="5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3_6.75" connectionId="5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0.5_6.25" connectionId="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3_7.25" connectionId="6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_5.75" connectionId="2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0.5_5.25" connectionId="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2_7.75" connectionId="52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1_7.25" connectionId="28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1_7.75" connectionId="30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0.5_5.75" connectionId="4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0.5_8.75" connectionId="16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1_6.75" connectionId="26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2.5_6.75" connectionId="38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0.5_9.25" connectionId="18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2.5_7.75" connectionId="4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_6.75" connectionId="25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0.5_8.25" connectionId="1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0.5_7.25" connectionId="1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1_9.25" connectionId="3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1_5.75" connectionId="2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1_8.25" connectionId="32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3_7.75" connectionId="62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2.5_8.25" connectionId="4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0.5_7.75" connectionId="1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1_6.25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2_8.25" connectionId="5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.5_8.25" connectionId="43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3_8.25" connectionId="64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1_8.75" connectionId="34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2.5_7.25" connectionId="40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0.5_6.75" connectionId="8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2_6.25" connectionId="4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_8.75" connectionId="5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3_7.25" connectionId="5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_6.25" connectionId="2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8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0.xml"/><Relationship Id="rId13" Type="http://schemas.openxmlformats.org/officeDocument/2006/relationships/queryTable" Target="../queryTables/queryTable45.xml"/><Relationship Id="rId18" Type="http://schemas.openxmlformats.org/officeDocument/2006/relationships/queryTable" Target="../queryTables/queryTable50.xml"/><Relationship Id="rId26" Type="http://schemas.openxmlformats.org/officeDocument/2006/relationships/queryTable" Target="../queryTables/queryTable58.xml"/><Relationship Id="rId3" Type="http://schemas.openxmlformats.org/officeDocument/2006/relationships/queryTable" Target="../queryTables/queryTable35.xml"/><Relationship Id="rId21" Type="http://schemas.openxmlformats.org/officeDocument/2006/relationships/queryTable" Target="../queryTables/queryTable53.xml"/><Relationship Id="rId7" Type="http://schemas.openxmlformats.org/officeDocument/2006/relationships/queryTable" Target="../queryTables/queryTable39.xml"/><Relationship Id="rId12" Type="http://schemas.openxmlformats.org/officeDocument/2006/relationships/queryTable" Target="../queryTables/queryTable44.xml"/><Relationship Id="rId17" Type="http://schemas.openxmlformats.org/officeDocument/2006/relationships/queryTable" Target="../queryTables/queryTable49.xml"/><Relationship Id="rId25" Type="http://schemas.openxmlformats.org/officeDocument/2006/relationships/queryTable" Target="../queryTables/queryTable57.xml"/><Relationship Id="rId2" Type="http://schemas.openxmlformats.org/officeDocument/2006/relationships/queryTable" Target="../queryTables/queryTable34.xml"/><Relationship Id="rId16" Type="http://schemas.openxmlformats.org/officeDocument/2006/relationships/queryTable" Target="../queryTables/queryTable48.xml"/><Relationship Id="rId20" Type="http://schemas.openxmlformats.org/officeDocument/2006/relationships/queryTable" Target="../queryTables/queryTable52.xml"/><Relationship Id="rId29" Type="http://schemas.openxmlformats.org/officeDocument/2006/relationships/queryTable" Target="../queryTables/queryTable61.xml"/><Relationship Id="rId1" Type="http://schemas.openxmlformats.org/officeDocument/2006/relationships/queryTable" Target="../queryTables/queryTable33.xml"/><Relationship Id="rId6" Type="http://schemas.openxmlformats.org/officeDocument/2006/relationships/queryTable" Target="../queryTables/queryTable38.xml"/><Relationship Id="rId11" Type="http://schemas.openxmlformats.org/officeDocument/2006/relationships/queryTable" Target="../queryTables/queryTable43.xml"/><Relationship Id="rId24" Type="http://schemas.openxmlformats.org/officeDocument/2006/relationships/queryTable" Target="../queryTables/queryTable56.xml"/><Relationship Id="rId32" Type="http://schemas.openxmlformats.org/officeDocument/2006/relationships/queryTable" Target="../queryTables/queryTable64.xml"/><Relationship Id="rId5" Type="http://schemas.openxmlformats.org/officeDocument/2006/relationships/queryTable" Target="../queryTables/queryTable37.xml"/><Relationship Id="rId15" Type="http://schemas.openxmlformats.org/officeDocument/2006/relationships/queryTable" Target="../queryTables/queryTable47.xml"/><Relationship Id="rId23" Type="http://schemas.openxmlformats.org/officeDocument/2006/relationships/queryTable" Target="../queryTables/queryTable55.xml"/><Relationship Id="rId28" Type="http://schemas.openxmlformats.org/officeDocument/2006/relationships/queryTable" Target="../queryTables/queryTable60.xml"/><Relationship Id="rId10" Type="http://schemas.openxmlformats.org/officeDocument/2006/relationships/queryTable" Target="../queryTables/queryTable42.xml"/><Relationship Id="rId19" Type="http://schemas.openxmlformats.org/officeDocument/2006/relationships/queryTable" Target="../queryTables/queryTable51.xml"/><Relationship Id="rId31" Type="http://schemas.openxmlformats.org/officeDocument/2006/relationships/queryTable" Target="../queryTables/queryTable63.xml"/><Relationship Id="rId4" Type="http://schemas.openxmlformats.org/officeDocument/2006/relationships/queryTable" Target="../queryTables/queryTable36.xml"/><Relationship Id="rId9" Type="http://schemas.openxmlformats.org/officeDocument/2006/relationships/queryTable" Target="../queryTables/queryTable41.xml"/><Relationship Id="rId14" Type="http://schemas.openxmlformats.org/officeDocument/2006/relationships/queryTable" Target="../queryTables/queryTable46.xml"/><Relationship Id="rId22" Type="http://schemas.openxmlformats.org/officeDocument/2006/relationships/queryTable" Target="../queryTables/queryTable54.xml"/><Relationship Id="rId27" Type="http://schemas.openxmlformats.org/officeDocument/2006/relationships/queryTable" Target="../queryTables/queryTable59.xml"/><Relationship Id="rId30" Type="http://schemas.openxmlformats.org/officeDocument/2006/relationships/queryTable" Target="../queryTables/queryTable6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11"/>
  <sheetViews>
    <sheetView topLeftCell="AP1" zoomScale="82" zoomScaleNormal="82" workbookViewId="0">
      <selection activeCell="B10" sqref="B10:BL10"/>
    </sheetView>
  </sheetViews>
  <sheetFormatPr defaultRowHeight="15" x14ac:dyDescent="0.25"/>
  <cols>
    <col min="1" max="1" width="14.140625" bestFit="1" customWidth="1"/>
    <col min="2" max="2" width="16.85546875" bestFit="1" customWidth="1"/>
    <col min="3" max="3" width="14.140625" hidden="1" customWidth="1"/>
    <col min="4" max="4" width="16.85546875" bestFit="1" customWidth="1"/>
    <col min="5" max="5" width="14.140625" hidden="1" customWidth="1"/>
    <col min="6" max="6" width="16.85546875" bestFit="1" customWidth="1"/>
    <col min="7" max="7" width="14.140625" hidden="1" customWidth="1"/>
    <col min="8" max="8" width="16.85546875" bestFit="1" customWidth="1"/>
    <col min="9" max="9" width="14.140625" hidden="1" customWidth="1"/>
    <col min="10" max="10" width="16.85546875" bestFit="1" customWidth="1"/>
    <col min="11" max="11" width="14.140625" hidden="1" customWidth="1"/>
    <col min="12" max="12" width="16.85546875" bestFit="1" customWidth="1"/>
    <col min="13" max="13" width="14.140625" hidden="1" customWidth="1"/>
    <col min="14" max="14" width="16.85546875" bestFit="1" customWidth="1"/>
    <col min="15" max="15" width="15.7109375" hidden="1" customWidth="1"/>
    <col min="16" max="16" width="17.7109375" bestFit="1" customWidth="1"/>
    <col min="17" max="17" width="15.28515625" hidden="1" customWidth="1"/>
    <col min="18" max="18" width="17.28515625" bestFit="1" customWidth="1"/>
    <col min="19" max="19" width="15.28515625" hidden="1" customWidth="1"/>
    <col min="20" max="20" width="17.28515625" bestFit="1" customWidth="1"/>
    <col min="21" max="21" width="15.28515625" hidden="1" customWidth="1"/>
    <col min="22" max="22" width="17.28515625" bestFit="1" customWidth="1"/>
    <col min="23" max="23" width="15.28515625" hidden="1" customWidth="1"/>
    <col min="24" max="24" width="17.28515625" bestFit="1" customWidth="1"/>
    <col min="25" max="25" width="15.28515625" hidden="1" customWidth="1"/>
    <col min="26" max="26" width="17.28515625" bestFit="1" customWidth="1"/>
    <col min="27" max="27" width="15.28515625" hidden="1" customWidth="1"/>
    <col min="28" max="28" width="17.28515625" bestFit="1" customWidth="1"/>
    <col min="29" max="29" width="15.28515625" hidden="1" customWidth="1"/>
    <col min="30" max="30" width="17.28515625" bestFit="1" customWidth="1"/>
    <col min="31" max="31" width="15.28515625" hidden="1" customWidth="1"/>
    <col min="32" max="32" width="17.28515625" bestFit="1" customWidth="1"/>
    <col min="33" max="33" width="15.28515625" hidden="1" customWidth="1"/>
    <col min="34" max="34" width="17.28515625" bestFit="1" customWidth="1"/>
    <col min="35" max="35" width="15.28515625" hidden="1" customWidth="1"/>
    <col min="36" max="36" width="17.28515625" bestFit="1" customWidth="1"/>
    <col min="37" max="37" width="15.28515625" hidden="1" customWidth="1"/>
    <col min="38" max="38" width="17.28515625" bestFit="1" customWidth="1"/>
    <col min="39" max="39" width="15.28515625" hidden="1" customWidth="1"/>
    <col min="40" max="40" width="17.28515625" bestFit="1" customWidth="1"/>
    <col min="41" max="41" width="15.28515625" hidden="1" customWidth="1"/>
    <col min="42" max="42" width="17.28515625" bestFit="1" customWidth="1"/>
    <col min="43" max="43" width="15.28515625" hidden="1" customWidth="1"/>
    <col min="44" max="44" width="17.28515625" bestFit="1" customWidth="1"/>
    <col min="45" max="45" width="15.28515625" hidden="1" customWidth="1"/>
    <col min="46" max="46" width="17.28515625" bestFit="1" customWidth="1"/>
    <col min="47" max="47" width="15.28515625" hidden="1" customWidth="1"/>
    <col min="48" max="48" width="17.28515625" bestFit="1" customWidth="1"/>
    <col min="49" max="49" width="15.28515625" hidden="1" customWidth="1"/>
    <col min="50" max="50" width="17.28515625" bestFit="1" customWidth="1"/>
    <col min="51" max="51" width="15.28515625" hidden="1" customWidth="1"/>
    <col min="52" max="52" width="17.28515625" bestFit="1" customWidth="1"/>
    <col min="53" max="53" width="15.28515625" hidden="1" customWidth="1"/>
    <col min="54" max="54" width="17.28515625" bestFit="1" customWidth="1"/>
    <col min="55" max="55" width="15.28515625" hidden="1" customWidth="1"/>
    <col min="56" max="56" width="17.28515625" bestFit="1" customWidth="1"/>
    <col min="57" max="57" width="15.28515625" hidden="1" customWidth="1"/>
    <col min="58" max="58" width="17.28515625" bestFit="1" customWidth="1"/>
    <col min="59" max="59" width="15.28515625" hidden="1" customWidth="1"/>
    <col min="60" max="60" width="17.28515625" bestFit="1" customWidth="1"/>
    <col min="61" max="61" width="15.28515625" hidden="1" customWidth="1"/>
    <col min="62" max="62" width="17.28515625" bestFit="1" customWidth="1"/>
    <col min="63" max="63" width="15.28515625" hidden="1" customWidth="1"/>
    <col min="64" max="64" width="17.28515625" bestFit="1" customWidth="1"/>
  </cols>
  <sheetData>
    <row r="1" spans="1:64" x14ac:dyDescent="0.25">
      <c r="A1" t="s">
        <v>0</v>
      </c>
      <c r="B1" t="s">
        <v>14</v>
      </c>
      <c r="C1" t="s">
        <v>0</v>
      </c>
      <c r="D1" t="s">
        <v>13</v>
      </c>
      <c r="E1" t="s">
        <v>0</v>
      </c>
      <c r="F1" t="s">
        <v>16</v>
      </c>
      <c r="G1" t="s">
        <v>0</v>
      </c>
      <c r="H1" t="s">
        <v>18</v>
      </c>
      <c r="I1" t="s">
        <v>0</v>
      </c>
      <c r="J1" t="s">
        <v>20</v>
      </c>
      <c r="K1" t="s">
        <v>0</v>
      </c>
      <c r="L1" t="s">
        <v>22</v>
      </c>
      <c r="M1" t="s">
        <v>0</v>
      </c>
      <c r="N1" t="s">
        <v>24</v>
      </c>
      <c r="O1" t="s">
        <v>0</v>
      </c>
      <c r="P1" t="s">
        <v>26</v>
      </c>
      <c r="Q1" t="s">
        <v>0</v>
      </c>
      <c r="R1" t="s">
        <v>28</v>
      </c>
      <c r="S1" t="s">
        <v>0</v>
      </c>
      <c r="T1" t="s">
        <v>30</v>
      </c>
      <c r="U1" t="s">
        <v>0</v>
      </c>
      <c r="V1" t="s">
        <v>32</v>
      </c>
      <c r="W1" t="s">
        <v>0</v>
      </c>
      <c r="X1" t="s">
        <v>34</v>
      </c>
      <c r="Y1" t="s">
        <v>0</v>
      </c>
      <c r="Z1" t="s">
        <v>36</v>
      </c>
      <c r="AA1" t="s">
        <v>0</v>
      </c>
      <c r="AB1" t="s">
        <v>38</v>
      </c>
      <c r="AC1" t="s">
        <v>0</v>
      </c>
      <c r="AD1" t="s">
        <v>40</v>
      </c>
      <c r="AE1" t="s">
        <v>0</v>
      </c>
      <c r="AF1" t="s">
        <v>42</v>
      </c>
      <c r="AG1" t="s">
        <v>0</v>
      </c>
      <c r="AH1" t="s">
        <v>44</v>
      </c>
      <c r="AI1" t="s">
        <v>0</v>
      </c>
      <c r="AJ1" t="s">
        <v>46</v>
      </c>
      <c r="AK1" t="s">
        <v>0</v>
      </c>
      <c r="AL1" t="s">
        <v>48</v>
      </c>
      <c r="AM1" t="s">
        <v>0</v>
      </c>
      <c r="AN1" t="s">
        <v>50</v>
      </c>
      <c r="AO1" t="s">
        <v>0</v>
      </c>
      <c r="AP1" t="s">
        <v>52</v>
      </c>
      <c r="AQ1" t="s">
        <v>0</v>
      </c>
      <c r="AR1" t="s">
        <v>54</v>
      </c>
      <c r="AS1" t="s">
        <v>0</v>
      </c>
      <c r="AT1" t="s">
        <v>56</v>
      </c>
      <c r="AU1" t="s">
        <v>0</v>
      </c>
      <c r="AV1" t="s">
        <v>58</v>
      </c>
      <c r="AW1" t="s">
        <v>0</v>
      </c>
      <c r="AX1" t="s">
        <v>60</v>
      </c>
      <c r="AY1" t="s">
        <v>0</v>
      </c>
      <c r="AZ1" t="s">
        <v>62</v>
      </c>
      <c r="BA1" t="s">
        <v>0</v>
      </c>
      <c r="BB1" t="s">
        <v>64</v>
      </c>
      <c r="BC1" t="s">
        <v>0</v>
      </c>
      <c r="BD1" t="s">
        <v>66</v>
      </c>
      <c r="BE1" t="s">
        <v>0</v>
      </c>
      <c r="BF1" t="s">
        <v>70</v>
      </c>
      <c r="BG1" t="s">
        <v>0</v>
      </c>
      <c r="BH1" t="s">
        <v>69</v>
      </c>
      <c r="BI1" t="s">
        <v>0</v>
      </c>
      <c r="BJ1" t="s">
        <v>72</v>
      </c>
      <c r="BK1" t="s">
        <v>0</v>
      </c>
      <c r="BL1" t="s">
        <v>74</v>
      </c>
    </row>
    <row r="2" spans="1:64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2</v>
      </c>
      <c r="BC2" t="s">
        <v>1</v>
      </c>
      <c r="BD2" t="s">
        <v>2</v>
      </c>
      <c r="BE2" t="s">
        <v>1</v>
      </c>
      <c r="BF2" t="s">
        <v>2</v>
      </c>
      <c r="BG2" t="s">
        <v>1</v>
      </c>
      <c r="BH2" t="s">
        <v>2</v>
      </c>
      <c r="BI2" t="s">
        <v>1</v>
      </c>
      <c r="BJ2" t="s">
        <v>2</v>
      </c>
      <c r="BK2" t="s">
        <v>1</v>
      </c>
      <c r="BL2" t="s">
        <v>2</v>
      </c>
    </row>
    <row r="3" spans="1:64" x14ac:dyDescent="0.25">
      <c r="A3" t="s">
        <v>3</v>
      </c>
      <c r="B3" t="s">
        <v>4</v>
      </c>
      <c r="C3" t="s">
        <v>3</v>
      </c>
      <c r="D3" t="s">
        <v>12</v>
      </c>
      <c r="E3" t="s">
        <v>3</v>
      </c>
      <c r="F3" t="s">
        <v>15</v>
      </c>
      <c r="G3" t="s">
        <v>3</v>
      </c>
      <c r="H3" t="s">
        <v>17</v>
      </c>
      <c r="I3" t="s">
        <v>3</v>
      </c>
      <c r="J3" t="s">
        <v>19</v>
      </c>
      <c r="K3" t="s">
        <v>3</v>
      </c>
      <c r="L3" t="s">
        <v>21</v>
      </c>
      <c r="M3" t="s">
        <v>3</v>
      </c>
      <c r="N3" t="s">
        <v>23</v>
      </c>
      <c r="O3" t="s">
        <v>3</v>
      </c>
      <c r="P3" t="s">
        <v>25</v>
      </c>
      <c r="Q3" t="s">
        <v>3</v>
      </c>
      <c r="R3" t="s">
        <v>27</v>
      </c>
      <c r="S3" t="s">
        <v>3</v>
      </c>
      <c r="T3" t="s">
        <v>29</v>
      </c>
      <c r="U3" t="s">
        <v>3</v>
      </c>
      <c r="V3" t="s">
        <v>31</v>
      </c>
      <c r="W3" t="s">
        <v>3</v>
      </c>
      <c r="X3" t="s">
        <v>33</v>
      </c>
      <c r="Y3" t="s">
        <v>3</v>
      </c>
      <c r="Z3" t="s">
        <v>35</v>
      </c>
      <c r="AA3" t="s">
        <v>3</v>
      </c>
      <c r="AB3" t="s">
        <v>37</v>
      </c>
      <c r="AC3" t="s">
        <v>3</v>
      </c>
      <c r="AD3" t="s">
        <v>39</v>
      </c>
      <c r="AE3" t="s">
        <v>3</v>
      </c>
      <c r="AF3" t="s">
        <v>41</v>
      </c>
      <c r="AG3" t="s">
        <v>3</v>
      </c>
      <c r="AH3" t="s">
        <v>43</v>
      </c>
      <c r="AI3" t="s">
        <v>3</v>
      </c>
      <c r="AJ3" t="s">
        <v>45</v>
      </c>
      <c r="AK3" t="s">
        <v>3</v>
      </c>
      <c r="AL3" t="s">
        <v>47</v>
      </c>
      <c r="AM3" t="s">
        <v>3</v>
      </c>
      <c r="AN3" t="s">
        <v>49</v>
      </c>
      <c r="AO3" t="s">
        <v>3</v>
      </c>
      <c r="AP3" t="s">
        <v>51</v>
      </c>
      <c r="AQ3" t="s">
        <v>3</v>
      </c>
      <c r="AR3" t="s">
        <v>53</v>
      </c>
      <c r="AS3" t="s">
        <v>3</v>
      </c>
      <c r="AT3" t="s">
        <v>55</v>
      </c>
      <c r="AU3" t="s">
        <v>3</v>
      </c>
      <c r="AV3" t="s">
        <v>57</v>
      </c>
      <c r="AW3" t="s">
        <v>3</v>
      </c>
      <c r="AX3" t="s">
        <v>59</v>
      </c>
      <c r="AY3" t="s">
        <v>3</v>
      </c>
      <c r="AZ3" t="s">
        <v>61</v>
      </c>
      <c r="BA3" t="s">
        <v>3</v>
      </c>
      <c r="BB3" t="s">
        <v>63</v>
      </c>
      <c r="BC3" t="s">
        <v>3</v>
      </c>
      <c r="BD3" t="s">
        <v>65</v>
      </c>
      <c r="BE3" t="s">
        <v>3</v>
      </c>
      <c r="BF3" t="s">
        <v>67</v>
      </c>
      <c r="BG3" t="s">
        <v>3</v>
      </c>
      <c r="BH3" t="s">
        <v>68</v>
      </c>
      <c r="BI3" t="s">
        <v>3</v>
      </c>
      <c r="BJ3" t="s">
        <v>71</v>
      </c>
      <c r="BK3" t="s">
        <v>3</v>
      </c>
      <c r="BL3" t="s">
        <v>73</v>
      </c>
    </row>
    <row r="4" spans="1:64" x14ac:dyDescent="0.25">
      <c r="A4" t="s">
        <v>5</v>
      </c>
      <c r="B4">
        <v>1</v>
      </c>
      <c r="C4" t="s">
        <v>5</v>
      </c>
      <c r="D4">
        <v>1</v>
      </c>
      <c r="E4" t="s">
        <v>5</v>
      </c>
      <c r="F4">
        <v>1</v>
      </c>
      <c r="G4" t="s">
        <v>5</v>
      </c>
      <c r="H4">
        <v>1</v>
      </c>
      <c r="I4" t="s">
        <v>5</v>
      </c>
      <c r="J4">
        <v>1</v>
      </c>
      <c r="K4" t="s">
        <v>5</v>
      </c>
      <c r="L4">
        <v>1</v>
      </c>
      <c r="M4" t="s">
        <v>5</v>
      </c>
      <c r="N4">
        <v>1</v>
      </c>
      <c r="O4" t="s">
        <v>5</v>
      </c>
      <c r="P4">
        <v>1</v>
      </c>
      <c r="Q4" t="s">
        <v>5</v>
      </c>
      <c r="R4">
        <v>1</v>
      </c>
      <c r="S4" t="s">
        <v>5</v>
      </c>
      <c r="T4">
        <v>1</v>
      </c>
      <c r="U4" t="s">
        <v>5</v>
      </c>
      <c r="V4">
        <v>1</v>
      </c>
      <c r="W4" t="s">
        <v>5</v>
      </c>
      <c r="X4">
        <v>1</v>
      </c>
      <c r="Y4" t="s">
        <v>5</v>
      </c>
      <c r="Z4">
        <v>1</v>
      </c>
      <c r="AA4" t="s">
        <v>5</v>
      </c>
      <c r="AB4">
        <v>1</v>
      </c>
      <c r="AC4" t="s">
        <v>5</v>
      </c>
      <c r="AD4">
        <v>1</v>
      </c>
      <c r="AE4" t="s">
        <v>5</v>
      </c>
      <c r="AF4">
        <v>1</v>
      </c>
      <c r="AG4" t="s">
        <v>5</v>
      </c>
      <c r="AH4">
        <v>1</v>
      </c>
      <c r="AI4" t="s">
        <v>5</v>
      </c>
      <c r="AJ4">
        <v>1</v>
      </c>
      <c r="AK4" t="s">
        <v>5</v>
      </c>
      <c r="AL4">
        <v>1</v>
      </c>
      <c r="AM4" t="s">
        <v>5</v>
      </c>
      <c r="AN4">
        <v>1</v>
      </c>
      <c r="AO4" t="s">
        <v>5</v>
      </c>
      <c r="AP4">
        <v>1</v>
      </c>
      <c r="AQ4" t="s">
        <v>5</v>
      </c>
      <c r="AR4">
        <v>1</v>
      </c>
      <c r="AS4" t="s">
        <v>5</v>
      </c>
      <c r="AT4">
        <v>1</v>
      </c>
      <c r="AU4" t="s">
        <v>5</v>
      </c>
      <c r="AV4">
        <v>1</v>
      </c>
      <c r="AW4" t="s">
        <v>5</v>
      </c>
      <c r="AX4">
        <v>1</v>
      </c>
      <c r="AY4" t="s">
        <v>5</v>
      </c>
      <c r="AZ4">
        <v>1</v>
      </c>
      <c r="BA4" t="s">
        <v>5</v>
      </c>
      <c r="BB4">
        <v>1</v>
      </c>
      <c r="BC4" t="s">
        <v>5</v>
      </c>
      <c r="BD4">
        <v>1</v>
      </c>
      <c r="BE4" t="s">
        <v>5</v>
      </c>
      <c r="BF4">
        <v>1</v>
      </c>
      <c r="BG4" t="s">
        <v>5</v>
      </c>
      <c r="BH4">
        <v>1</v>
      </c>
      <c r="BI4" t="s">
        <v>5</v>
      </c>
      <c r="BJ4">
        <v>1</v>
      </c>
      <c r="BK4" t="s">
        <v>5</v>
      </c>
      <c r="BL4">
        <v>1</v>
      </c>
    </row>
    <row r="5" spans="1:64" x14ac:dyDescent="0.25">
      <c r="A5" t="s">
        <v>6</v>
      </c>
      <c r="B5">
        <v>301</v>
      </c>
      <c r="C5" t="s">
        <v>6</v>
      </c>
      <c r="D5">
        <v>301</v>
      </c>
      <c r="E5" t="s">
        <v>6</v>
      </c>
      <c r="F5">
        <v>301</v>
      </c>
      <c r="G5" t="s">
        <v>6</v>
      </c>
      <c r="H5">
        <v>301</v>
      </c>
      <c r="I5" t="s">
        <v>6</v>
      </c>
      <c r="J5">
        <v>301</v>
      </c>
      <c r="K5" t="s">
        <v>6</v>
      </c>
      <c r="L5">
        <v>301</v>
      </c>
      <c r="M5" t="s">
        <v>6</v>
      </c>
      <c r="N5">
        <v>301</v>
      </c>
      <c r="O5" t="s">
        <v>6</v>
      </c>
      <c r="P5">
        <v>301</v>
      </c>
      <c r="Q5" t="s">
        <v>6</v>
      </c>
      <c r="R5">
        <v>301</v>
      </c>
      <c r="S5" t="s">
        <v>6</v>
      </c>
      <c r="T5">
        <v>301</v>
      </c>
      <c r="U5" t="s">
        <v>6</v>
      </c>
      <c r="V5">
        <v>301</v>
      </c>
      <c r="W5" t="s">
        <v>6</v>
      </c>
      <c r="X5">
        <v>301</v>
      </c>
      <c r="Y5" t="s">
        <v>6</v>
      </c>
      <c r="Z5">
        <v>301</v>
      </c>
      <c r="AA5" t="s">
        <v>6</v>
      </c>
      <c r="AB5">
        <v>301</v>
      </c>
      <c r="AC5" t="s">
        <v>6</v>
      </c>
      <c r="AD5">
        <v>301</v>
      </c>
      <c r="AE5" t="s">
        <v>6</v>
      </c>
      <c r="AF5">
        <v>301</v>
      </c>
      <c r="AG5" t="s">
        <v>6</v>
      </c>
      <c r="AH5">
        <v>301</v>
      </c>
      <c r="AI5" t="s">
        <v>6</v>
      </c>
      <c r="AJ5">
        <v>301</v>
      </c>
      <c r="AK5" t="s">
        <v>6</v>
      </c>
      <c r="AL5">
        <v>301</v>
      </c>
      <c r="AM5" t="s">
        <v>6</v>
      </c>
      <c r="AN5">
        <v>301</v>
      </c>
      <c r="AO5" t="s">
        <v>6</v>
      </c>
      <c r="AP5">
        <v>301</v>
      </c>
      <c r="AQ5" t="s">
        <v>6</v>
      </c>
      <c r="AR5">
        <v>301</v>
      </c>
      <c r="AS5" t="s">
        <v>6</v>
      </c>
      <c r="AT5">
        <v>301</v>
      </c>
      <c r="AU5" t="s">
        <v>6</v>
      </c>
      <c r="AV5">
        <v>301</v>
      </c>
      <c r="AW5" t="s">
        <v>6</v>
      </c>
      <c r="AX5">
        <v>301</v>
      </c>
      <c r="AY5" t="s">
        <v>6</v>
      </c>
      <c r="AZ5">
        <v>301</v>
      </c>
      <c r="BA5" t="s">
        <v>6</v>
      </c>
      <c r="BB5">
        <v>301</v>
      </c>
      <c r="BC5" t="s">
        <v>6</v>
      </c>
      <c r="BD5">
        <v>301</v>
      </c>
      <c r="BE5" t="s">
        <v>6</v>
      </c>
      <c r="BF5">
        <v>301</v>
      </c>
      <c r="BG5" t="s">
        <v>6</v>
      </c>
      <c r="BH5">
        <v>301</v>
      </c>
      <c r="BI5" t="s">
        <v>6</v>
      </c>
      <c r="BJ5">
        <v>301</v>
      </c>
      <c r="BK5" t="s">
        <v>6</v>
      </c>
      <c r="BL5">
        <v>301</v>
      </c>
    </row>
    <row r="6" spans="1:64" x14ac:dyDescent="0.25">
      <c r="A6" t="s">
        <v>7</v>
      </c>
      <c r="B6">
        <v>1</v>
      </c>
      <c r="C6" t="s">
        <v>7</v>
      </c>
      <c r="D6">
        <v>1</v>
      </c>
      <c r="E6" t="s">
        <v>7</v>
      </c>
      <c r="F6">
        <v>1</v>
      </c>
      <c r="G6" t="s">
        <v>7</v>
      </c>
      <c r="H6">
        <v>1</v>
      </c>
      <c r="I6" t="s">
        <v>7</v>
      </c>
      <c r="J6">
        <v>1</v>
      </c>
      <c r="K6" t="s">
        <v>7</v>
      </c>
      <c r="L6">
        <v>1</v>
      </c>
      <c r="M6" t="s">
        <v>7</v>
      </c>
      <c r="N6">
        <v>1</v>
      </c>
      <c r="O6" t="s">
        <v>7</v>
      </c>
      <c r="P6">
        <v>1</v>
      </c>
      <c r="Q6" t="s">
        <v>7</v>
      </c>
      <c r="R6">
        <v>1</v>
      </c>
      <c r="S6" t="s">
        <v>7</v>
      </c>
      <c r="T6">
        <v>1</v>
      </c>
      <c r="U6" t="s">
        <v>7</v>
      </c>
      <c r="V6">
        <v>1</v>
      </c>
      <c r="W6" t="s">
        <v>7</v>
      </c>
      <c r="X6">
        <v>1</v>
      </c>
      <c r="Y6" t="s">
        <v>7</v>
      </c>
      <c r="Z6">
        <v>1</v>
      </c>
      <c r="AA6" t="s">
        <v>7</v>
      </c>
      <c r="AB6">
        <v>1</v>
      </c>
      <c r="AC6" t="s">
        <v>7</v>
      </c>
      <c r="AD6">
        <v>1</v>
      </c>
      <c r="AE6" t="s">
        <v>7</v>
      </c>
      <c r="AF6">
        <v>1</v>
      </c>
      <c r="AG6" t="s">
        <v>7</v>
      </c>
      <c r="AH6">
        <v>1</v>
      </c>
      <c r="AI6" t="s">
        <v>7</v>
      </c>
      <c r="AJ6">
        <v>1</v>
      </c>
      <c r="AK6" t="s">
        <v>7</v>
      </c>
      <c r="AL6">
        <v>1</v>
      </c>
      <c r="AM6" t="s">
        <v>7</v>
      </c>
      <c r="AN6">
        <v>1</v>
      </c>
      <c r="AO6" t="s">
        <v>7</v>
      </c>
      <c r="AP6">
        <v>1</v>
      </c>
      <c r="AQ6" t="s">
        <v>7</v>
      </c>
      <c r="AR6">
        <v>1</v>
      </c>
      <c r="AS6" t="s">
        <v>7</v>
      </c>
      <c r="AT6">
        <v>1</v>
      </c>
      <c r="AU6" t="s">
        <v>7</v>
      </c>
      <c r="AV6">
        <v>1</v>
      </c>
      <c r="AW6" t="s">
        <v>7</v>
      </c>
      <c r="AX6">
        <v>1</v>
      </c>
      <c r="AY6" t="s">
        <v>7</v>
      </c>
      <c r="AZ6">
        <v>1</v>
      </c>
      <c r="BA6" t="s">
        <v>7</v>
      </c>
      <c r="BB6">
        <v>1</v>
      </c>
      <c r="BC6" t="s">
        <v>7</v>
      </c>
      <c r="BD6">
        <v>1</v>
      </c>
      <c r="BE6" t="s">
        <v>7</v>
      </c>
      <c r="BF6">
        <v>1</v>
      </c>
      <c r="BG6" t="s">
        <v>7</v>
      </c>
      <c r="BH6">
        <v>1</v>
      </c>
      <c r="BI6" t="s">
        <v>7</v>
      </c>
      <c r="BJ6">
        <v>1</v>
      </c>
      <c r="BK6" t="s">
        <v>7</v>
      </c>
      <c r="BL6">
        <v>1</v>
      </c>
    </row>
    <row r="7" spans="1:64" x14ac:dyDescent="0.25">
      <c r="A7" t="s">
        <v>8</v>
      </c>
      <c r="B7" t="s">
        <v>9</v>
      </c>
      <c r="C7" t="s">
        <v>8</v>
      </c>
      <c r="D7" t="s">
        <v>9</v>
      </c>
      <c r="E7" t="s">
        <v>8</v>
      </c>
      <c r="F7" t="s">
        <v>9</v>
      </c>
      <c r="G7" t="s">
        <v>8</v>
      </c>
      <c r="H7" t="s">
        <v>9</v>
      </c>
      <c r="I7" t="s">
        <v>8</v>
      </c>
      <c r="J7" t="s">
        <v>9</v>
      </c>
      <c r="K7" t="s">
        <v>8</v>
      </c>
      <c r="L7" t="s">
        <v>9</v>
      </c>
      <c r="M7" t="s">
        <v>8</v>
      </c>
      <c r="N7" t="s">
        <v>9</v>
      </c>
      <c r="O7" t="s">
        <v>8</v>
      </c>
      <c r="P7" t="s">
        <v>9</v>
      </c>
      <c r="Q7" t="s">
        <v>8</v>
      </c>
      <c r="R7" t="s">
        <v>9</v>
      </c>
      <c r="S7" t="s">
        <v>8</v>
      </c>
      <c r="T7" t="s">
        <v>9</v>
      </c>
      <c r="U7" t="s">
        <v>8</v>
      </c>
      <c r="V7" t="s">
        <v>9</v>
      </c>
      <c r="W7" t="s">
        <v>8</v>
      </c>
      <c r="X7" t="s">
        <v>9</v>
      </c>
      <c r="Y7" t="s">
        <v>8</v>
      </c>
      <c r="Z7" t="s">
        <v>9</v>
      </c>
      <c r="AA7" t="s">
        <v>8</v>
      </c>
      <c r="AB7" t="s">
        <v>9</v>
      </c>
      <c r="AC7" t="s">
        <v>8</v>
      </c>
      <c r="AD7" t="s">
        <v>9</v>
      </c>
      <c r="AE7" t="s">
        <v>8</v>
      </c>
      <c r="AF7" t="s">
        <v>9</v>
      </c>
      <c r="AG7" t="s">
        <v>8</v>
      </c>
      <c r="AH7" t="s">
        <v>9</v>
      </c>
      <c r="AI7" t="s">
        <v>8</v>
      </c>
      <c r="AJ7" t="s">
        <v>9</v>
      </c>
      <c r="AK7" t="s">
        <v>8</v>
      </c>
      <c r="AL7" t="s">
        <v>9</v>
      </c>
      <c r="AM7" t="s">
        <v>8</v>
      </c>
      <c r="AN7" t="s">
        <v>9</v>
      </c>
      <c r="AO7" t="s">
        <v>8</v>
      </c>
      <c r="AP7" t="s">
        <v>9</v>
      </c>
      <c r="AQ7" t="s">
        <v>8</v>
      </c>
      <c r="AR7" t="s">
        <v>9</v>
      </c>
      <c r="AS7" t="s">
        <v>8</v>
      </c>
      <c r="AT7" t="s">
        <v>9</v>
      </c>
      <c r="AU7" t="s">
        <v>8</v>
      </c>
      <c r="AV7" t="s">
        <v>9</v>
      </c>
      <c r="AW7" t="s">
        <v>8</v>
      </c>
      <c r="AX7" t="s">
        <v>9</v>
      </c>
      <c r="AY7" t="s">
        <v>8</v>
      </c>
      <c r="AZ7" t="s">
        <v>9</v>
      </c>
      <c r="BA7" t="s">
        <v>8</v>
      </c>
      <c r="BB7" t="s">
        <v>9</v>
      </c>
      <c r="BC7" t="s">
        <v>8</v>
      </c>
      <c r="BD7" t="s">
        <v>9</v>
      </c>
      <c r="BE7" t="s">
        <v>8</v>
      </c>
      <c r="BF7" t="s">
        <v>9</v>
      </c>
      <c r="BG7" t="s">
        <v>8</v>
      </c>
      <c r="BH7" t="s">
        <v>9</v>
      </c>
      <c r="BI7" t="s">
        <v>8</v>
      </c>
      <c r="BJ7" t="s">
        <v>9</v>
      </c>
      <c r="BK7" t="s">
        <v>8</v>
      </c>
      <c r="BL7" t="s">
        <v>9</v>
      </c>
    </row>
    <row r="8" spans="1:64" x14ac:dyDescent="0.25">
      <c r="B8">
        <v>1</v>
      </c>
      <c r="D8">
        <v>2</v>
      </c>
      <c r="E8">
        <v>3</v>
      </c>
      <c r="G8">
        <v>4</v>
      </c>
      <c r="H8">
        <v>5</v>
      </c>
      <c r="J8">
        <v>6</v>
      </c>
      <c r="K8">
        <v>7</v>
      </c>
      <c r="M8">
        <v>8</v>
      </c>
      <c r="N8">
        <v>9</v>
      </c>
      <c r="P8">
        <v>10</v>
      </c>
    </row>
    <row r="9" spans="1:64" x14ac:dyDescent="0.25">
      <c r="B9" t="s">
        <v>75</v>
      </c>
      <c r="C9" t="s">
        <v>0</v>
      </c>
      <c r="D9" t="s">
        <v>76</v>
      </c>
      <c r="E9" t="s">
        <v>0</v>
      </c>
      <c r="F9" t="s">
        <v>77</v>
      </c>
      <c r="G9" t="s">
        <v>0</v>
      </c>
      <c r="H9" t="s">
        <v>78</v>
      </c>
      <c r="I9" t="s">
        <v>0</v>
      </c>
      <c r="J9" t="s">
        <v>79</v>
      </c>
      <c r="K9" t="s">
        <v>0</v>
      </c>
      <c r="L9" t="s">
        <v>80</v>
      </c>
      <c r="M9" t="s">
        <v>0</v>
      </c>
      <c r="N9" t="s">
        <v>81</v>
      </c>
      <c r="O9" t="s">
        <v>0</v>
      </c>
      <c r="P9" t="s">
        <v>82</v>
      </c>
      <c r="Q9" t="s">
        <v>0</v>
      </c>
      <c r="R9" t="s">
        <v>83</v>
      </c>
      <c r="S9" t="s">
        <v>0</v>
      </c>
      <c r="T9" t="s">
        <v>84</v>
      </c>
      <c r="U9" t="s">
        <v>0</v>
      </c>
      <c r="V9" t="s">
        <v>85</v>
      </c>
      <c r="W9" t="s">
        <v>0</v>
      </c>
      <c r="X9" t="s">
        <v>86</v>
      </c>
      <c r="Y9" t="s">
        <v>0</v>
      </c>
      <c r="Z9" t="s">
        <v>87</v>
      </c>
      <c r="AA9" t="s">
        <v>0</v>
      </c>
      <c r="AB9" t="s">
        <v>88</v>
      </c>
      <c r="AC9" t="s">
        <v>0</v>
      </c>
      <c r="AD9" t="s">
        <v>89</v>
      </c>
      <c r="AE9" t="s">
        <v>0</v>
      </c>
      <c r="AF9" t="s">
        <v>90</v>
      </c>
      <c r="AG9" t="s">
        <v>0</v>
      </c>
      <c r="AH9" t="s">
        <v>91</v>
      </c>
      <c r="AI9" t="s">
        <v>0</v>
      </c>
      <c r="AJ9" t="s">
        <v>92</v>
      </c>
      <c r="AK9" t="s">
        <v>0</v>
      </c>
      <c r="AL9" t="s">
        <v>93</v>
      </c>
      <c r="AM9" t="s">
        <v>0</v>
      </c>
      <c r="AN9" t="s">
        <v>94</v>
      </c>
      <c r="AO9" t="s">
        <v>0</v>
      </c>
      <c r="AP9" t="s">
        <v>95</v>
      </c>
      <c r="AQ9" t="s">
        <v>0</v>
      </c>
      <c r="AR9" t="s">
        <v>96</v>
      </c>
      <c r="AS9" t="s">
        <v>0</v>
      </c>
      <c r="AT9" t="s">
        <v>97</v>
      </c>
      <c r="AU9" t="s">
        <v>0</v>
      </c>
      <c r="AV9" t="s">
        <v>98</v>
      </c>
      <c r="AW9" t="s">
        <v>0</v>
      </c>
      <c r="AX9" t="s">
        <v>99</v>
      </c>
      <c r="AY9" t="s">
        <v>0</v>
      </c>
      <c r="AZ9" t="s">
        <v>100</v>
      </c>
      <c r="BA9" t="s">
        <v>0</v>
      </c>
      <c r="BB9" t="s">
        <v>101</v>
      </c>
      <c r="BC9" t="s">
        <v>0</v>
      </c>
      <c r="BD9" t="s">
        <v>102</v>
      </c>
      <c r="BE9" t="s">
        <v>0</v>
      </c>
      <c r="BF9" t="s">
        <v>103</v>
      </c>
      <c r="BG9" t="s">
        <v>0</v>
      </c>
      <c r="BH9" t="s">
        <v>104</v>
      </c>
      <c r="BI9" t="s">
        <v>0</v>
      </c>
      <c r="BJ9" t="s">
        <v>105</v>
      </c>
      <c r="BK9" t="s">
        <v>0</v>
      </c>
      <c r="BL9" t="s">
        <v>106</v>
      </c>
    </row>
    <row r="10" spans="1:64" x14ac:dyDescent="0.25">
      <c r="B10">
        <v>0.25</v>
      </c>
      <c r="D10">
        <v>0.75</v>
      </c>
      <c r="F10">
        <v>1.25</v>
      </c>
      <c r="H10">
        <v>1.75</v>
      </c>
      <c r="J10">
        <v>2.25</v>
      </c>
      <c r="L10">
        <v>2.75</v>
      </c>
      <c r="N10">
        <v>3.25</v>
      </c>
      <c r="P10">
        <v>3.75</v>
      </c>
      <c r="R10">
        <v>4.5</v>
      </c>
      <c r="T10">
        <v>4.25</v>
      </c>
      <c r="V10">
        <v>0.75</v>
      </c>
      <c r="X10">
        <v>1.25</v>
      </c>
      <c r="Z10">
        <v>1.75</v>
      </c>
      <c r="AB10">
        <v>2.25</v>
      </c>
      <c r="AD10">
        <v>2.75</v>
      </c>
      <c r="AF10">
        <v>3.25</v>
      </c>
      <c r="AH10">
        <v>3.75</v>
      </c>
      <c r="AJ10">
        <v>4.25</v>
      </c>
      <c r="AL10">
        <v>1.75</v>
      </c>
      <c r="AN10">
        <v>2.25</v>
      </c>
      <c r="AP10">
        <v>2.75</v>
      </c>
      <c r="AR10">
        <v>3.25</v>
      </c>
      <c r="AT10">
        <v>1.25</v>
      </c>
      <c r="AV10">
        <v>1.75</v>
      </c>
      <c r="AX10">
        <v>2.25</v>
      </c>
      <c r="AZ10">
        <v>2.75</v>
      </c>
      <c r="BB10">
        <v>3.25</v>
      </c>
      <c r="BD10">
        <v>3.75</v>
      </c>
      <c r="BF10">
        <v>1.75</v>
      </c>
      <c r="BH10">
        <v>2.25</v>
      </c>
      <c r="BJ10">
        <v>2.75</v>
      </c>
      <c r="BL10">
        <v>3.25</v>
      </c>
    </row>
    <row r="11" spans="1:64" x14ac:dyDescent="0.25">
      <c r="A11">
        <v>0</v>
      </c>
      <c r="B11">
        <v>31.100416306819699</v>
      </c>
      <c r="C11">
        <v>0</v>
      </c>
      <c r="D11">
        <v>31.100648075841999</v>
      </c>
      <c r="E11">
        <v>0</v>
      </c>
      <c r="F11">
        <v>31.100960028011599</v>
      </c>
      <c r="G11">
        <v>0</v>
      </c>
      <c r="H11">
        <v>31.101377627753902</v>
      </c>
      <c r="I11">
        <v>0</v>
      </c>
      <c r="J11">
        <v>31.101934881205999</v>
      </c>
      <c r="K11">
        <v>0</v>
      </c>
      <c r="L11">
        <v>31.1026749045892</v>
      </c>
      <c r="M11">
        <v>0</v>
      </c>
      <c r="N11">
        <v>31.103642807654801</v>
      </c>
      <c r="O11">
        <v>0</v>
      </c>
      <c r="P11">
        <v>31.104856840988901</v>
      </c>
      <c r="Q11">
        <v>0</v>
      </c>
      <c r="R11">
        <v>31.106859546034201</v>
      </c>
      <c r="S11">
        <v>0</v>
      </c>
      <c r="T11">
        <v>31.106227216577299</v>
      </c>
      <c r="U11">
        <v>0</v>
      </c>
      <c r="V11">
        <v>31.102357208013</v>
      </c>
      <c r="W11">
        <v>0</v>
      </c>
      <c r="X11">
        <v>31.103324180531899</v>
      </c>
      <c r="Y11">
        <v>0</v>
      </c>
      <c r="Z11">
        <v>31.104623912330901</v>
      </c>
      <c r="AA11">
        <v>0</v>
      </c>
      <c r="AB11">
        <v>31.106363191922298</v>
      </c>
      <c r="AC11">
        <v>0</v>
      </c>
      <c r="AD11">
        <v>31.108670667640698</v>
      </c>
      <c r="AE11">
        <v>0</v>
      </c>
      <c r="AF11">
        <v>31.111659322207601</v>
      </c>
      <c r="AG11">
        <v>0</v>
      </c>
      <c r="AH11">
        <v>31.115292725389999</v>
      </c>
      <c r="AI11">
        <v>0</v>
      </c>
      <c r="AJ11">
        <v>31.1189810846036</v>
      </c>
      <c r="AK11">
        <v>0</v>
      </c>
      <c r="AL11">
        <v>31.123698128459498</v>
      </c>
      <c r="AM11">
        <v>0</v>
      </c>
      <c r="AN11">
        <v>31.132908426819601</v>
      </c>
      <c r="AO11">
        <v>0</v>
      </c>
      <c r="AP11">
        <v>31.144870909505102</v>
      </c>
      <c r="AQ11">
        <v>0</v>
      </c>
      <c r="AR11">
        <v>31.158985857265002</v>
      </c>
      <c r="AS11">
        <v>0</v>
      </c>
      <c r="AT11">
        <v>31.110817256116601</v>
      </c>
      <c r="AU11">
        <v>0</v>
      </c>
      <c r="AV11">
        <v>31.115076198909399</v>
      </c>
      <c r="AW11">
        <v>0</v>
      </c>
      <c r="AX11">
        <v>31.120826813040399</v>
      </c>
      <c r="AY11">
        <v>0</v>
      </c>
      <c r="AZ11">
        <v>31.128390992988301</v>
      </c>
      <c r="BA11">
        <v>0</v>
      </c>
      <c r="BB11">
        <v>31.137736158145099</v>
      </c>
      <c r="BC11">
        <v>0</v>
      </c>
      <c r="BD11">
        <v>31.147596692745001</v>
      </c>
      <c r="BE11">
        <v>0</v>
      </c>
      <c r="BF11">
        <v>31.136292221322599</v>
      </c>
      <c r="BG11">
        <v>0</v>
      </c>
      <c r="BH11">
        <v>31.150636513337201</v>
      </c>
      <c r="BI11">
        <v>0</v>
      </c>
      <c r="BJ11">
        <v>31.168834043505999</v>
      </c>
      <c r="BK11">
        <v>0</v>
      </c>
      <c r="BL11">
        <v>31.1888061395268</v>
      </c>
    </row>
    <row r="12" spans="1:64" x14ac:dyDescent="0.25">
      <c r="A12">
        <v>3.3333333333333298E-2</v>
      </c>
      <c r="B12">
        <v>31.100400307858099</v>
      </c>
      <c r="C12">
        <v>3.3333333333333298E-2</v>
      </c>
      <c r="D12">
        <v>31.1006321668951</v>
      </c>
      <c r="E12">
        <v>3.3333333333333298E-2</v>
      </c>
      <c r="F12">
        <v>31.100944258622501</v>
      </c>
      <c r="G12">
        <v>3.3333333333333298E-2</v>
      </c>
      <c r="H12">
        <v>31.101362071626301</v>
      </c>
      <c r="I12">
        <v>3.3333333333333298E-2</v>
      </c>
      <c r="J12">
        <v>31.101919645516901</v>
      </c>
      <c r="K12">
        <v>3.3333333333333298E-2</v>
      </c>
      <c r="L12">
        <v>31.102660139895502</v>
      </c>
      <c r="M12">
        <v>3.3333333333333298E-2</v>
      </c>
      <c r="N12">
        <v>31.103628704026899</v>
      </c>
      <c r="O12">
        <v>3.3333333333333298E-2</v>
      </c>
      <c r="P12">
        <v>31.104843637508601</v>
      </c>
      <c r="Q12">
        <v>3.3333333333333298E-2</v>
      </c>
      <c r="R12">
        <v>31.106847874607201</v>
      </c>
      <c r="S12">
        <v>3.3333333333333298E-2</v>
      </c>
      <c r="T12">
        <v>31.106215049023699</v>
      </c>
      <c r="U12">
        <v>3.3333333333333298E-2</v>
      </c>
      <c r="V12">
        <v>31.102341791678601</v>
      </c>
      <c r="W12">
        <v>3.3333333333333298E-2</v>
      </c>
      <c r="X12">
        <v>31.103309200206901</v>
      </c>
      <c r="Y12">
        <v>3.3333333333333298E-2</v>
      </c>
      <c r="Z12">
        <v>31.104609598134299</v>
      </c>
      <c r="AA12">
        <v>3.3333333333333298E-2</v>
      </c>
      <c r="AB12">
        <v>31.106349883197002</v>
      </c>
      <c r="AC12">
        <v>3.3333333333333298E-2</v>
      </c>
      <c r="AD12">
        <v>31.108658838071101</v>
      </c>
      <c r="AE12">
        <v>3.3333333333333298E-2</v>
      </c>
      <c r="AF12">
        <v>31.1116495761229</v>
      </c>
      <c r="AG12">
        <v>3.3333333333333298E-2</v>
      </c>
      <c r="AH12">
        <v>31.115285669542299</v>
      </c>
      <c r="AI12">
        <v>3.3333333333333298E-2</v>
      </c>
      <c r="AJ12">
        <v>31.118976909953101</v>
      </c>
      <c r="AK12">
        <v>3.3333333333333298E-2</v>
      </c>
      <c r="AL12">
        <v>31.123691541676401</v>
      </c>
      <c r="AM12">
        <v>3.3333333333333298E-2</v>
      </c>
      <c r="AN12">
        <v>31.132907471874599</v>
      </c>
      <c r="AO12">
        <v>3.3333333333333298E-2</v>
      </c>
      <c r="AP12">
        <v>31.1448781499594</v>
      </c>
      <c r="AQ12">
        <v>3.3333333333333298E-2</v>
      </c>
      <c r="AR12">
        <v>31.1590036491307</v>
      </c>
      <c r="AS12">
        <v>3.3333333333333298E-2</v>
      </c>
      <c r="AT12">
        <v>31.1108048516023</v>
      </c>
      <c r="AU12">
        <v>3.3333333333333298E-2</v>
      </c>
      <c r="AV12">
        <v>31.115066025210002</v>
      </c>
      <c r="AW12">
        <v>3.3333333333333298E-2</v>
      </c>
      <c r="AX12">
        <v>31.1208200622333</v>
      </c>
      <c r="AY12">
        <v>3.3333333333333298E-2</v>
      </c>
      <c r="AZ12">
        <v>31.128389265982999</v>
      </c>
      <c r="BA12">
        <v>3.3333333333333298E-2</v>
      </c>
      <c r="BB12">
        <v>31.137741219006401</v>
      </c>
      <c r="BC12">
        <v>3.3333333333333298E-2</v>
      </c>
      <c r="BD12">
        <v>31.1476094636803</v>
      </c>
      <c r="BE12">
        <v>3.3333333333333298E-2</v>
      </c>
      <c r="BF12">
        <v>31.136291132421</v>
      </c>
      <c r="BG12">
        <v>3.3333333333333298E-2</v>
      </c>
      <c r="BH12">
        <v>31.150644537109802</v>
      </c>
      <c r="BI12">
        <v>3.3333333333333298E-2</v>
      </c>
      <c r="BJ12">
        <v>31.1688550034415</v>
      </c>
      <c r="BK12">
        <v>3.3333333333333298E-2</v>
      </c>
      <c r="BL12">
        <v>31.188842605834299</v>
      </c>
    </row>
    <row r="13" spans="1:64" x14ac:dyDescent="0.25">
      <c r="A13">
        <v>6.6666666666666596E-2</v>
      </c>
      <c r="B13">
        <v>31.100396470110699</v>
      </c>
      <c r="C13">
        <v>6.6666666666666596E-2</v>
      </c>
      <c r="D13">
        <v>31.100628601932801</v>
      </c>
      <c r="E13">
        <v>6.6666666666666596E-2</v>
      </c>
      <c r="F13">
        <v>31.100941116463101</v>
      </c>
      <c r="G13">
        <v>6.6666666666666596E-2</v>
      </c>
      <c r="H13">
        <v>31.101359575900702</v>
      </c>
      <c r="I13">
        <v>6.6666666666666596E-2</v>
      </c>
      <c r="J13">
        <v>31.101918119940599</v>
      </c>
      <c r="K13">
        <v>6.6666666666666596E-2</v>
      </c>
      <c r="L13">
        <v>31.102660040989399</v>
      </c>
      <c r="M13">
        <v>6.6666666666666596E-2</v>
      </c>
      <c r="N13">
        <v>31.103630619795599</v>
      </c>
      <c r="O13">
        <v>6.6666666666666596E-2</v>
      </c>
      <c r="P13">
        <v>31.1048482599649</v>
      </c>
      <c r="Q13">
        <v>6.6666666666666596E-2</v>
      </c>
      <c r="R13">
        <v>31.1068571298098</v>
      </c>
      <c r="S13">
        <v>6.6666666666666596E-2</v>
      </c>
      <c r="T13">
        <v>31.106222823788201</v>
      </c>
      <c r="U13">
        <v>6.6666666666666596E-2</v>
      </c>
      <c r="V13">
        <v>31.102339732959301</v>
      </c>
      <c r="W13">
        <v>6.6666666666666596E-2</v>
      </c>
      <c r="X13">
        <v>31.1033084759978</v>
      </c>
      <c r="Y13">
        <v>6.6666666666666596E-2</v>
      </c>
      <c r="Z13">
        <v>31.104610891773799</v>
      </c>
      <c r="AA13">
        <v>6.6666666666666596E-2</v>
      </c>
      <c r="AB13">
        <v>31.106354222477201</v>
      </c>
      <c r="AC13">
        <v>6.6666666666666596E-2</v>
      </c>
      <c r="AD13">
        <v>31.108667657982298</v>
      </c>
      <c r="AE13">
        <v>6.6666666666666596E-2</v>
      </c>
      <c r="AF13">
        <v>31.111664704734199</v>
      </c>
      <c r="AG13">
        <v>6.6666666666666596E-2</v>
      </c>
      <c r="AH13">
        <v>31.115308957974399</v>
      </c>
      <c r="AI13">
        <v>6.6666666666666596E-2</v>
      </c>
      <c r="AJ13">
        <v>31.119008840822602</v>
      </c>
      <c r="AK13">
        <v>6.6666666666666596E-2</v>
      </c>
      <c r="AL13">
        <v>31.1237162420557</v>
      </c>
      <c r="AM13">
        <v>6.6666666666666596E-2</v>
      </c>
      <c r="AN13">
        <v>31.132949232051299</v>
      </c>
      <c r="AO13">
        <v>6.6666666666666596E-2</v>
      </c>
      <c r="AP13">
        <v>31.144944714271901</v>
      </c>
      <c r="AQ13">
        <v>6.6666666666666596E-2</v>
      </c>
      <c r="AR13">
        <v>31.159102240730899</v>
      </c>
      <c r="AS13">
        <v>6.6666666666666596E-2</v>
      </c>
      <c r="AT13">
        <v>31.110811937104899</v>
      </c>
      <c r="AU13">
        <v>6.6666666666666596E-2</v>
      </c>
      <c r="AV13">
        <v>31.115079855002701</v>
      </c>
      <c r="AW13">
        <v>6.6666666666666596E-2</v>
      </c>
      <c r="AX13">
        <v>31.1208442604342</v>
      </c>
      <c r="AY13">
        <v>6.6666666666666596E-2</v>
      </c>
      <c r="AZ13">
        <v>31.128428682893102</v>
      </c>
      <c r="BA13">
        <v>6.6666666666666596E-2</v>
      </c>
      <c r="BB13">
        <v>31.1378012208991</v>
      </c>
      <c r="BC13">
        <v>6.6666666666666596E-2</v>
      </c>
      <c r="BD13">
        <v>31.147692740755001</v>
      </c>
      <c r="BE13">
        <v>6.6666666666666596E-2</v>
      </c>
      <c r="BF13">
        <v>31.1363324932064</v>
      </c>
      <c r="BG13">
        <v>6.6666666666666596E-2</v>
      </c>
      <c r="BH13">
        <v>31.150713486645</v>
      </c>
      <c r="BI13">
        <v>6.6666666666666596E-2</v>
      </c>
      <c r="BJ13">
        <v>31.168963131928301</v>
      </c>
      <c r="BK13">
        <v>6.6666666666666596E-2</v>
      </c>
      <c r="BL13">
        <v>31.188997685278999</v>
      </c>
    </row>
    <row r="14" spans="1:64" x14ac:dyDescent="0.25">
      <c r="A14">
        <v>9.9999999999999895E-2</v>
      </c>
      <c r="B14">
        <v>31.1004047935774</v>
      </c>
      <c r="C14">
        <v>9.9999999999999895E-2</v>
      </c>
      <c r="D14">
        <v>31.100637380955</v>
      </c>
      <c r="E14">
        <v>9.9999999999999895E-2</v>
      </c>
      <c r="F14">
        <v>31.100950601533299</v>
      </c>
      <c r="G14">
        <v>9.9999999999999895E-2</v>
      </c>
      <c r="H14">
        <v>31.101370140577298</v>
      </c>
      <c r="I14">
        <v>9.9999999999999895E-2</v>
      </c>
      <c r="J14">
        <v>31.1019303044772</v>
      </c>
      <c r="K14">
        <v>9.9999999999999895E-2</v>
      </c>
      <c r="L14">
        <v>31.102674607870899</v>
      </c>
      <c r="M14">
        <v>9.9999999999999895E-2</v>
      </c>
      <c r="N14">
        <v>31.103648554960898</v>
      </c>
      <c r="O14">
        <v>9.9999999999999895E-2</v>
      </c>
      <c r="P14">
        <v>31.104870708357598</v>
      </c>
      <c r="Q14">
        <v>9.9999999999999895E-2</v>
      </c>
      <c r="R14">
        <v>31.106887311641898</v>
      </c>
      <c r="S14">
        <v>9.9999999999999895E-2</v>
      </c>
      <c r="T14">
        <v>31.106250540870999</v>
      </c>
      <c r="U14">
        <v>9.9999999999999895E-2</v>
      </c>
      <c r="V14">
        <v>31.102351031855299</v>
      </c>
      <c r="W14">
        <v>9.9999999999999895E-2</v>
      </c>
      <c r="X14">
        <v>31.103322007904701</v>
      </c>
      <c r="Y14">
        <v>9.9999999999999895E-2</v>
      </c>
      <c r="Z14">
        <v>31.1046277932493</v>
      </c>
      <c r="AA14">
        <v>9.9999999999999895E-2</v>
      </c>
      <c r="AB14">
        <v>31.1063762097629</v>
      </c>
      <c r="AC14">
        <v>9.9999999999999895E-2</v>
      </c>
      <c r="AD14">
        <v>31.108697127374501</v>
      </c>
      <c r="AE14">
        <v>9.9999999999999895E-2</v>
      </c>
      <c r="AF14">
        <v>31.111704708041501</v>
      </c>
      <c r="AG14">
        <v>9.9999999999999895E-2</v>
      </c>
      <c r="AH14">
        <v>31.115362590686399</v>
      </c>
      <c r="AI14">
        <v>9.9999999999999895E-2</v>
      </c>
      <c r="AJ14">
        <v>31.1190768772124</v>
      </c>
      <c r="AK14">
        <v>9.9999999999999895E-2</v>
      </c>
      <c r="AL14">
        <v>31.1237722295974</v>
      </c>
      <c r="AM14">
        <v>9.9999999999999895E-2</v>
      </c>
      <c r="AN14">
        <v>31.133033707349799</v>
      </c>
      <c r="AO14">
        <v>9.9999999999999895E-2</v>
      </c>
      <c r="AP14">
        <v>31.145070602442601</v>
      </c>
      <c r="AQ14">
        <v>9.9999999999999895E-2</v>
      </c>
      <c r="AR14">
        <v>31.159281632065699</v>
      </c>
      <c r="AS14">
        <v>9.9999999999999895E-2</v>
      </c>
      <c r="AT14">
        <v>31.1108385126245</v>
      </c>
      <c r="AU14">
        <v>9.9999999999999895E-2</v>
      </c>
      <c r="AV14">
        <v>31.115117688287501</v>
      </c>
      <c r="AW14">
        <v>9.9999999999999895E-2</v>
      </c>
      <c r="AX14">
        <v>31.1208994076434</v>
      </c>
      <c r="AY14">
        <v>9.9999999999999895E-2</v>
      </c>
      <c r="AZ14">
        <v>31.1285092437187</v>
      </c>
      <c r="BA14">
        <v>9.9999999999999895E-2</v>
      </c>
      <c r="BB14">
        <v>31.137916163823299</v>
      </c>
      <c r="BC14">
        <v>9.9999999999999895E-2</v>
      </c>
      <c r="BD14">
        <v>31.147846523969399</v>
      </c>
      <c r="BE14">
        <v>9.9999999999999895E-2</v>
      </c>
      <c r="BF14">
        <v>31.136416303678701</v>
      </c>
      <c r="BG14">
        <v>9.9999999999999895E-2</v>
      </c>
      <c r="BH14">
        <v>31.150843361942801</v>
      </c>
      <c r="BI14">
        <v>9.9999999999999895E-2</v>
      </c>
      <c r="BJ14">
        <v>31.169158428966501</v>
      </c>
      <c r="BK14">
        <v>9.9999999999999895E-2</v>
      </c>
      <c r="BL14">
        <v>31.189271377861001</v>
      </c>
    </row>
    <row r="15" spans="1:64" x14ac:dyDescent="0.25">
      <c r="A15">
        <v>0.133333333333333</v>
      </c>
      <c r="B15">
        <v>31.100400849365901</v>
      </c>
      <c r="C15">
        <v>0.133333333333333</v>
      </c>
      <c r="D15">
        <v>31.100634072728202</v>
      </c>
      <c r="E15">
        <v>0.133333333333333</v>
      </c>
      <c r="F15">
        <v>31.100948279233702</v>
      </c>
      <c r="G15">
        <v>0.133333333333333</v>
      </c>
      <c r="H15">
        <v>31.1013693256604</v>
      </c>
      <c r="I15">
        <v>0.133333333333333</v>
      </c>
      <c r="J15">
        <v>31.1019317532751</v>
      </c>
      <c r="K15">
        <v>0.133333333333333</v>
      </c>
      <c r="L15">
        <v>31.1026793859679</v>
      </c>
      <c r="M15">
        <v>0.133333333333333</v>
      </c>
      <c r="N15">
        <v>31.103658047727201</v>
      </c>
      <c r="O15">
        <v>0.133333333333333</v>
      </c>
      <c r="P15">
        <v>31.1048864187911</v>
      </c>
      <c r="Q15">
        <v>0.133333333333333</v>
      </c>
      <c r="R15">
        <v>31.106913653723598</v>
      </c>
      <c r="S15">
        <v>0.133333333333333</v>
      </c>
      <c r="T15">
        <v>31.106273426649398</v>
      </c>
      <c r="U15">
        <v>0.133333333333333</v>
      </c>
      <c r="V15">
        <v>31.102351246811601</v>
      </c>
      <c r="W15">
        <v>0.133333333333333</v>
      </c>
      <c r="X15">
        <v>31.103325219690799</v>
      </c>
      <c r="Y15">
        <v>0.133333333333333</v>
      </c>
      <c r="Z15">
        <v>31.104635711397702</v>
      </c>
      <c r="AA15">
        <v>0.133333333333333</v>
      </c>
      <c r="AB15">
        <v>31.106391233293799</v>
      </c>
      <c r="AC15">
        <v>0.133333333333333</v>
      </c>
      <c r="AD15">
        <v>31.108722606933298</v>
      </c>
      <c r="AE15">
        <v>0.133333333333333</v>
      </c>
      <c r="AF15">
        <v>31.1117447977701</v>
      </c>
      <c r="AG15">
        <v>0.133333333333333</v>
      </c>
      <c r="AH15">
        <v>31.115421705900001</v>
      </c>
      <c r="AI15">
        <v>0.133333333333333</v>
      </c>
      <c r="AJ15">
        <v>31.1191561763269</v>
      </c>
      <c r="AK15">
        <v>0.133333333333333</v>
      </c>
      <c r="AL15">
        <v>31.123834845271801</v>
      </c>
      <c r="AM15">
        <v>0.133333333333333</v>
      </c>
      <c r="AN15">
        <v>31.1331361294631</v>
      </c>
      <c r="AO15">
        <v>0.133333333333333</v>
      </c>
      <c r="AP15">
        <v>31.145230865893801</v>
      </c>
      <c r="AQ15">
        <v>0.133333333333333</v>
      </c>
      <c r="AR15">
        <v>31.1595164439643</v>
      </c>
      <c r="AS15">
        <v>0.133333333333333</v>
      </c>
      <c r="AT15">
        <v>31.1108599316983</v>
      </c>
      <c r="AU15">
        <v>0.133333333333333</v>
      </c>
      <c r="AV15">
        <v>31.115154953961099</v>
      </c>
      <c r="AW15">
        <v>0.133333333333333</v>
      </c>
      <c r="AX15">
        <v>31.120960864649501</v>
      </c>
      <c r="AY15">
        <v>0.133333333333333</v>
      </c>
      <c r="AZ15">
        <v>31.128606219420298</v>
      </c>
      <c r="BA15">
        <v>0.133333333333333</v>
      </c>
      <c r="BB15">
        <v>31.138060932036598</v>
      </c>
      <c r="BC15">
        <v>0.133333333333333</v>
      </c>
      <c r="BD15">
        <v>31.148045640103099</v>
      </c>
      <c r="BE15">
        <v>0.133333333333333</v>
      </c>
      <c r="BF15">
        <v>31.1365177734701</v>
      </c>
      <c r="BG15">
        <v>0.133333333333333</v>
      </c>
      <c r="BH15">
        <v>31.151009201716398</v>
      </c>
      <c r="BI15">
        <v>0.133333333333333</v>
      </c>
      <c r="BJ15">
        <v>31.169415716234798</v>
      </c>
      <c r="BK15">
        <v>0.133333333333333</v>
      </c>
      <c r="BL15">
        <v>31.189638043043299</v>
      </c>
    </row>
    <row r="16" spans="1:64" x14ac:dyDescent="0.25">
      <c r="A16">
        <v>0.16666666666666599</v>
      </c>
      <c r="B16">
        <v>31.100403312258202</v>
      </c>
      <c r="C16">
        <v>0.16666666666666599</v>
      </c>
      <c r="D16">
        <v>31.1006373549295</v>
      </c>
      <c r="E16">
        <v>0.16666666666666599</v>
      </c>
      <c r="F16">
        <v>31.1009528319642</v>
      </c>
      <c r="G16">
        <v>0.16666666666666599</v>
      </c>
      <c r="H16">
        <v>31.1013758227297</v>
      </c>
      <c r="I16">
        <v>0.16666666666666599</v>
      </c>
      <c r="J16">
        <v>31.1019411687505</v>
      </c>
      <c r="K16">
        <v>0.16666666666666599</v>
      </c>
      <c r="L16">
        <v>31.102693097131599</v>
      </c>
      <c r="M16">
        <v>0.16666666666666599</v>
      </c>
      <c r="N16">
        <v>31.103677884956099</v>
      </c>
      <c r="O16">
        <v>0.16666666666666599</v>
      </c>
      <c r="P16">
        <v>31.1049143273559</v>
      </c>
      <c r="Q16">
        <v>0.16666666666666599</v>
      </c>
      <c r="R16">
        <v>31.1069555823189</v>
      </c>
      <c r="S16">
        <v>0.16666666666666599</v>
      </c>
      <c r="T16">
        <v>31.1063109057513</v>
      </c>
      <c r="U16">
        <v>0.16666666666666599</v>
      </c>
      <c r="V16">
        <v>31.102359106542501</v>
      </c>
      <c r="W16">
        <v>0.16666666666666599</v>
      </c>
      <c r="X16">
        <v>31.1033370103649</v>
      </c>
      <c r="Y16">
        <v>0.16666666666666599</v>
      </c>
      <c r="Z16">
        <v>31.104653569460901</v>
      </c>
      <c r="AA16">
        <v>0.16666666666666599</v>
      </c>
      <c r="AB16">
        <v>31.106418255479401</v>
      </c>
      <c r="AC16">
        <v>0.16666666666666599</v>
      </c>
      <c r="AD16">
        <v>31.1087631208419</v>
      </c>
      <c r="AE16">
        <v>0.16666666666666599</v>
      </c>
      <c r="AF16">
        <v>31.111804355816901</v>
      </c>
      <c r="AG16">
        <v>0.16666666666666599</v>
      </c>
      <c r="AH16">
        <v>31.1155058685396</v>
      </c>
      <c r="AI16">
        <v>0.16666666666666599</v>
      </c>
      <c r="AJ16">
        <v>31.1192664607184</v>
      </c>
      <c r="AK16">
        <v>0.16666666666666599</v>
      </c>
      <c r="AL16">
        <v>31.123923123251402</v>
      </c>
      <c r="AM16">
        <v>0.16666666666666599</v>
      </c>
      <c r="AN16">
        <v>31.133275759746802</v>
      </c>
      <c r="AO16">
        <v>0.16666666666666599</v>
      </c>
      <c r="AP16">
        <v>31.145445153789201</v>
      </c>
      <c r="AQ16">
        <v>0.16666666666666599</v>
      </c>
      <c r="AR16">
        <v>31.159827269923699</v>
      </c>
      <c r="AS16">
        <v>0.16666666666666599</v>
      </c>
      <c r="AT16">
        <v>31.110895177680199</v>
      </c>
      <c r="AU16">
        <v>0.16666666666666599</v>
      </c>
      <c r="AV16">
        <v>31.1152105615419</v>
      </c>
      <c r="AW16">
        <v>0.16666666666666599</v>
      </c>
      <c r="AX16">
        <v>31.121047676471399</v>
      </c>
      <c r="AY16">
        <v>0.16666666666666599</v>
      </c>
      <c r="AZ16">
        <v>31.1287388696419</v>
      </c>
      <c r="BA16">
        <v>0.16666666666666599</v>
      </c>
      <c r="BB16">
        <v>31.138255582486</v>
      </c>
      <c r="BC16">
        <v>0.16666666666666599</v>
      </c>
      <c r="BD16">
        <v>31.14831054515</v>
      </c>
      <c r="BE16">
        <v>0.16666666666666599</v>
      </c>
      <c r="BF16">
        <v>31.136656130711302</v>
      </c>
      <c r="BG16">
        <v>0.16666666666666599</v>
      </c>
      <c r="BH16">
        <v>31.1512305776304</v>
      </c>
      <c r="BI16">
        <v>0.16666666666666599</v>
      </c>
      <c r="BJ16">
        <v>31.1697551793673</v>
      </c>
      <c r="BK16">
        <v>0.16666666666666599</v>
      </c>
      <c r="BL16">
        <v>31.1901191594444</v>
      </c>
    </row>
    <row r="17" spans="1:64" x14ac:dyDescent="0.25">
      <c r="A17">
        <v>0.19999999999999901</v>
      </c>
      <c r="B17">
        <v>31.1004121822542</v>
      </c>
      <c r="C17">
        <v>0.19999999999999901</v>
      </c>
      <c r="D17">
        <v>31.100647227558898</v>
      </c>
      <c r="E17">
        <v>0.19999999999999901</v>
      </c>
      <c r="F17">
        <v>31.100964259724702</v>
      </c>
      <c r="G17">
        <v>0.19999999999999901</v>
      </c>
      <c r="H17">
        <v>31.101389631785299</v>
      </c>
      <c r="I17">
        <v>0.19999999999999901</v>
      </c>
      <c r="J17">
        <v>31.1019585509035</v>
      </c>
      <c r="K17">
        <v>0.19999999999999901</v>
      </c>
      <c r="L17">
        <v>31.1027157413621</v>
      </c>
      <c r="M17">
        <v>0.19999999999999901</v>
      </c>
      <c r="N17">
        <v>31.103708066647901</v>
      </c>
      <c r="O17">
        <v>0.19999999999999901</v>
      </c>
      <c r="P17">
        <v>31.104954434051798</v>
      </c>
      <c r="Q17">
        <v>0.19999999999999901</v>
      </c>
      <c r="R17">
        <v>31.107013097428101</v>
      </c>
      <c r="S17">
        <v>0.19999999999999901</v>
      </c>
      <c r="T17">
        <v>31.106362978176801</v>
      </c>
      <c r="U17">
        <v>0.19999999999999901</v>
      </c>
      <c r="V17">
        <v>31.102374611048099</v>
      </c>
      <c r="W17">
        <v>0.19999999999999901</v>
      </c>
      <c r="X17">
        <v>31.1033573799271</v>
      </c>
      <c r="Y17">
        <v>0.19999999999999901</v>
      </c>
      <c r="Z17">
        <v>31.104681367439099</v>
      </c>
      <c r="AA17">
        <v>0.19999999999999901</v>
      </c>
      <c r="AB17">
        <v>31.106457276319802</v>
      </c>
      <c r="AC17">
        <v>0.19999999999999901</v>
      </c>
      <c r="AD17">
        <v>31.108818669100401</v>
      </c>
      <c r="AE17">
        <v>0.19999999999999901</v>
      </c>
      <c r="AF17">
        <v>31.111883382181901</v>
      </c>
      <c r="AG17">
        <v>0.19999999999999901</v>
      </c>
      <c r="AH17">
        <v>31.115615078605199</v>
      </c>
      <c r="AI17">
        <v>0.19999999999999901</v>
      </c>
      <c r="AJ17">
        <v>31.119407730387</v>
      </c>
      <c r="AK17">
        <v>0.19999999999999901</v>
      </c>
      <c r="AL17">
        <v>31.124037063536601</v>
      </c>
      <c r="AM17">
        <v>0.19999999999999901</v>
      </c>
      <c r="AN17">
        <v>31.133452598201199</v>
      </c>
      <c r="AO17">
        <v>0.19999999999999901</v>
      </c>
      <c r="AP17">
        <v>31.1457134661288</v>
      </c>
      <c r="AQ17">
        <v>0.19999999999999901</v>
      </c>
      <c r="AR17">
        <v>31.1602141099441</v>
      </c>
      <c r="AS17">
        <v>0.19999999999999901</v>
      </c>
      <c r="AT17">
        <v>31.110944250570601</v>
      </c>
      <c r="AU17">
        <v>0.19999999999999901</v>
      </c>
      <c r="AV17">
        <v>31.115284511030101</v>
      </c>
      <c r="AW17">
        <v>0.19999999999999901</v>
      </c>
      <c r="AX17">
        <v>31.121159843109201</v>
      </c>
      <c r="AY17">
        <v>0.19999999999999901</v>
      </c>
      <c r="AZ17">
        <v>31.128907194383601</v>
      </c>
      <c r="BA17">
        <v>0.19999999999999901</v>
      </c>
      <c r="BB17">
        <v>31.138500115171599</v>
      </c>
      <c r="BC17">
        <v>0.19999999999999901</v>
      </c>
      <c r="BD17">
        <v>31.148641239110301</v>
      </c>
      <c r="BE17">
        <v>0.19999999999999901</v>
      </c>
      <c r="BF17">
        <v>31.136831375402299</v>
      </c>
      <c r="BG17">
        <v>0.19999999999999901</v>
      </c>
      <c r="BH17">
        <v>31.151507489684999</v>
      </c>
      <c r="BI17">
        <v>0.19999999999999901</v>
      </c>
      <c r="BJ17">
        <v>31.170176818363899</v>
      </c>
      <c r="BK17">
        <v>0.19999999999999901</v>
      </c>
      <c r="BL17">
        <v>31.190714727064499</v>
      </c>
    </row>
    <row r="18" spans="1:64" x14ac:dyDescent="0.25">
      <c r="A18">
        <v>0.233333333333333</v>
      </c>
      <c r="B18">
        <v>31.100406153481799</v>
      </c>
      <c r="C18">
        <v>0.233333333333333</v>
      </c>
      <c r="D18">
        <v>31.100642382691401</v>
      </c>
      <c r="E18">
        <v>0.233333333333333</v>
      </c>
      <c r="F18">
        <v>31.100961251884399</v>
      </c>
      <c r="G18">
        <v>0.233333333333333</v>
      </c>
      <c r="H18">
        <v>31.1013894274889</v>
      </c>
      <c r="I18">
        <v>0.233333333333333</v>
      </c>
      <c r="J18">
        <v>31.101962581982399</v>
      </c>
      <c r="K18">
        <v>0.233333333333333</v>
      </c>
      <c r="L18">
        <v>31.1027259972157</v>
      </c>
      <c r="M18">
        <v>0.233333333333333</v>
      </c>
      <c r="N18">
        <v>31.103726997655301</v>
      </c>
      <c r="O18">
        <v>0.233333333333333</v>
      </c>
      <c r="P18">
        <v>31.104985165498402</v>
      </c>
      <c r="Q18">
        <v>0.233333333333333</v>
      </c>
      <c r="R18">
        <v>31.107063715346701</v>
      </c>
      <c r="S18">
        <v>0.233333333333333</v>
      </c>
      <c r="T18">
        <v>31.106407265547301</v>
      </c>
      <c r="U18">
        <v>0.233333333333333</v>
      </c>
      <c r="V18">
        <v>31.102376168502001</v>
      </c>
      <c r="W18">
        <v>0.233333333333333</v>
      </c>
      <c r="X18">
        <v>31.103364735401701</v>
      </c>
      <c r="Y18">
        <v>0.233333333333333</v>
      </c>
      <c r="Z18">
        <v>31.104697501773099</v>
      </c>
      <c r="AA18">
        <v>0.233333333333333</v>
      </c>
      <c r="AB18">
        <v>31.106486680284199</v>
      </c>
      <c r="AC18">
        <v>0.233333333333333</v>
      </c>
      <c r="AD18">
        <v>31.108867624536501</v>
      </c>
      <c r="AE18">
        <v>0.233333333333333</v>
      </c>
      <c r="AF18">
        <v>31.111959758436502</v>
      </c>
      <c r="AG18">
        <v>0.233333333333333</v>
      </c>
      <c r="AH18">
        <v>31.115727068863201</v>
      </c>
      <c r="AI18">
        <v>0.233333333333333</v>
      </c>
      <c r="AJ18">
        <v>31.119557530588899</v>
      </c>
      <c r="AK18">
        <v>0.233333333333333</v>
      </c>
      <c r="AL18">
        <v>31.1241548959139</v>
      </c>
      <c r="AM18">
        <v>0.233333333333333</v>
      </c>
      <c r="AN18">
        <v>31.133644818069701</v>
      </c>
      <c r="AO18">
        <v>0.233333333333333</v>
      </c>
      <c r="AP18">
        <v>31.146014105320202</v>
      </c>
      <c r="AQ18">
        <v>0.233333333333333</v>
      </c>
      <c r="AR18">
        <v>31.160654610357199</v>
      </c>
      <c r="AS18">
        <v>0.233333333333333</v>
      </c>
      <c r="AT18">
        <v>31.1109854948315</v>
      </c>
      <c r="AU18">
        <v>0.233333333333333</v>
      </c>
      <c r="AV18">
        <v>31.1153551038099</v>
      </c>
      <c r="AW18">
        <v>0.233333333333333</v>
      </c>
      <c r="AX18">
        <v>31.121275627873199</v>
      </c>
      <c r="AY18">
        <v>0.233333333333333</v>
      </c>
      <c r="AZ18">
        <v>31.129089423507899</v>
      </c>
      <c r="BA18">
        <v>0.233333333333333</v>
      </c>
      <c r="BB18">
        <v>31.1387721221048</v>
      </c>
      <c r="BC18">
        <v>0.233333333333333</v>
      </c>
      <c r="BD18">
        <v>31.1490151216444</v>
      </c>
      <c r="BE18">
        <v>0.233333333333333</v>
      </c>
      <c r="BF18">
        <v>31.137021633965801</v>
      </c>
      <c r="BG18">
        <v>0.233333333333333</v>
      </c>
      <c r="BH18">
        <v>31.151818237104798</v>
      </c>
      <c r="BI18">
        <v>0.233333333333333</v>
      </c>
      <c r="BJ18">
        <v>31.1706587605469</v>
      </c>
      <c r="BK18">
        <v>0.233333333333333</v>
      </c>
      <c r="BL18">
        <v>31.191401933764801</v>
      </c>
    </row>
    <row r="19" spans="1:64" x14ac:dyDescent="0.25">
      <c r="A19">
        <v>0.266666666666666</v>
      </c>
      <c r="B19">
        <v>31.1004088335288</v>
      </c>
      <c r="C19">
        <v>0.266666666666666</v>
      </c>
      <c r="D19">
        <v>31.100646431173399</v>
      </c>
      <c r="E19">
        <v>0.266666666666666</v>
      </c>
      <c r="F19">
        <v>31.1009674248061</v>
      </c>
      <c r="G19">
        <v>0.266666666666666</v>
      </c>
      <c r="H19">
        <v>31.101398851576501</v>
      </c>
      <c r="I19">
        <v>0.266666666666666</v>
      </c>
      <c r="J19">
        <v>31.101976903190099</v>
      </c>
      <c r="K19">
        <v>0.266666666666666</v>
      </c>
      <c r="L19">
        <v>31.102747531155298</v>
      </c>
      <c r="M19">
        <v>0.266666666666666</v>
      </c>
      <c r="N19">
        <v>31.103758840746298</v>
      </c>
      <c r="O19">
        <v>0.266666666666666</v>
      </c>
      <c r="P19">
        <v>31.105030700226401</v>
      </c>
      <c r="Q19">
        <v>0.266666666666666</v>
      </c>
      <c r="R19">
        <v>31.107132362855999</v>
      </c>
      <c r="S19">
        <v>0.266666666666666</v>
      </c>
      <c r="T19">
        <v>31.1064686156876</v>
      </c>
      <c r="U19">
        <v>0.266666666666666</v>
      </c>
      <c r="V19">
        <v>31.1023878627621</v>
      </c>
      <c r="W19">
        <v>0.266666666666666</v>
      </c>
      <c r="X19">
        <v>31.103382956028899</v>
      </c>
      <c r="Y19">
        <v>0.266666666666666</v>
      </c>
      <c r="Z19">
        <v>31.1047258810401</v>
      </c>
      <c r="AA19">
        <v>0.266666666666666</v>
      </c>
      <c r="AB19">
        <v>31.106530425149799</v>
      </c>
      <c r="AC19">
        <v>0.266666666666666</v>
      </c>
      <c r="AD19">
        <v>31.108934025136001</v>
      </c>
      <c r="AE19">
        <v>0.266666666666666</v>
      </c>
      <c r="AF19">
        <v>31.1120580718881</v>
      </c>
      <c r="AG19">
        <v>0.266666666666666</v>
      </c>
      <c r="AH19">
        <v>31.1158668130169</v>
      </c>
      <c r="AI19">
        <v>0.266666666666666</v>
      </c>
      <c r="AJ19">
        <v>31.119741306211999</v>
      </c>
      <c r="AK19">
        <v>0.266666666666666</v>
      </c>
      <c r="AL19">
        <v>31.124301068062401</v>
      </c>
      <c r="AM19">
        <v>0.266666666666666</v>
      </c>
      <c r="AN19">
        <v>31.1338771617087</v>
      </c>
      <c r="AO19">
        <v>0.266666666666666</v>
      </c>
      <c r="AP19">
        <v>31.146371916856499</v>
      </c>
      <c r="AQ19">
        <v>0.266666666666666</v>
      </c>
      <c r="AR19">
        <v>31.161174982552701</v>
      </c>
      <c r="AS19">
        <v>0.266666666666666</v>
      </c>
      <c r="AT19">
        <v>31.111042883882</v>
      </c>
      <c r="AU19">
        <v>0.266666666666666</v>
      </c>
      <c r="AV19">
        <v>31.1154466387197</v>
      </c>
      <c r="AW19">
        <v>0.266666666666666</v>
      </c>
      <c r="AX19">
        <v>31.1214195038723</v>
      </c>
      <c r="AY19">
        <v>0.266666666666666</v>
      </c>
      <c r="AZ19">
        <v>31.129310315499001</v>
      </c>
      <c r="BA19">
        <v>0.266666666666666</v>
      </c>
      <c r="BB19">
        <v>31.139097199070999</v>
      </c>
      <c r="BC19">
        <v>0.266666666666666</v>
      </c>
      <c r="BD19">
        <v>31.149458582346298</v>
      </c>
      <c r="BE19">
        <v>0.266666666666666</v>
      </c>
      <c r="BF19">
        <v>31.137251589926102</v>
      </c>
      <c r="BG19">
        <v>0.266666666666666</v>
      </c>
      <c r="BH19">
        <v>31.1521875712126</v>
      </c>
      <c r="BI19">
        <v>0.266666666666666</v>
      </c>
      <c r="BJ19">
        <v>31.171226735198999</v>
      </c>
      <c r="BK19">
        <v>0.266666666666666</v>
      </c>
      <c r="BL19">
        <v>31.1922084865346</v>
      </c>
    </row>
    <row r="20" spans="1:64" x14ac:dyDescent="0.25">
      <c r="A20">
        <v>0.29999999999999899</v>
      </c>
      <c r="B20">
        <v>31.100420222395599</v>
      </c>
      <c r="C20">
        <v>0.29999999999999899</v>
      </c>
      <c r="D20">
        <v>31.100659373004799</v>
      </c>
      <c r="E20">
        <v>0.29999999999999899</v>
      </c>
      <c r="F20">
        <v>31.100982778489801</v>
      </c>
      <c r="G20">
        <v>0.29999999999999899</v>
      </c>
      <c r="H20">
        <v>31.1014179040485</v>
      </c>
      <c r="I20">
        <v>0.29999999999999899</v>
      </c>
      <c r="J20">
        <v>31.102001514526801</v>
      </c>
      <c r="K20">
        <v>0.29999999999999899</v>
      </c>
      <c r="L20">
        <v>31.1027803431808</v>
      </c>
      <c r="M20">
        <v>0.29999999999999899</v>
      </c>
      <c r="N20">
        <v>31.103803595921001</v>
      </c>
      <c r="O20">
        <v>0.29999999999999899</v>
      </c>
      <c r="P20">
        <v>31.105091038236001</v>
      </c>
      <c r="Q20">
        <v>0.29999999999999899</v>
      </c>
      <c r="R20">
        <v>31.107219039956199</v>
      </c>
      <c r="S20">
        <v>0.29999999999999899</v>
      </c>
      <c r="T20">
        <v>31.106547028598101</v>
      </c>
      <c r="U20">
        <v>0.29999999999999899</v>
      </c>
      <c r="V20">
        <v>31.102409693828498</v>
      </c>
      <c r="W20">
        <v>0.29999999999999899</v>
      </c>
      <c r="X20">
        <v>31.103412041809001</v>
      </c>
      <c r="Y20">
        <v>0.29999999999999899</v>
      </c>
      <c r="Z20">
        <v>31.104766505240399</v>
      </c>
      <c r="AA20">
        <v>0.29999999999999899</v>
      </c>
      <c r="AB20">
        <v>31.106588510916801</v>
      </c>
      <c r="AC20">
        <v>0.29999999999999899</v>
      </c>
      <c r="AD20">
        <v>31.109017870898999</v>
      </c>
      <c r="AE20">
        <v>0.29999999999999899</v>
      </c>
      <c r="AF20">
        <v>31.1121783225366</v>
      </c>
      <c r="AG20">
        <v>0.29999999999999899</v>
      </c>
      <c r="AH20">
        <v>31.116034311066301</v>
      </c>
      <c r="AI20">
        <v>0.29999999999999899</v>
      </c>
      <c r="AJ20">
        <v>31.119959057256398</v>
      </c>
      <c r="AK20">
        <v>0.29999999999999899</v>
      </c>
      <c r="AL20">
        <v>31.124475579982001</v>
      </c>
      <c r="AM20">
        <v>0.29999999999999899</v>
      </c>
      <c r="AN20">
        <v>31.1341496291179</v>
      </c>
      <c r="AO20">
        <v>0.29999999999999899</v>
      </c>
      <c r="AP20">
        <v>31.146786900737801</v>
      </c>
      <c r="AQ20">
        <v>0.29999999999999899</v>
      </c>
      <c r="AR20">
        <v>31.161775226530999</v>
      </c>
      <c r="AS20">
        <v>0.29999999999999899</v>
      </c>
      <c r="AT20">
        <v>31.111116417721998</v>
      </c>
      <c r="AU20">
        <v>0.29999999999999899</v>
      </c>
      <c r="AV20">
        <v>31.115559115759599</v>
      </c>
      <c r="AW20">
        <v>0.29999999999999899</v>
      </c>
      <c r="AX20">
        <v>31.1215914711069</v>
      </c>
      <c r="AY20">
        <v>0.29999999999999899</v>
      </c>
      <c r="AZ20">
        <v>31.129569870356999</v>
      </c>
      <c r="BA20">
        <v>0.29999999999999899</v>
      </c>
      <c r="BB20">
        <v>31.139475346070199</v>
      </c>
      <c r="BC20">
        <v>0.29999999999999899</v>
      </c>
      <c r="BD20">
        <v>31.1499716212161</v>
      </c>
      <c r="BE20">
        <v>0.29999999999999899</v>
      </c>
      <c r="BF20">
        <v>31.137521243283299</v>
      </c>
      <c r="BG20">
        <v>0.29999999999999899</v>
      </c>
      <c r="BH20">
        <v>31.1526154920086</v>
      </c>
      <c r="BI20">
        <v>0.29999999999999899</v>
      </c>
      <c r="BJ20">
        <v>31.171880742320099</v>
      </c>
      <c r="BK20">
        <v>0.29999999999999899</v>
      </c>
      <c r="BL20">
        <v>31.193134385373899</v>
      </c>
    </row>
    <row r="21" spans="1:64" x14ac:dyDescent="0.25">
      <c r="A21">
        <v>0.33333333333333298</v>
      </c>
      <c r="B21">
        <v>31.1004140207361</v>
      </c>
      <c r="C21">
        <v>0.33333333333333298</v>
      </c>
      <c r="D21">
        <v>31.100654906903099</v>
      </c>
      <c r="E21">
        <v>0.33333333333333298</v>
      </c>
      <c r="F21">
        <v>31.1009810093616</v>
      </c>
      <c r="G21">
        <v>0.33333333333333298</v>
      </c>
      <c r="H21">
        <v>31.101420263500199</v>
      </c>
      <c r="I21">
        <v>0.33333333333333298</v>
      </c>
      <c r="J21">
        <v>31.1020101085739</v>
      </c>
      <c r="K21">
        <v>0.33333333333333298</v>
      </c>
      <c r="L21">
        <v>31.102798126493902</v>
      </c>
      <c r="M21">
        <v>0.33333333333333298</v>
      </c>
      <c r="N21">
        <v>31.103834202288301</v>
      </c>
      <c r="O21">
        <v>0.33333333333333298</v>
      </c>
      <c r="P21">
        <v>31.105139024624201</v>
      </c>
      <c r="Q21">
        <v>0.33333333333333298</v>
      </c>
      <c r="R21">
        <v>31.107297189517499</v>
      </c>
      <c r="S21">
        <v>0.33333333333333298</v>
      </c>
      <c r="T21">
        <v>31.1066154978421</v>
      </c>
      <c r="U21">
        <v>0.33333333333333298</v>
      </c>
      <c r="V21">
        <v>31.102414588500999</v>
      </c>
      <c r="W21">
        <v>0.33333333333333298</v>
      </c>
      <c r="X21">
        <v>31.103425545148401</v>
      </c>
      <c r="Y21">
        <v>0.33333333333333298</v>
      </c>
      <c r="Z21">
        <v>31.1047929196166</v>
      </c>
      <c r="AA21">
        <v>0.33333333333333298</v>
      </c>
      <c r="AB21">
        <v>31.106634478158401</v>
      </c>
      <c r="AC21">
        <v>0.33333333333333298</v>
      </c>
      <c r="AD21">
        <v>31.1090927048045</v>
      </c>
      <c r="AE21">
        <v>0.33333333333333298</v>
      </c>
      <c r="AF21">
        <v>31.112293904991098</v>
      </c>
      <c r="AG21">
        <v>0.33333333333333298</v>
      </c>
      <c r="AH21">
        <v>31.116202573768899</v>
      </c>
      <c r="AI21">
        <v>0.33333333333333298</v>
      </c>
      <c r="AJ21">
        <v>31.120183447106299</v>
      </c>
      <c r="AK21">
        <v>0.33333333333333298</v>
      </c>
      <c r="AL21">
        <v>31.124651205369599</v>
      </c>
      <c r="AM21">
        <v>0.33333333333333298</v>
      </c>
      <c r="AN21">
        <v>31.1344349829482</v>
      </c>
      <c r="AO21">
        <v>0.33333333333333298</v>
      </c>
      <c r="AP21">
        <v>31.1472326270171</v>
      </c>
      <c r="AQ21">
        <v>0.33333333333333298</v>
      </c>
      <c r="AR21">
        <v>31.162428151275702</v>
      </c>
      <c r="AS21">
        <v>0.33333333333333298</v>
      </c>
      <c r="AT21">
        <v>31.111179588998301</v>
      </c>
      <c r="AU21">
        <v>0.33333333333333298</v>
      </c>
      <c r="AV21">
        <v>31.115665369520698</v>
      </c>
      <c r="AW21">
        <v>0.33333333333333298</v>
      </c>
      <c r="AX21">
        <v>31.121764351731301</v>
      </c>
      <c r="AY21">
        <v>0.33333333333333298</v>
      </c>
      <c r="AZ21">
        <v>31.129840926814801</v>
      </c>
      <c r="BA21">
        <v>0.33333333333333298</v>
      </c>
      <c r="BB21">
        <v>31.139879507532701</v>
      </c>
      <c r="BC21">
        <v>0.33333333333333298</v>
      </c>
      <c r="BD21">
        <v>31.1505269420724</v>
      </c>
      <c r="BE21">
        <v>0.33333333333333298</v>
      </c>
      <c r="BF21">
        <v>31.1378032748744</v>
      </c>
      <c r="BG21">
        <v>0.33333333333333298</v>
      </c>
      <c r="BH21">
        <v>31.1530754006797</v>
      </c>
      <c r="BI21">
        <v>0.33333333333333298</v>
      </c>
      <c r="BJ21">
        <v>31.172594067682699</v>
      </c>
      <c r="BK21">
        <v>0.33333333333333298</v>
      </c>
      <c r="BL21">
        <v>31.194152367002399</v>
      </c>
    </row>
    <row r="22" spans="1:64" x14ac:dyDescent="0.25">
      <c r="A22">
        <v>0.36666666666666597</v>
      </c>
      <c r="B22">
        <v>31.100417291651802</v>
      </c>
      <c r="C22">
        <v>0.36666666666666597</v>
      </c>
      <c r="D22">
        <v>31.100660099656999</v>
      </c>
      <c r="E22">
        <v>0.36666666666666597</v>
      </c>
      <c r="F22">
        <v>31.100989190643102</v>
      </c>
      <c r="G22">
        <v>0.36666666666666597</v>
      </c>
      <c r="H22">
        <v>31.101433031816299</v>
      </c>
      <c r="I22">
        <v>0.36666666666666597</v>
      </c>
      <c r="J22">
        <v>31.102029788849698</v>
      </c>
      <c r="K22">
        <v>0.36666666666666597</v>
      </c>
      <c r="L22">
        <v>31.102828016444299</v>
      </c>
      <c r="M22">
        <v>0.36666666666666597</v>
      </c>
      <c r="N22">
        <v>31.1038785536029</v>
      </c>
      <c r="O22">
        <v>0.36666666666666597</v>
      </c>
      <c r="P22">
        <v>31.105202740423501</v>
      </c>
      <c r="Q22">
        <v>0.36666666666666597</v>
      </c>
      <c r="R22">
        <v>31.1073942917102</v>
      </c>
      <c r="S22">
        <v>0.36666666666666597</v>
      </c>
      <c r="T22">
        <v>31.1067019698799</v>
      </c>
      <c r="U22">
        <v>0.36666666666666597</v>
      </c>
      <c r="V22">
        <v>31.102430339487299</v>
      </c>
      <c r="W22">
        <v>0.36666666666666597</v>
      </c>
      <c r="X22">
        <v>31.103450658514902</v>
      </c>
      <c r="Y22">
        <v>0.36666666666666597</v>
      </c>
      <c r="Z22">
        <v>31.104832351725399</v>
      </c>
      <c r="AA22">
        <v>0.36666666666666597</v>
      </c>
      <c r="AB22">
        <v>31.1066956148731</v>
      </c>
      <c r="AC22">
        <v>0.36666666666666597</v>
      </c>
      <c r="AD22">
        <v>31.109185915694699</v>
      </c>
      <c r="AE22">
        <v>0.36666666666666597</v>
      </c>
      <c r="AF22">
        <v>31.1124324546008</v>
      </c>
      <c r="AG22">
        <v>0.36666666666666597</v>
      </c>
      <c r="AH22">
        <v>31.1163999451249</v>
      </c>
      <c r="AI22">
        <v>0.36666666666666597</v>
      </c>
      <c r="AJ22">
        <v>31.120443376290499</v>
      </c>
      <c r="AK22">
        <v>0.36666666666666597</v>
      </c>
      <c r="AL22">
        <v>31.1248561584529</v>
      </c>
      <c r="AM22">
        <v>0.36666666666666597</v>
      </c>
      <c r="AN22">
        <v>31.134761802683499</v>
      </c>
      <c r="AO22">
        <v>0.36666666666666597</v>
      </c>
      <c r="AP22">
        <v>31.1477375469847</v>
      </c>
      <c r="AQ22">
        <v>0.36666666666666597</v>
      </c>
      <c r="AR22">
        <v>31.1631639538356</v>
      </c>
      <c r="AS22">
        <v>0.36666666666666597</v>
      </c>
      <c r="AT22">
        <v>31.111259695735999</v>
      </c>
      <c r="AU22">
        <v>0.36666666666666597</v>
      </c>
      <c r="AV22">
        <v>31.115793441462799</v>
      </c>
      <c r="AW22">
        <v>0.36666666666666597</v>
      </c>
      <c r="AX22">
        <v>31.121966401851001</v>
      </c>
      <c r="AY22">
        <v>0.36666666666666597</v>
      </c>
      <c r="AZ22">
        <v>31.130152101338901</v>
      </c>
      <c r="BA22">
        <v>0.36666666666666597</v>
      </c>
      <c r="BB22">
        <v>31.1403388318681</v>
      </c>
      <c r="BC22">
        <v>0.36666666666666597</v>
      </c>
      <c r="BD22">
        <v>31.151154604240698</v>
      </c>
      <c r="BE22">
        <v>0.36666666666666597</v>
      </c>
      <c r="BF22">
        <v>31.1381261836286</v>
      </c>
      <c r="BG22">
        <v>0.36666666666666597</v>
      </c>
      <c r="BH22">
        <v>31.153595758428398</v>
      </c>
      <c r="BI22">
        <v>0.36666666666666597</v>
      </c>
      <c r="BJ22">
        <v>31.1733964308747</v>
      </c>
      <c r="BK22">
        <v>0.36666666666666597</v>
      </c>
      <c r="BL22">
        <v>31.195294135197098</v>
      </c>
    </row>
    <row r="23" spans="1:64" x14ac:dyDescent="0.25">
      <c r="A23">
        <v>0.39999999999999902</v>
      </c>
      <c r="B23">
        <v>31.100430035142701</v>
      </c>
      <c r="C23">
        <v>0.39999999999999902</v>
      </c>
      <c r="D23">
        <v>31.100674951266701</v>
      </c>
      <c r="E23">
        <v>0.39999999999999902</v>
      </c>
      <c r="F23">
        <v>31.1010073223344</v>
      </c>
      <c r="G23">
        <v>0.39999999999999902</v>
      </c>
      <c r="H23">
        <v>31.101456208996801</v>
      </c>
      <c r="I23">
        <v>0.39999999999999902</v>
      </c>
      <c r="J23">
        <v>31.102060555354502</v>
      </c>
      <c r="K23">
        <v>0.39999999999999902</v>
      </c>
      <c r="L23">
        <v>31.102870013032099</v>
      </c>
      <c r="M23">
        <v>0.39999999999999902</v>
      </c>
      <c r="N23">
        <v>31.1039366498647</v>
      </c>
      <c r="O23">
        <v>0.39999999999999902</v>
      </c>
      <c r="P23">
        <v>31.1052821856339</v>
      </c>
      <c r="Q23">
        <v>0.39999999999999902</v>
      </c>
      <c r="R23">
        <v>31.1075103465345</v>
      </c>
      <c r="S23">
        <v>0.39999999999999902</v>
      </c>
      <c r="T23">
        <v>31.1068064447118</v>
      </c>
      <c r="U23">
        <v>0.39999999999999902</v>
      </c>
      <c r="V23">
        <v>31.102456946787498</v>
      </c>
      <c r="W23">
        <v>0.39999999999999902</v>
      </c>
      <c r="X23">
        <v>31.103487381908501</v>
      </c>
      <c r="Y23">
        <v>0.39999999999999902</v>
      </c>
      <c r="Z23">
        <v>31.104884801566701</v>
      </c>
      <c r="AA23">
        <v>0.39999999999999902</v>
      </c>
      <c r="AB23">
        <v>31.106771921060702</v>
      </c>
      <c r="AC23">
        <v>0.39999999999999902</v>
      </c>
      <c r="AD23">
        <v>31.109297503569699</v>
      </c>
      <c r="AE23">
        <v>0.39999999999999902</v>
      </c>
      <c r="AF23">
        <v>31.112593971365801</v>
      </c>
      <c r="AG23">
        <v>0.39999999999999902</v>
      </c>
      <c r="AH23">
        <v>31.116626425134399</v>
      </c>
      <c r="AI23">
        <v>0.39999999999999902</v>
      </c>
      <c r="AJ23">
        <v>31.1207388448092</v>
      </c>
      <c r="AK23">
        <v>0.39999999999999902</v>
      </c>
      <c r="AL23">
        <v>31.125090439232</v>
      </c>
      <c r="AM23">
        <v>0.39999999999999902</v>
      </c>
      <c r="AN23">
        <v>31.135130088323798</v>
      </c>
      <c r="AO23">
        <v>0.39999999999999902</v>
      </c>
      <c r="AP23">
        <v>31.1483016606409</v>
      </c>
      <c r="AQ23">
        <v>0.39999999999999902</v>
      </c>
      <c r="AR23">
        <v>31.163982634210601</v>
      </c>
      <c r="AS23">
        <v>0.39999999999999902</v>
      </c>
      <c r="AT23">
        <v>31.111356737935299</v>
      </c>
      <c r="AU23">
        <v>0.39999999999999902</v>
      </c>
      <c r="AV23">
        <v>31.1159433315859</v>
      </c>
      <c r="AW23">
        <v>0.39999999999999902</v>
      </c>
      <c r="AX23">
        <v>31.122197621466</v>
      </c>
      <c r="AY23">
        <v>0.39999999999999902</v>
      </c>
      <c r="AZ23">
        <v>31.1305033939292</v>
      </c>
      <c r="BA23">
        <v>0.39999999999999902</v>
      </c>
      <c r="BB23">
        <v>31.140853319076299</v>
      </c>
      <c r="BC23">
        <v>0.39999999999999902</v>
      </c>
      <c r="BD23">
        <v>31.151854607721098</v>
      </c>
      <c r="BE23">
        <v>0.39999999999999902</v>
      </c>
      <c r="BF23">
        <v>31.138489969545901</v>
      </c>
      <c r="BG23">
        <v>0.39999999999999902</v>
      </c>
      <c r="BH23">
        <v>31.154176565254801</v>
      </c>
      <c r="BI23">
        <v>0.39999999999999902</v>
      </c>
      <c r="BJ23">
        <v>31.174287831896301</v>
      </c>
      <c r="BK23">
        <v>0.39999999999999902</v>
      </c>
      <c r="BL23">
        <v>31.196559689958001</v>
      </c>
    </row>
    <row r="24" spans="1:64" x14ac:dyDescent="0.25">
      <c r="A24">
        <v>0.43333333333333302</v>
      </c>
      <c r="B24">
        <v>31.1004244455833</v>
      </c>
      <c r="C24">
        <v>0.43333333333333302</v>
      </c>
      <c r="D24">
        <v>31.100671654335699</v>
      </c>
      <c r="E24">
        <v>0.43333333333333302</v>
      </c>
      <c r="F24">
        <v>31.101007595227799</v>
      </c>
      <c r="G24">
        <v>0.43333333333333302</v>
      </c>
      <c r="H24">
        <v>31.101461957191699</v>
      </c>
      <c r="I24">
        <v>0.43333333333333302</v>
      </c>
      <c r="J24">
        <v>31.102074598560002</v>
      </c>
      <c r="K24">
        <v>0.43333333333333302</v>
      </c>
      <c r="L24">
        <v>31.1028963118939</v>
      </c>
      <c r="M24">
        <v>0.43333333333333302</v>
      </c>
      <c r="N24">
        <v>31.1039803896943</v>
      </c>
      <c r="O24">
        <v>0.43333333333333302</v>
      </c>
      <c r="P24">
        <v>31.105349307777999</v>
      </c>
      <c r="Q24">
        <v>0.43333333333333302</v>
      </c>
      <c r="R24">
        <v>31.107617609473898</v>
      </c>
      <c r="S24">
        <v>0.43333333333333302</v>
      </c>
      <c r="T24">
        <v>31.106900827287401</v>
      </c>
      <c r="U24">
        <v>0.43333333333333302</v>
      </c>
      <c r="V24">
        <v>31.102466279461702</v>
      </c>
      <c r="W24">
        <v>0.43333333333333302</v>
      </c>
      <c r="X24">
        <v>31.103507845631299</v>
      </c>
      <c r="Y24">
        <v>0.43333333333333302</v>
      </c>
      <c r="Z24">
        <v>31.104922395922301</v>
      </c>
      <c r="AA24">
        <v>0.43333333333333302</v>
      </c>
      <c r="AB24">
        <v>31.1068355265264</v>
      </c>
      <c r="AC24">
        <v>0.43333333333333302</v>
      </c>
      <c r="AD24">
        <v>31.1093996154557</v>
      </c>
      <c r="AE24">
        <v>0.43333333333333302</v>
      </c>
      <c r="AF24">
        <v>31.112750583877901</v>
      </c>
      <c r="AG24">
        <v>0.43333333333333302</v>
      </c>
      <c r="AH24">
        <v>31.116853742187399</v>
      </c>
      <c r="AI24">
        <v>0.43333333333333302</v>
      </c>
      <c r="AJ24">
        <v>31.121041697739201</v>
      </c>
      <c r="AK24">
        <v>0.43333333333333302</v>
      </c>
      <c r="AL24">
        <v>31.125325799894998</v>
      </c>
      <c r="AM24">
        <v>0.43333333333333302</v>
      </c>
      <c r="AN24">
        <v>31.1355116334984</v>
      </c>
      <c r="AO24">
        <v>0.43333333333333302</v>
      </c>
      <c r="AP24">
        <v>31.148897267310002</v>
      </c>
      <c r="AQ24">
        <v>0.43333333333333302</v>
      </c>
      <c r="AR24">
        <v>31.164856316671401</v>
      </c>
      <c r="AS24">
        <v>0.43333333333333302</v>
      </c>
      <c r="AT24">
        <v>31.111442790406599</v>
      </c>
      <c r="AU24">
        <v>0.43333333333333302</v>
      </c>
      <c r="AV24">
        <v>31.116086837851601</v>
      </c>
      <c r="AW24">
        <v>0.43333333333333302</v>
      </c>
      <c r="AX24">
        <v>31.122429825876701</v>
      </c>
      <c r="AY24">
        <v>0.43333333333333302</v>
      </c>
      <c r="AZ24">
        <v>31.130866693558001</v>
      </c>
      <c r="BA24">
        <v>0.43333333333333302</v>
      </c>
      <c r="BB24">
        <v>31.1413946679987</v>
      </c>
      <c r="BC24">
        <v>0.43333333333333302</v>
      </c>
      <c r="BD24">
        <v>31.152599065891302</v>
      </c>
      <c r="BE24">
        <v>0.43333333333333302</v>
      </c>
      <c r="BF24">
        <v>31.1388663159534</v>
      </c>
      <c r="BG24">
        <v>0.43333333333333302</v>
      </c>
      <c r="BH24">
        <v>31.1547898475851</v>
      </c>
      <c r="BI24">
        <v>0.43333333333333302</v>
      </c>
      <c r="BJ24">
        <v>31.1752402765824</v>
      </c>
      <c r="BK24">
        <v>0.43333333333333302</v>
      </c>
      <c r="BL24">
        <v>31.197921421509399</v>
      </c>
    </row>
    <row r="25" spans="1:64" x14ac:dyDescent="0.25">
      <c r="A25">
        <v>0.46666666666666601</v>
      </c>
      <c r="B25">
        <v>31.100428535483498</v>
      </c>
      <c r="C25">
        <v>0.46666666666666601</v>
      </c>
      <c r="D25">
        <v>31.100678225397299</v>
      </c>
      <c r="E25">
        <v>0.46666666666666601</v>
      </c>
      <c r="F25">
        <v>31.101018033075398</v>
      </c>
      <c r="G25">
        <v>0.46666666666666601</v>
      </c>
      <c r="H25">
        <v>31.101478336295699</v>
      </c>
      <c r="I25">
        <v>0.46666666666666601</v>
      </c>
      <c r="J25">
        <v>31.102099977614401</v>
      </c>
      <c r="K25">
        <v>0.46666666666666601</v>
      </c>
      <c r="L25">
        <v>31.1029350105017</v>
      </c>
      <c r="M25">
        <v>0.46666666666666601</v>
      </c>
      <c r="N25">
        <v>31.1040381009417</v>
      </c>
      <c r="O25">
        <v>0.46666666666666601</v>
      </c>
      <c r="P25">
        <v>31.105432445841799</v>
      </c>
      <c r="Q25">
        <v>0.46666666666666601</v>
      </c>
      <c r="R25">
        <v>31.1077445020378</v>
      </c>
      <c r="S25">
        <v>0.46666666666666601</v>
      </c>
      <c r="T25">
        <v>31.107013752784599</v>
      </c>
      <c r="U25">
        <v>0.46666666666666601</v>
      </c>
      <c r="V25">
        <v>31.1024865423656</v>
      </c>
      <c r="W25">
        <v>0.46666666666666601</v>
      </c>
      <c r="X25">
        <v>31.103540136919399</v>
      </c>
      <c r="Y25">
        <v>0.46666666666666601</v>
      </c>
      <c r="Z25">
        <v>31.1049732624119</v>
      </c>
      <c r="AA25">
        <v>0.46666666666666601</v>
      </c>
      <c r="AB25">
        <v>31.1069146300831</v>
      </c>
      <c r="AC25">
        <v>0.46666666666666601</v>
      </c>
      <c r="AD25">
        <v>31.109520571328499</v>
      </c>
      <c r="AE25">
        <v>0.46666666666666601</v>
      </c>
      <c r="AF25">
        <v>31.112930873753701</v>
      </c>
      <c r="AG25">
        <v>0.46666666666666601</v>
      </c>
      <c r="AH25">
        <v>31.117111181257801</v>
      </c>
      <c r="AI25">
        <v>0.46666666666666601</v>
      </c>
      <c r="AJ25">
        <v>31.121381447091899</v>
      </c>
      <c r="AK25">
        <v>0.46666666666666601</v>
      </c>
      <c r="AL25">
        <v>31.125590915364899</v>
      </c>
      <c r="AM25">
        <v>0.46666666666666601</v>
      </c>
      <c r="AN25">
        <v>31.1359355457381</v>
      </c>
      <c r="AO25">
        <v>0.46666666666666601</v>
      </c>
      <c r="AP25">
        <v>31.149553965453698</v>
      </c>
      <c r="AQ25">
        <v>0.46666666666666601</v>
      </c>
      <c r="AR25">
        <v>31.1658160548883</v>
      </c>
      <c r="AS25">
        <v>0.46666666666666601</v>
      </c>
      <c r="AT25">
        <v>31.1115460547596</v>
      </c>
      <c r="AU25">
        <v>0.46666666666666601</v>
      </c>
      <c r="AV25">
        <v>31.116252442228301</v>
      </c>
      <c r="AW25">
        <v>0.46666666666666601</v>
      </c>
      <c r="AX25">
        <v>31.122691749907901</v>
      </c>
      <c r="AY25">
        <v>0.46666666666666601</v>
      </c>
      <c r="AZ25">
        <v>31.1312711687982</v>
      </c>
      <c r="BA25">
        <v>0.46666666666666601</v>
      </c>
      <c r="BB25">
        <v>31.141993170790801</v>
      </c>
      <c r="BC25">
        <v>0.46666666666666601</v>
      </c>
      <c r="BD25">
        <v>31.1534188675252</v>
      </c>
      <c r="BE25">
        <v>0.46666666666666601</v>
      </c>
      <c r="BF25">
        <v>31.1392842144962</v>
      </c>
      <c r="BG25">
        <v>0.46666666666666601</v>
      </c>
      <c r="BH25">
        <v>31.155465225539501</v>
      </c>
      <c r="BI25">
        <v>0.46666666666666601</v>
      </c>
      <c r="BJ25">
        <v>31.176284950446998</v>
      </c>
      <c r="BK25">
        <v>0.46666666666666601</v>
      </c>
      <c r="BL25">
        <v>31.199412207098302</v>
      </c>
    </row>
    <row r="26" spans="1:64" x14ac:dyDescent="0.25">
      <c r="A26">
        <v>0.499999999999999</v>
      </c>
      <c r="B26">
        <v>31.100442304843501</v>
      </c>
      <c r="C26">
        <v>0.499999999999999</v>
      </c>
      <c r="D26">
        <v>31.100694664451701</v>
      </c>
      <c r="E26">
        <v>0.499999999999999</v>
      </c>
      <c r="F26">
        <v>31.1010386358776</v>
      </c>
      <c r="G26">
        <v>0.499999999999999</v>
      </c>
      <c r="H26">
        <v>31.101505346308802</v>
      </c>
      <c r="I26">
        <v>0.499999999999999</v>
      </c>
      <c r="J26">
        <v>31.102136692517899</v>
      </c>
      <c r="K26">
        <v>0.499999999999999</v>
      </c>
      <c r="L26">
        <v>31.1029861088556</v>
      </c>
      <c r="M26">
        <v>0.499999999999999</v>
      </c>
      <c r="N26">
        <v>31.1041097836072</v>
      </c>
      <c r="O26">
        <v>0.499999999999999</v>
      </c>
      <c r="P26">
        <v>31.105531599825799</v>
      </c>
      <c r="Q26">
        <v>0.499999999999999</v>
      </c>
      <c r="R26">
        <v>31.107891024225999</v>
      </c>
      <c r="S26">
        <v>0.499999999999999</v>
      </c>
      <c r="T26">
        <v>31.107145221203702</v>
      </c>
      <c r="U26">
        <v>0.499999999999999</v>
      </c>
      <c r="V26">
        <v>31.102517735499301</v>
      </c>
      <c r="W26">
        <v>0.499999999999999</v>
      </c>
      <c r="X26">
        <v>31.103584255772901</v>
      </c>
      <c r="Y26">
        <v>0.499999999999999</v>
      </c>
      <c r="Z26">
        <v>31.105037401035698</v>
      </c>
      <c r="AA26">
        <v>0.499999999999999</v>
      </c>
      <c r="AB26">
        <v>31.1070092317307</v>
      </c>
      <c r="AC26">
        <v>0.499999999999999</v>
      </c>
      <c r="AD26">
        <v>31.109660371188301</v>
      </c>
      <c r="AE26">
        <v>0.499999999999999</v>
      </c>
      <c r="AF26">
        <v>31.1131348409933</v>
      </c>
      <c r="AG26">
        <v>0.499999999999999</v>
      </c>
      <c r="AH26">
        <v>31.117398742345902</v>
      </c>
      <c r="AI26">
        <v>0.499999999999999</v>
      </c>
      <c r="AJ26">
        <v>31.121758092867299</v>
      </c>
      <c r="AK26">
        <v>0.499999999999999</v>
      </c>
      <c r="AL26">
        <v>31.125885785641799</v>
      </c>
      <c r="AM26">
        <v>0.499999999999999</v>
      </c>
      <c r="AN26">
        <v>31.1364018250428</v>
      </c>
      <c r="AO26">
        <v>0.499999999999999</v>
      </c>
      <c r="AP26">
        <v>31.150271755071799</v>
      </c>
      <c r="AQ26">
        <v>0.499999999999999</v>
      </c>
      <c r="AR26">
        <v>31.166861848861501</v>
      </c>
      <c r="AS26">
        <v>0.499999999999999</v>
      </c>
      <c r="AT26">
        <v>31.111666530994601</v>
      </c>
      <c r="AU26">
        <v>0.499999999999999</v>
      </c>
      <c r="AV26">
        <v>31.116440144715799</v>
      </c>
      <c r="AW26">
        <v>0.499999999999999</v>
      </c>
      <c r="AX26">
        <v>31.122983393559799</v>
      </c>
      <c r="AY26">
        <v>0.499999999999999</v>
      </c>
      <c r="AZ26">
        <v>31.131716819649601</v>
      </c>
      <c r="BA26">
        <v>0.499999999999999</v>
      </c>
      <c r="BB26">
        <v>31.142648827452899</v>
      </c>
      <c r="BC26">
        <v>0.499999999999999</v>
      </c>
      <c r="BD26">
        <v>31.154314012622802</v>
      </c>
      <c r="BE26">
        <v>0.499999999999999</v>
      </c>
      <c r="BF26">
        <v>31.1397436651744</v>
      </c>
      <c r="BG26">
        <v>0.499999999999999</v>
      </c>
      <c r="BH26">
        <v>31.156202699118101</v>
      </c>
      <c r="BI26">
        <v>0.499999999999999</v>
      </c>
      <c r="BJ26">
        <v>31.177421853490099</v>
      </c>
      <c r="BK26">
        <v>0.499999999999999</v>
      </c>
      <c r="BL26">
        <v>31.201032046724499</v>
      </c>
    </row>
    <row r="27" spans="1:64" x14ac:dyDescent="0.25">
      <c r="A27">
        <v>0.53333333333333299</v>
      </c>
      <c r="B27">
        <v>31.100437607236699</v>
      </c>
      <c r="C27">
        <v>0.53333333333333299</v>
      </c>
      <c r="D27">
        <v>31.100692823498601</v>
      </c>
      <c r="E27">
        <v>0.53333333333333299</v>
      </c>
      <c r="F27">
        <v>31.1010412543489</v>
      </c>
      <c r="G27">
        <v>0.53333333333333299</v>
      </c>
      <c r="H27">
        <v>31.101514831062399</v>
      </c>
      <c r="I27">
        <v>0.53333333333333299</v>
      </c>
      <c r="J27">
        <v>31.102156597424099</v>
      </c>
      <c r="K27">
        <v>0.53333333333333299</v>
      </c>
      <c r="L27">
        <v>31.1030214710165</v>
      </c>
      <c r="M27">
        <v>0.53333333333333299</v>
      </c>
      <c r="N27">
        <v>31.104167257363201</v>
      </c>
      <c r="O27">
        <v>0.53333333333333299</v>
      </c>
      <c r="P27">
        <v>31.105618751358399</v>
      </c>
      <c r="Q27">
        <v>0.53333333333333299</v>
      </c>
      <c r="R27">
        <v>31.108029235532499</v>
      </c>
      <c r="S27">
        <v>0.53333333333333299</v>
      </c>
      <c r="T27">
        <v>31.107267095222699</v>
      </c>
      <c r="U27">
        <v>0.53333333333333299</v>
      </c>
      <c r="V27">
        <v>31.1025316311853</v>
      </c>
      <c r="W27">
        <v>0.53333333333333299</v>
      </c>
      <c r="X27">
        <v>31.103612007054</v>
      </c>
      <c r="Y27">
        <v>0.53333333333333299</v>
      </c>
      <c r="Z27">
        <v>31.1050866169996</v>
      </c>
      <c r="AA27">
        <v>0.53333333333333299</v>
      </c>
      <c r="AB27">
        <v>31.1070911478478</v>
      </c>
      <c r="AC27">
        <v>0.53333333333333299</v>
      </c>
      <c r="AD27">
        <v>31.109790864439098</v>
      </c>
      <c r="AE27">
        <v>0.53333333333333299</v>
      </c>
      <c r="AF27">
        <v>31.113334332549201</v>
      </c>
      <c r="AG27">
        <v>0.53333333333333299</v>
      </c>
      <c r="AH27">
        <v>31.117688098475998</v>
      </c>
      <c r="AI27">
        <v>0.53333333333333299</v>
      </c>
      <c r="AJ27">
        <v>31.122143552642399</v>
      </c>
      <c r="AK27">
        <v>0.53333333333333299</v>
      </c>
      <c r="AL27">
        <v>31.126182102445899</v>
      </c>
      <c r="AM27">
        <v>0.53333333333333299</v>
      </c>
      <c r="AN27">
        <v>31.1368822582759</v>
      </c>
      <c r="AO27">
        <v>0.53333333333333299</v>
      </c>
      <c r="AP27">
        <v>31.1510229178771</v>
      </c>
      <c r="AQ27">
        <v>0.53333333333333299</v>
      </c>
      <c r="AR27">
        <v>31.167966049885202</v>
      </c>
      <c r="AS27">
        <v>0.53333333333333299</v>
      </c>
      <c r="AT27">
        <v>31.111775973659601</v>
      </c>
      <c r="AU27">
        <v>0.53333333333333299</v>
      </c>
      <c r="AV27">
        <v>31.1166216677146</v>
      </c>
      <c r="AW27">
        <v>0.53333333333333299</v>
      </c>
      <c r="AX27">
        <v>31.1232765269488</v>
      </c>
      <c r="AY27">
        <v>0.53333333333333299</v>
      </c>
      <c r="AZ27">
        <v>31.132175549219699</v>
      </c>
      <c r="BA27">
        <v>0.53333333333333299</v>
      </c>
      <c r="BB27">
        <v>31.1433333607057</v>
      </c>
      <c r="BC27">
        <v>0.53333333333333299</v>
      </c>
      <c r="BD27">
        <v>31.155256824040499</v>
      </c>
      <c r="BE27">
        <v>0.53333333333333299</v>
      </c>
      <c r="BF27">
        <v>31.140216324539601</v>
      </c>
      <c r="BG27">
        <v>0.53333333333333299</v>
      </c>
      <c r="BH27">
        <v>31.1569741726906</v>
      </c>
      <c r="BI27">
        <v>0.53333333333333299</v>
      </c>
      <c r="BJ27">
        <v>31.178623035265701</v>
      </c>
      <c r="BK27">
        <v>0.53333333333333299</v>
      </c>
      <c r="BL27">
        <v>31.202753805130499</v>
      </c>
    </row>
    <row r="28" spans="1:64" x14ac:dyDescent="0.25">
      <c r="A28">
        <v>0.56666666666666599</v>
      </c>
      <c r="B28">
        <v>31.100442613339499</v>
      </c>
      <c r="C28">
        <v>0.56666666666666599</v>
      </c>
      <c r="D28">
        <v>31.100700877524201</v>
      </c>
      <c r="E28">
        <v>0.56666666666666599</v>
      </c>
      <c r="F28">
        <v>31.101054071413301</v>
      </c>
      <c r="G28">
        <v>0.56666666666666599</v>
      </c>
      <c r="H28">
        <v>31.101534986266699</v>
      </c>
      <c r="I28">
        <v>0.56666666666666599</v>
      </c>
      <c r="J28">
        <v>31.1021879156342</v>
      </c>
      <c r="K28">
        <v>0.56666666666666599</v>
      </c>
      <c r="L28">
        <v>31.103069365371301</v>
      </c>
      <c r="M28">
        <v>0.56666666666666599</v>
      </c>
      <c r="N28">
        <v>31.104238907921498</v>
      </c>
      <c r="O28">
        <v>0.56666666666666599</v>
      </c>
      <c r="P28">
        <v>31.105722263915801</v>
      </c>
      <c r="Q28">
        <v>0.56666666666666599</v>
      </c>
      <c r="R28">
        <v>31.108187676263</v>
      </c>
      <c r="S28">
        <v>0.56666666666666599</v>
      </c>
      <c r="T28">
        <v>31.107407952387899</v>
      </c>
      <c r="U28">
        <v>0.56666666666666599</v>
      </c>
      <c r="V28">
        <v>31.102556469243002</v>
      </c>
      <c r="W28">
        <v>0.56666666666666599</v>
      </c>
      <c r="X28">
        <v>31.103651637476698</v>
      </c>
      <c r="Y28">
        <v>0.56666666666666599</v>
      </c>
      <c r="Z28">
        <v>31.1051492024752</v>
      </c>
      <c r="AA28">
        <v>0.56666666666666599</v>
      </c>
      <c r="AB28">
        <v>31.107188752442099</v>
      </c>
      <c r="AC28">
        <v>0.56666666666666599</v>
      </c>
      <c r="AD28">
        <v>31.109940566918802</v>
      </c>
      <c r="AE28">
        <v>0.56666666666666599</v>
      </c>
      <c r="AF28">
        <v>31.1135581517966</v>
      </c>
      <c r="AG28">
        <v>0.56666666666666599</v>
      </c>
      <c r="AH28">
        <v>31.118008614436999</v>
      </c>
      <c r="AI28">
        <v>0.56666666666666599</v>
      </c>
      <c r="AJ28">
        <v>31.122567492234602</v>
      </c>
      <c r="AK28">
        <v>0.56666666666666599</v>
      </c>
      <c r="AL28">
        <v>31.126508622271501</v>
      </c>
      <c r="AM28">
        <v>0.56666666666666599</v>
      </c>
      <c r="AN28">
        <v>31.1374061033621</v>
      </c>
      <c r="AO28">
        <v>0.56666666666666599</v>
      </c>
      <c r="AP28">
        <v>31.151837352553098</v>
      </c>
      <c r="AQ28">
        <v>0.56666666666666599</v>
      </c>
      <c r="AR28">
        <v>31.1691602103406</v>
      </c>
      <c r="AS28">
        <v>0.56666666666666599</v>
      </c>
      <c r="AT28">
        <v>31.111902751290401</v>
      </c>
      <c r="AU28">
        <v>0.56666666666666599</v>
      </c>
      <c r="AV28">
        <v>31.116825555390999</v>
      </c>
      <c r="AW28">
        <v>0.56666666666666599</v>
      </c>
      <c r="AX28">
        <v>31.123599985928401</v>
      </c>
      <c r="AY28">
        <v>0.56666666666666599</v>
      </c>
      <c r="AZ28">
        <v>31.132676703628601</v>
      </c>
      <c r="BA28">
        <v>0.56666666666666599</v>
      </c>
      <c r="BB28">
        <v>31.144077298071</v>
      </c>
      <c r="BC28">
        <v>0.56666666666666599</v>
      </c>
      <c r="BD28">
        <v>31.156278645828198</v>
      </c>
      <c r="BE28">
        <v>0.56666666666666599</v>
      </c>
      <c r="BF28">
        <v>31.140731276828301</v>
      </c>
      <c r="BG28">
        <v>0.56666666666666599</v>
      </c>
      <c r="BH28">
        <v>31.1578095618544</v>
      </c>
      <c r="BI28">
        <v>0.56666666666666599</v>
      </c>
      <c r="BJ28">
        <v>31.1799201987568</v>
      </c>
      <c r="BK28">
        <v>0.56666666666666599</v>
      </c>
      <c r="BL28">
        <v>31.204611169347299</v>
      </c>
    </row>
    <row r="29" spans="1:64" x14ac:dyDescent="0.25">
      <c r="A29">
        <v>0.59999999999999898</v>
      </c>
      <c r="B29">
        <v>31.100457323152</v>
      </c>
      <c r="C29">
        <v>0.59999999999999898</v>
      </c>
      <c r="D29">
        <v>31.100718826528801</v>
      </c>
      <c r="E29">
        <v>0.59999999999999898</v>
      </c>
      <c r="F29">
        <v>31.101077087070902</v>
      </c>
      <c r="G29">
        <v>0.59999999999999898</v>
      </c>
      <c r="H29">
        <v>31.101565811921599</v>
      </c>
      <c r="I29">
        <v>0.59999999999999898</v>
      </c>
      <c r="J29">
        <v>31.102230647148101</v>
      </c>
      <c r="K29">
        <v>0.59999999999999898</v>
      </c>
      <c r="L29">
        <v>31.103129791920001</v>
      </c>
      <c r="M29">
        <v>0.59999999999999898</v>
      </c>
      <c r="N29">
        <v>31.104324735282098</v>
      </c>
      <c r="O29">
        <v>0.59999999999999898</v>
      </c>
      <c r="P29">
        <v>31.105842137498101</v>
      </c>
      <c r="Q29">
        <v>0.59999999999999898</v>
      </c>
      <c r="R29">
        <v>31.108366346417501</v>
      </c>
      <c r="S29">
        <v>0.59999999999999898</v>
      </c>
      <c r="T29">
        <v>31.1075677926993</v>
      </c>
      <c r="U29">
        <v>0.59999999999999898</v>
      </c>
      <c r="V29">
        <v>31.1025922496726</v>
      </c>
      <c r="W29">
        <v>0.59999999999999898</v>
      </c>
      <c r="X29">
        <v>31.103703147040999</v>
      </c>
      <c r="Y29">
        <v>0.59999999999999898</v>
      </c>
      <c r="Z29">
        <v>31.105225157462701</v>
      </c>
      <c r="AA29">
        <v>0.59999999999999898</v>
      </c>
      <c r="AB29">
        <v>31.107302045513801</v>
      </c>
      <c r="AC29">
        <v>0.59999999999999898</v>
      </c>
      <c r="AD29">
        <v>31.1101094786275</v>
      </c>
      <c r="AE29">
        <v>0.59999999999999898</v>
      </c>
      <c r="AF29">
        <v>31.113806298735501</v>
      </c>
      <c r="AG29">
        <v>0.59999999999999898</v>
      </c>
      <c r="AH29">
        <v>31.118360290229099</v>
      </c>
      <c r="AI29">
        <v>0.59999999999999898</v>
      </c>
      <c r="AJ29">
        <v>31.123029911644</v>
      </c>
      <c r="AK29">
        <v>0.59999999999999898</v>
      </c>
      <c r="AL29">
        <v>31.126865345118599</v>
      </c>
      <c r="AM29">
        <v>0.59999999999999898</v>
      </c>
      <c r="AN29">
        <v>31.137973360301402</v>
      </c>
      <c r="AO29">
        <v>0.59999999999999898</v>
      </c>
      <c r="AP29">
        <v>31.152715059099702</v>
      </c>
      <c r="AQ29">
        <v>0.59999999999999898</v>
      </c>
      <c r="AR29">
        <v>31.170444330227799</v>
      </c>
      <c r="AS29">
        <v>0.59999999999999898</v>
      </c>
      <c r="AT29">
        <v>31.112046863886999</v>
      </c>
      <c r="AU29">
        <v>0.59999999999999898</v>
      </c>
      <c r="AV29">
        <v>31.117051807744801</v>
      </c>
      <c r="AW29">
        <v>0.59999999999999898</v>
      </c>
      <c r="AX29">
        <v>31.123953770498701</v>
      </c>
      <c r="AY29">
        <v>0.59999999999999898</v>
      </c>
      <c r="AZ29">
        <v>31.133220282876401</v>
      </c>
      <c r="BA29">
        <v>0.59999999999999898</v>
      </c>
      <c r="BB29">
        <v>31.144880639549001</v>
      </c>
      <c r="BC29">
        <v>0.59999999999999898</v>
      </c>
      <c r="BD29">
        <v>31.157379477986002</v>
      </c>
      <c r="BE29">
        <v>0.59999999999999898</v>
      </c>
      <c r="BF29">
        <v>31.1412885220407</v>
      </c>
      <c r="BG29">
        <v>0.59999999999999898</v>
      </c>
      <c r="BH29">
        <v>31.158708866609398</v>
      </c>
      <c r="BI29">
        <v>0.59999999999999898</v>
      </c>
      <c r="BJ29">
        <v>31.1813133439633</v>
      </c>
      <c r="BK29">
        <v>0.59999999999999898</v>
      </c>
      <c r="BL29">
        <v>31.206604139374999</v>
      </c>
    </row>
    <row r="30" spans="1:64" x14ac:dyDescent="0.25">
      <c r="A30">
        <v>0.63333333333333297</v>
      </c>
      <c r="B30">
        <v>31.100453550974901</v>
      </c>
      <c r="C30">
        <v>0.63333333333333297</v>
      </c>
      <c r="D30">
        <v>31.100718483411502</v>
      </c>
      <c r="E30">
        <v>0.63333333333333297</v>
      </c>
      <c r="F30">
        <v>31.101082113424798</v>
      </c>
      <c r="G30">
        <v>0.63333333333333297</v>
      </c>
      <c r="H30">
        <v>31.101579151941799</v>
      </c>
      <c r="I30">
        <v>0.63333333333333297</v>
      </c>
      <c r="J30">
        <v>31.102256611210802</v>
      </c>
      <c r="K30">
        <v>0.63333333333333297</v>
      </c>
      <c r="L30">
        <v>31.1031745843494</v>
      </c>
      <c r="M30">
        <v>0.63333333333333297</v>
      </c>
      <c r="N30">
        <v>31.104396578372199</v>
      </c>
      <c r="O30">
        <v>0.63333333333333297</v>
      </c>
      <c r="P30">
        <v>31.105950370454501</v>
      </c>
      <c r="Q30">
        <v>0.63333333333333297</v>
      </c>
      <c r="R30">
        <v>31.108537442085801</v>
      </c>
      <c r="S30">
        <v>0.63333333333333297</v>
      </c>
      <c r="T30">
        <v>31.107718920129201</v>
      </c>
      <c r="U30">
        <v>0.63333333333333297</v>
      </c>
      <c r="V30">
        <v>31.1026107458691</v>
      </c>
      <c r="W30">
        <v>0.63333333333333297</v>
      </c>
      <c r="X30">
        <v>31.103738341629299</v>
      </c>
      <c r="Y30">
        <v>0.63333333333333297</v>
      </c>
      <c r="Z30">
        <v>31.105286291885001</v>
      </c>
      <c r="AA30">
        <v>0.63333333333333297</v>
      </c>
      <c r="AB30">
        <v>31.107402856223999</v>
      </c>
      <c r="AC30">
        <v>0.63333333333333297</v>
      </c>
      <c r="AD30">
        <v>31.110269477857599</v>
      </c>
      <c r="AE30">
        <v>0.63333333333333297</v>
      </c>
      <c r="AF30">
        <v>31.114050742608899</v>
      </c>
      <c r="AG30">
        <v>0.63333333333333297</v>
      </c>
      <c r="AH30">
        <v>31.118715124679198</v>
      </c>
      <c r="AI30">
        <v>0.63333333333333297</v>
      </c>
      <c r="AJ30">
        <v>31.123503065356001</v>
      </c>
      <c r="AK30">
        <v>0.63333333333333297</v>
      </c>
      <c r="AL30">
        <v>31.127223997406499</v>
      </c>
      <c r="AM30">
        <v>0.63333333333333297</v>
      </c>
      <c r="AN30">
        <v>31.138555904569099</v>
      </c>
      <c r="AO30">
        <v>0.63333333333333297</v>
      </c>
      <c r="AP30">
        <v>31.1536284276836</v>
      </c>
      <c r="AQ30">
        <v>0.63333333333333297</v>
      </c>
      <c r="AR30">
        <v>31.1717913604176</v>
      </c>
      <c r="AS30">
        <v>0.63333333333333297</v>
      </c>
      <c r="AT30">
        <v>31.112180071421498</v>
      </c>
      <c r="AU30">
        <v>0.63333333333333297</v>
      </c>
      <c r="AV30">
        <v>31.117272167955399</v>
      </c>
      <c r="AW30">
        <v>0.63333333333333297</v>
      </c>
      <c r="AX30">
        <v>31.124309701851502</v>
      </c>
      <c r="AY30">
        <v>0.63333333333333297</v>
      </c>
      <c r="AZ30">
        <v>31.133778302189999</v>
      </c>
      <c r="BA30">
        <v>0.63333333333333297</v>
      </c>
      <c r="BB30">
        <v>31.145715570989701</v>
      </c>
      <c r="BC30">
        <v>0.63333333333333297</v>
      </c>
      <c r="BD30">
        <v>31.158532215472398</v>
      </c>
      <c r="BE30">
        <v>0.63333333333333297</v>
      </c>
      <c r="BF30">
        <v>31.141859839956901</v>
      </c>
      <c r="BG30">
        <v>0.63333333333333297</v>
      </c>
      <c r="BH30">
        <v>31.159644123762199</v>
      </c>
      <c r="BI30">
        <v>0.63333333333333297</v>
      </c>
      <c r="BJ30">
        <v>31.1827750288485</v>
      </c>
      <c r="BK30">
        <v>0.63333333333333297</v>
      </c>
      <c r="BL30">
        <v>31.2087064292155</v>
      </c>
    </row>
    <row r="31" spans="1:64" x14ac:dyDescent="0.25">
      <c r="A31">
        <v>0.66666666666666596</v>
      </c>
      <c r="B31">
        <v>31.1004594796172</v>
      </c>
      <c r="C31">
        <v>0.66666666666666596</v>
      </c>
      <c r="D31">
        <v>31.1007280355626</v>
      </c>
      <c r="E31">
        <v>0.66666666666666596</v>
      </c>
      <c r="F31">
        <v>31.101097346505799</v>
      </c>
      <c r="G31">
        <v>0.66666666666666596</v>
      </c>
      <c r="H31">
        <v>31.101603180485299</v>
      </c>
      <c r="I31">
        <v>0.66666666666666596</v>
      </c>
      <c r="J31">
        <v>31.1022940493127</v>
      </c>
      <c r="K31">
        <v>0.66666666666666596</v>
      </c>
      <c r="L31">
        <v>31.103232036680101</v>
      </c>
      <c r="M31">
        <v>0.66666666666666596</v>
      </c>
      <c r="N31">
        <v>31.104482813857601</v>
      </c>
      <c r="O31">
        <v>0.66666666666666596</v>
      </c>
      <c r="P31">
        <v>31.106075396745702</v>
      </c>
      <c r="Q31">
        <v>0.66666666666666596</v>
      </c>
      <c r="R31">
        <v>31.108729558208999</v>
      </c>
      <c r="S31">
        <v>0.66666666666666596</v>
      </c>
      <c r="T31">
        <v>31.107889594946599</v>
      </c>
      <c r="U31">
        <v>0.66666666666666596</v>
      </c>
      <c r="V31">
        <v>31.102640164165798</v>
      </c>
      <c r="W31">
        <v>0.66666666666666596</v>
      </c>
      <c r="X31">
        <v>31.1037854386574</v>
      </c>
      <c r="Y31">
        <v>0.66666666666666596</v>
      </c>
      <c r="Z31">
        <v>31.1053608737611</v>
      </c>
      <c r="AA31">
        <v>0.66666666666666596</v>
      </c>
      <c r="AB31">
        <v>31.1075195454533</v>
      </c>
      <c r="AC31">
        <v>0.66666666666666596</v>
      </c>
      <c r="AD31">
        <v>31.1104490891932</v>
      </c>
      <c r="AE31">
        <v>0.66666666666666596</v>
      </c>
      <c r="AF31">
        <v>31.114320223976002</v>
      </c>
      <c r="AG31">
        <v>0.66666666666666596</v>
      </c>
      <c r="AH31">
        <v>31.119102399603801</v>
      </c>
      <c r="AI31">
        <v>0.66666666666666596</v>
      </c>
      <c r="AJ31">
        <v>31.124016646333601</v>
      </c>
      <c r="AK31">
        <v>0.66666666666666596</v>
      </c>
      <c r="AL31">
        <v>31.127613348900901</v>
      </c>
      <c r="AM31">
        <v>0.66666666666666596</v>
      </c>
      <c r="AN31">
        <v>31.139183079282201</v>
      </c>
      <c r="AO31">
        <v>0.66666666666666596</v>
      </c>
      <c r="AP31">
        <v>31.154607723797199</v>
      </c>
      <c r="AQ31">
        <v>0.66666666666666596</v>
      </c>
      <c r="AR31">
        <v>31.1732330814047</v>
      </c>
      <c r="AS31">
        <v>0.66666666666666596</v>
      </c>
      <c r="AT31">
        <v>31.1123307203545</v>
      </c>
      <c r="AU31">
        <v>0.66666666666666596</v>
      </c>
      <c r="AV31">
        <v>31.117515174013299</v>
      </c>
      <c r="AW31">
        <v>0.66666666666666596</v>
      </c>
      <c r="AX31">
        <v>31.124696649975601</v>
      </c>
      <c r="AY31">
        <v>0.66666666666666596</v>
      </c>
      <c r="AZ31">
        <v>31.134380223361799</v>
      </c>
      <c r="BA31">
        <v>0.66666666666666596</v>
      </c>
      <c r="BB31">
        <v>31.146612657995401</v>
      </c>
      <c r="BC31">
        <v>0.66666666666666596</v>
      </c>
      <c r="BD31">
        <v>31.1597684609673</v>
      </c>
      <c r="BE31">
        <v>0.66666666666666596</v>
      </c>
      <c r="BF31">
        <v>31.142474317735399</v>
      </c>
      <c r="BG31">
        <v>0.66666666666666596</v>
      </c>
      <c r="BH31">
        <v>31.160645458688801</v>
      </c>
      <c r="BI31">
        <v>0.66666666666666596</v>
      </c>
      <c r="BJ31">
        <v>31.184337236440001</v>
      </c>
      <c r="BK31">
        <v>0.66666666666666596</v>
      </c>
      <c r="BL31">
        <v>31.210952368544699</v>
      </c>
    </row>
    <row r="32" spans="1:64" x14ac:dyDescent="0.25">
      <c r="A32">
        <v>0.69999999999999896</v>
      </c>
      <c r="B32">
        <v>31.100475109079099</v>
      </c>
      <c r="C32">
        <v>0.69999999999999896</v>
      </c>
      <c r="D32">
        <v>31.100747482982101</v>
      </c>
      <c r="E32">
        <v>0.69999999999999896</v>
      </c>
      <c r="F32">
        <v>31.1011227863142</v>
      </c>
      <c r="G32">
        <v>0.69999999999999896</v>
      </c>
      <c r="H32">
        <v>31.101637897552099</v>
      </c>
      <c r="I32">
        <v>0.69999999999999896</v>
      </c>
      <c r="J32">
        <v>31.1023429614538</v>
      </c>
      <c r="K32">
        <v>0.69999999999999896</v>
      </c>
      <c r="L32">
        <v>31.103302148912402</v>
      </c>
      <c r="M32">
        <v>0.69999999999999896</v>
      </c>
      <c r="N32">
        <v>31.104583441738299</v>
      </c>
      <c r="O32">
        <v>0.69999999999999896</v>
      </c>
      <c r="P32">
        <v>31.1062172163718</v>
      </c>
      <c r="Q32">
        <v>0.69999999999999896</v>
      </c>
      <c r="R32">
        <v>31.108942694786901</v>
      </c>
      <c r="S32">
        <v>0.69999999999999896</v>
      </c>
      <c r="T32">
        <v>31.108079817151602</v>
      </c>
      <c r="U32">
        <v>0.69999999999999896</v>
      </c>
      <c r="V32">
        <v>31.102680504563001</v>
      </c>
      <c r="W32">
        <v>0.69999999999999896</v>
      </c>
      <c r="X32">
        <v>31.103844438125702</v>
      </c>
      <c r="Y32">
        <v>0.69999999999999896</v>
      </c>
      <c r="Z32">
        <v>31.105448903091201</v>
      </c>
      <c r="AA32">
        <v>0.69999999999999896</v>
      </c>
      <c r="AB32">
        <v>31.107652113201802</v>
      </c>
      <c r="AC32">
        <v>0.69999999999999896</v>
      </c>
      <c r="AD32">
        <v>31.1106483126343</v>
      </c>
      <c r="AE32">
        <v>0.69999999999999896</v>
      </c>
      <c r="AF32">
        <v>31.1146147428368</v>
      </c>
      <c r="AG32">
        <v>0.69999999999999896</v>
      </c>
      <c r="AH32">
        <v>31.1195221150031</v>
      </c>
      <c r="AI32">
        <v>0.69999999999999896</v>
      </c>
      <c r="AJ32">
        <v>31.124570654577099</v>
      </c>
      <c r="AK32">
        <v>0.69999999999999896</v>
      </c>
      <c r="AL32">
        <v>31.128033399602199</v>
      </c>
      <c r="AM32">
        <v>0.69999999999999896</v>
      </c>
      <c r="AN32">
        <v>31.1398548844411</v>
      </c>
      <c r="AO32">
        <v>0.69999999999999896</v>
      </c>
      <c r="AP32">
        <v>31.155652947440501</v>
      </c>
      <c r="AQ32">
        <v>0.69999999999999896</v>
      </c>
      <c r="AR32">
        <v>31.174769493189199</v>
      </c>
      <c r="AS32">
        <v>0.69999999999999896</v>
      </c>
      <c r="AT32">
        <v>31.112498810686098</v>
      </c>
      <c r="AU32">
        <v>0.69999999999999896</v>
      </c>
      <c r="AV32">
        <v>31.117780825918398</v>
      </c>
      <c r="AW32">
        <v>0.69999999999999896</v>
      </c>
      <c r="AX32">
        <v>31.125114614870899</v>
      </c>
      <c r="AY32">
        <v>0.69999999999999896</v>
      </c>
      <c r="AZ32">
        <v>31.1350260463918</v>
      </c>
      <c r="BA32">
        <v>0.69999999999999896</v>
      </c>
      <c r="BB32">
        <v>31.147571900566302</v>
      </c>
      <c r="BC32">
        <v>0.69999999999999896</v>
      </c>
      <c r="BD32">
        <v>31.161088214470698</v>
      </c>
      <c r="BE32">
        <v>0.69999999999999896</v>
      </c>
      <c r="BF32">
        <v>31.143131955376699</v>
      </c>
      <c r="BG32">
        <v>0.69999999999999896</v>
      </c>
      <c r="BH32">
        <v>31.161712871389</v>
      </c>
      <c r="BI32">
        <v>0.69999999999999896</v>
      </c>
      <c r="BJ32">
        <v>31.1859999667377</v>
      </c>
      <c r="BK32">
        <v>0.69999999999999896</v>
      </c>
      <c r="BL32">
        <v>31.2133419573629</v>
      </c>
    </row>
    <row r="33" spans="1:64" x14ac:dyDescent="0.25">
      <c r="A33">
        <v>0.73333333333333295</v>
      </c>
      <c r="B33">
        <v>31.100472267679802</v>
      </c>
      <c r="C33">
        <v>0.73333333333333295</v>
      </c>
      <c r="D33">
        <v>31.100748652709498</v>
      </c>
      <c r="E33">
        <v>0.73333333333333295</v>
      </c>
      <c r="F33">
        <v>31.101130259502899</v>
      </c>
      <c r="G33">
        <v>0.73333333333333295</v>
      </c>
      <c r="H33">
        <v>31.101655169515201</v>
      </c>
      <c r="I33">
        <v>0.73333333333333295</v>
      </c>
      <c r="J33">
        <v>31.102375184928199</v>
      </c>
      <c r="K33">
        <v>0.73333333333333295</v>
      </c>
      <c r="L33">
        <v>31.103356776944999</v>
      </c>
      <c r="M33">
        <v>0.73333333333333295</v>
      </c>
      <c r="N33">
        <v>31.104670453276899</v>
      </c>
      <c r="O33">
        <v>0.73333333333333295</v>
      </c>
      <c r="P33">
        <v>31.1063478444288</v>
      </c>
      <c r="Q33">
        <v>0.73333333333333295</v>
      </c>
      <c r="R33">
        <v>31.109148954420998</v>
      </c>
      <c r="S33">
        <v>0.73333333333333295</v>
      </c>
      <c r="T33">
        <v>31.108262068146701</v>
      </c>
      <c r="U33">
        <v>0.73333333333333295</v>
      </c>
      <c r="V33">
        <v>31.102703674266099</v>
      </c>
      <c r="W33">
        <v>0.73333333333333295</v>
      </c>
      <c r="X33">
        <v>31.103887168832198</v>
      </c>
      <c r="Y33">
        <v>0.73333333333333295</v>
      </c>
      <c r="Z33">
        <v>31.105522216075901</v>
      </c>
      <c r="AA33">
        <v>0.73333333333333295</v>
      </c>
      <c r="AB33">
        <v>31.107772422652602</v>
      </c>
      <c r="AC33">
        <v>0.73333333333333295</v>
      </c>
      <c r="AD33">
        <v>31.110839076629599</v>
      </c>
      <c r="AE33">
        <v>0.73333333333333295</v>
      </c>
      <c r="AF33">
        <v>31.114906582784901</v>
      </c>
      <c r="AG33">
        <v>0.73333333333333295</v>
      </c>
      <c r="AH33">
        <v>31.119946490952898</v>
      </c>
      <c r="AI33">
        <v>0.73333333333333295</v>
      </c>
      <c r="AJ33">
        <v>31.125137611324</v>
      </c>
      <c r="AK33">
        <v>0.73333333333333295</v>
      </c>
      <c r="AL33">
        <v>31.1284560376215</v>
      </c>
      <c r="AM33">
        <v>0.73333333333333295</v>
      </c>
      <c r="AN33">
        <v>31.1405434091694</v>
      </c>
      <c r="AO33">
        <v>0.73333333333333295</v>
      </c>
      <c r="AP33">
        <v>31.156736613263099</v>
      </c>
      <c r="AQ33">
        <v>0.73333333333333295</v>
      </c>
      <c r="AR33">
        <v>31.176374141845599</v>
      </c>
      <c r="AS33">
        <v>0.73333333333333295</v>
      </c>
      <c r="AT33">
        <v>31.1126561283053</v>
      </c>
      <c r="AU33">
        <v>0.73333333333333295</v>
      </c>
      <c r="AV33">
        <v>31.1180410168541</v>
      </c>
      <c r="AW33">
        <v>0.73333333333333295</v>
      </c>
      <c r="AX33">
        <v>31.1255355970567</v>
      </c>
      <c r="AY33">
        <v>0.73333333333333295</v>
      </c>
      <c r="AZ33">
        <v>31.135688027053</v>
      </c>
      <c r="BA33">
        <v>0.73333333333333295</v>
      </c>
      <c r="BB33">
        <v>31.148565838819799</v>
      </c>
      <c r="BC33">
        <v>0.73333333333333295</v>
      </c>
      <c r="BD33">
        <v>31.162464810469402</v>
      </c>
      <c r="BE33">
        <v>0.73333333333333295</v>
      </c>
      <c r="BF33">
        <v>31.143804641199001</v>
      </c>
      <c r="BG33">
        <v>0.73333333333333295</v>
      </c>
      <c r="BH33">
        <v>31.162818604565299</v>
      </c>
      <c r="BI33">
        <v>0.73333333333333295</v>
      </c>
      <c r="BJ33">
        <v>31.187736212418599</v>
      </c>
      <c r="BK33">
        <v>0.73333333333333295</v>
      </c>
      <c r="BL33">
        <v>31.215849641599601</v>
      </c>
    </row>
    <row r="34" spans="1:64" x14ac:dyDescent="0.25">
      <c r="A34">
        <v>0.76666666666666605</v>
      </c>
      <c r="B34">
        <v>31.100479119069</v>
      </c>
      <c r="C34">
        <v>0.76666666666666605</v>
      </c>
      <c r="D34">
        <v>31.100759713236702</v>
      </c>
      <c r="E34">
        <v>0.76666666666666605</v>
      </c>
      <c r="F34">
        <v>31.101147943903001</v>
      </c>
      <c r="G34">
        <v>0.76666666666666605</v>
      </c>
      <c r="H34">
        <v>31.101683156922199</v>
      </c>
      <c r="I34">
        <v>0.76666666666666605</v>
      </c>
      <c r="J34">
        <v>31.1024189482876</v>
      </c>
      <c r="K34">
        <v>0.76666666666666605</v>
      </c>
      <c r="L34">
        <v>31.103424210126501</v>
      </c>
      <c r="M34">
        <v>0.76666666666666605</v>
      </c>
      <c r="N34">
        <v>31.104772132556501</v>
      </c>
      <c r="O34">
        <v>0.76666666666666605</v>
      </c>
      <c r="P34">
        <v>31.106495778764099</v>
      </c>
      <c r="Q34">
        <v>0.76666666666666605</v>
      </c>
      <c r="R34">
        <v>31.1093771959642</v>
      </c>
      <c r="S34">
        <v>0.76666666666666605</v>
      </c>
      <c r="T34">
        <v>31.1084647067544</v>
      </c>
      <c r="U34">
        <v>0.76666666666666605</v>
      </c>
      <c r="V34">
        <v>31.102737760912898</v>
      </c>
      <c r="W34">
        <v>0.76666666666666605</v>
      </c>
      <c r="X34">
        <v>31.103941830470401</v>
      </c>
      <c r="Y34">
        <v>0.76666666666666605</v>
      </c>
      <c r="Z34">
        <v>31.105609068249901</v>
      </c>
      <c r="AA34">
        <v>0.76666666666666605</v>
      </c>
      <c r="AB34">
        <v>31.107908833718099</v>
      </c>
      <c r="AC34">
        <v>0.76666666666666605</v>
      </c>
      <c r="AD34">
        <v>31.1110499281912</v>
      </c>
      <c r="AE34">
        <v>0.76666666666666605</v>
      </c>
      <c r="AF34">
        <v>31.115224369347001</v>
      </c>
      <c r="AG34">
        <v>0.76666666666666605</v>
      </c>
      <c r="AH34">
        <v>31.120404892301099</v>
      </c>
      <c r="AI34">
        <v>0.76666666666666605</v>
      </c>
      <c r="AJ34">
        <v>31.125747383419899</v>
      </c>
      <c r="AK34">
        <v>0.76666666666666605</v>
      </c>
      <c r="AL34">
        <v>31.128909961372202</v>
      </c>
      <c r="AM34">
        <v>0.76666666666666605</v>
      </c>
      <c r="AN34">
        <v>31.141278001976598</v>
      </c>
      <c r="AO34">
        <v>0.76666666666666605</v>
      </c>
      <c r="AP34">
        <v>31.157889324614001</v>
      </c>
      <c r="AQ34">
        <v>0.76666666666666605</v>
      </c>
      <c r="AR34">
        <v>31.1780792397686</v>
      </c>
      <c r="AS34">
        <v>0.76666666666666605</v>
      </c>
      <c r="AT34">
        <v>31.112831008920701</v>
      </c>
      <c r="AU34">
        <v>0.76666666666666605</v>
      </c>
      <c r="AV34">
        <v>31.1183241940901</v>
      </c>
      <c r="AW34">
        <v>0.76666666666666605</v>
      </c>
      <c r="AX34">
        <v>31.125988418198201</v>
      </c>
      <c r="AY34">
        <v>0.76666666666666605</v>
      </c>
      <c r="AZ34">
        <v>31.1363956676174</v>
      </c>
      <c r="BA34">
        <v>0.76666666666666605</v>
      </c>
      <c r="BB34">
        <v>31.149625260560601</v>
      </c>
      <c r="BC34">
        <v>0.76666666666666605</v>
      </c>
      <c r="BD34">
        <v>31.163930375338602</v>
      </c>
      <c r="BE34">
        <v>0.76666666666666605</v>
      </c>
      <c r="BF34">
        <v>31.1445215004</v>
      </c>
      <c r="BG34">
        <v>0.76666666666666605</v>
      </c>
      <c r="BH34">
        <v>31.163992941741299</v>
      </c>
      <c r="BI34">
        <v>0.76666666666666605</v>
      </c>
      <c r="BJ34">
        <v>31.1895783925847</v>
      </c>
      <c r="BK34">
        <v>0.76666666666666605</v>
      </c>
      <c r="BL34">
        <v>31.218510692328401</v>
      </c>
    </row>
    <row r="35" spans="1:64" x14ac:dyDescent="0.25">
      <c r="A35">
        <v>0.79999999999999905</v>
      </c>
      <c r="B35">
        <v>31.100495663246399</v>
      </c>
      <c r="C35">
        <v>0.79999999999999905</v>
      </c>
      <c r="D35">
        <v>31.1007806645638</v>
      </c>
      <c r="E35">
        <v>0.79999999999999905</v>
      </c>
      <c r="F35">
        <v>31.1011758395146</v>
      </c>
      <c r="G35">
        <v>0.79999999999999905</v>
      </c>
      <c r="H35">
        <v>31.101721859773001</v>
      </c>
      <c r="I35">
        <v>0.79999999999999905</v>
      </c>
      <c r="J35">
        <v>31.1024742515323</v>
      </c>
      <c r="K35">
        <v>0.79999999999999905</v>
      </c>
      <c r="L35">
        <v>31.103504448456899</v>
      </c>
      <c r="M35">
        <v>0.79999999999999905</v>
      </c>
      <c r="N35">
        <v>31.104888479577198</v>
      </c>
      <c r="O35">
        <v>0.79999999999999905</v>
      </c>
      <c r="P35">
        <v>31.106661019377601</v>
      </c>
      <c r="Q35">
        <v>0.79999999999999905</v>
      </c>
      <c r="R35">
        <v>31.109627419416501</v>
      </c>
      <c r="S35">
        <v>0.79999999999999905</v>
      </c>
      <c r="T35">
        <v>31.108687732974801</v>
      </c>
      <c r="U35">
        <v>0.79999999999999905</v>
      </c>
      <c r="V35">
        <v>31.102782764503502</v>
      </c>
      <c r="W35">
        <v>0.79999999999999905</v>
      </c>
      <c r="X35">
        <v>31.1040084230406</v>
      </c>
      <c r="Y35">
        <v>0.79999999999999905</v>
      </c>
      <c r="Z35">
        <v>31.105709459613301</v>
      </c>
      <c r="AA35">
        <v>0.79999999999999905</v>
      </c>
      <c r="AB35">
        <v>31.1080613463985</v>
      </c>
      <c r="AC35">
        <v>0.79999999999999905</v>
      </c>
      <c r="AD35">
        <v>31.111280867319302</v>
      </c>
      <c r="AE35">
        <v>0.79999999999999905</v>
      </c>
      <c r="AF35">
        <v>31.115568102523099</v>
      </c>
      <c r="AG35">
        <v>0.79999999999999905</v>
      </c>
      <c r="AH35">
        <v>31.120897319047799</v>
      </c>
      <c r="AI35">
        <v>0.79999999999999905</v>
      </c>
      <c r="AJ35">
        <v>31.1263999708647</v>
      </c>
      <c r="AK35">
        <v>0.79999999999999905</v>
      </c>
      <c r="AL35">
        <v>31.129395170854401</v>
      </c>
      <c r="AM35">
        <v>0.79999999999999905</v>
      </c>
      <c r="AN35">
        <v>31.142058662862699</v>
      </c>
      <c r="AO35">
        <v>0.79999999999999905</v>
      </c>
      <c r="AP35">
        <v>31.159111081493499</v>
      </c>
      <c r="AQ35">
        <v>0.79999999999999905</v>
      </c>
      <c r="AR35">
        <v>31.1798847869585</v>
      </c>
      <c r="AS35">
        <v>0.79999999999999905</v>
      </c>
      <c r="AT35">
        <v>31.113023452532602</v>
      </c>
      <c r="AU35">
        <v>0.79999999999999905</v>
      </c>
      <c r="AV35">
        <v>31.118630357626301</v>
      </c>
      <c r="AW35">
        <v>0.79999999999999905</v>
      </c>
      <c r="AX35">
        <v>31.126473078295401</v>
      </c>
      <c r="AY35">
        <v>0.79999999999999905</v>
      </c>
      <c r="AZ35">
        <v>31.1371489680851</v>
      </c>
      <c r="BA35">
        <v>0.79999999999999905</v>
      </c>
      <c r="BB35">
        <v>31.1507501657887</v>
      </c>
      <c r="BC35">
        <v>0.79999999999999905</v>
      </c>
      <c r="BD35">
        <v>31.165484909078401</v>
      </c>
      <c r="BE35">
        <v>0.79999999999999905</v>
      </c>
      <c r="BF35">
        <v>31.1452825329795</v>
      </c>
      <c r="BG35">
        <v>0.79999999999999905</v>
      </c>
      <c r="BH35">
        <v>31.165235882917099</v>
      </c>
      <c r="BI35">
        <v>0.79999999999999905</v>
      </c>
      <c r="BJ35">
        <v>31.191526507235899</v>
      </c>
      <c r="BK35">
        <v>0.79999999999999905</v>
      </c>
      <c r="BL35">
        <v>31.221325109549301</v>
      </c>
    </row>
    <row r="36" spans="1:64" x14ac:dyDescent="0.25">
      <c r="A36">
        <v>0.83333333333333304</v>
      </c>
      <c r="B36">
        <v>31.1004937448647</v>
      </c>
      <c r="C36">
        <v>0.83333333333333304</v>
      </c>
      <c r="D36">
        <v>31.100783350134002</v>
      </c>
      <c r="E36">
        <v>0.83333333333333304</v>
      </c>
      <c r="F36">
        <v>31.1011857897225</v>
      </c>
      <c r="G36">
        <v>0.83333333333333304</v>
      </c>
      <c r="H36">
        <v>31.101743144499501</v>
      </c>
      <c r="I36">
        <v>0.83333333333333304</v>
      </c>
      <c r="J36">
        <v>31.102512951968802</v>
      </c>
      <c r="K36">
        <v>0.83333333333333304</v>
      </c>
      <c r="L36">
        <v>31.1035693717565</v>
      </c>
      <c r="M36">
        <v>0.83333333333333304</v>
      </c>
      <c r="N36">
        <v>31.104991464864401</v>
      </c>
      <c r="O36">
        <v>0.83333333333333304</v>
      </c>
      <c r="P36">
        <v>31.106815602551102</v>
      </c>
      <c r="Q36">
        <v>0.83333333333333304</v>
      </c>
      <c r="R36">
        <v>31.1098717915865</v>
      </c>
      <c r="S36">
        <v>0.83333333333333304</v>
      </c>
      <c r="T36">
        <v>31.108903426515599</v>
      </c>
      <c r="U36">
        <v>0.83333333333333304</v>
      </c>
      <c r="V36">
        <v>31.102810553379399</v>
      </c>
      <c r="W36">
        <v>0.83333333333333304</v>
      </c>
      <c r="X36">
        <v>31.104058800796299</v>
      </c>
      <c r="Y36">
        <v>0.83333333333333304</v>
      </c>
      <c r="Z36">
        <v>31.105795254832401</v>
      </c>
      <c r="AA36">
        <v>0.83333333333333304</v>
      </c>
      <c r="AB36">
        <v>31.108201859757099</v>
      </c>
      <c r="AC36">
        <v>0.83333333333333304</v>
      </c>
      <c r="AD36">
        <v>31.111503874543601</v>
      </c>
      <c r="AE36">
        <v>0.83333333333333304</v>
      </c>
      <c r="AF36">
        <v>31.1159100220612</v>
      </c>
      <c r="AG36">
        <v>0.83333333333333304</v>
      </c>
      <c r="AH36">
        <v>31.121396118426599</v>
      </c>
      <c r="AI36">
        <v>0.83333333333333304</v>
      </c>
      <c r="AJ36">
        <v>31.127068084989698</v>
      </c>
      <c r="AK36">
        <v>0.83333333333333304</v>
      </c>
      <c r="AL36">
        <v>31.129883538486499</v>
      </c>
      <c r="AM36">
        <v>0.83333333333333304</v>
      </c>
      <c r="AN36">
        <v>31.1428575166602</v>
      </c>
      <c r="AO36">
        <v>0.83333333333333304</v>
      </c>
      <c r="AP36">
        <v>31.160374552858102</v>
      </c>
      <c r="AQ36">
        <v>0.83333333333333304</v>
      </c>
      <c r="AR36">
        <v>31.181764594821502</v>
      </c>
      <c r="AS36">
        <v>0.83333333333333304</v>
      </c>
      <c r="AT36">
        <v>31.113205272113401</v>
      </c>
      <c r="AU36">
        <v>0.83333333333333304</v>
      </c>
      <c r="AV36">
        <v>31.118931375775901</v>
      </c>
      <c r="AW36">
        <v>0.83333333333333304</v>
      </c>
      <c r="AX36">
        <v>31.126961581895198</v>
      </c>
      <c r="AY36">
        <v>0.83333333333333304</v>
      </c>
      <c r="AZ36">
        <v>31.137920251169302</v>
      </c>
      <c r="BA36">
        <v>0.83333333333333304</v>
      </c>
      <c r="BB36">
        <v>31.151913383577799</v>
      </c>
      <c r="BC36">
        <v>0.83333333333333304</v>
      </c>
      <c r="BD36">
        <v>31.167102136699299</v>
      </c>
      <c r="BE36">
        <v>0.83333333333333304</v>
      </c>
      <c r="BF36">
        <v>31.146059653058099</v>
      </c>
      <c r="BG36">
        <v>0.83333333333333304</v>
      </c>
      <c r="BH36">
        <v>31.166519807350198</v>
      </c>
      <c r="BI36">
        <v>0.83333333333333304</v>
      </c>
      <c r="BJ36">
        <v>31.193553945296401</v>
      </c>
      <c r="BK36">
        <v>0.83333333333333304</v>
      </c>
      <c r="BL36">
        <v>31.2242680361616</v>
      </c>
    </row>
    <row r="37" spans="1:64" x14ac:dyDescent="0.25">
      <c r="A37">
        <v>0.86666666666666603</v>
      </c>
      <c r="B37">
        <v>31.1005015172375</v>
      </c>
      <c r="C37">
        <v>0.86666666666666603</v>
      </c>
      <c r="D37">
        <v>31.100795928339402</v>
      </c>
      <c r="E37">
        <v>0.86666666666666603</v>
      </c>
      <c r="F37">
        <v>31.101205962928201</v>
      </c>
      <c r="G37">
        <v>0.86666666666666603</v>
      </c>
      <c r="H37">
        <v>31.101775185707901</v>
      </c>
      <c r="I37">
        <v>0.86666666666666603</v>
      </c>
      <c r="J37">
        <v>31.102563274104799</v>
      </c>
      <c r="K37">
        <v>0.86666666666666603</v>
      </c>
      <c r="L37">
        <v>31.1036472744786</v>
      </c>
      <c r="M37">
        <v>0.86666666666666603</v>
      </c>
      <c r="N37">
        <v>31.105109478092899</v>
      </c>
      <c r="O37">
        <v>0.86666666666666603</v>
      </c>
      <c r="P37">
        <v>31.106988094881</v>
      </c>
      <c r="Q37">
        <v>0.86666666666666603</v>
      </c>
      <c r="R37">
        <v>31.110139239761299</v>
      </c>
      <c r="S37">
        <v>0.86666666666666603</v>
      </c>
      <c r="T37">
        <v>31.109140516839901</v>
      </c>
      <c r="U37">
        <v>0.86666666666666603</v>
      </c>
      <c r="V37">
        <v>31.1028492921096</v>
      </c>
      <c r="W37">
        <v>0.86666666666666603</v>
      </c>
      <c r="X37">
        <v>31.104121153773299</v>
      </c>
      <c r="Y37">
        <v>0.86666666666666603</v>
      </c>
      <c r="Z37">
        <v>31.105894705022902</v>
      </c>
      <c r="AA37">
        <v>0.86666666666666603</v>
      </c>
      <c r="AB37">
        <v>31.108358741220901</v>
      </c>
      <c r="AC37">
        <v>0.86666666666666603</v>
      </c>
      <c r="AD37">
        <v>31.1117475293903</v>
      </c>
      <c r="AE37">
        <v>0.86666666666666603</v>
      </c>
      <c r="AF37">
        <v>31.116279011738001</v>
      </c>
      <c r="AG37">
        <v>0.86666666666666603</v>
      </c>
      <c r="AH37">
        <v>31.121930825810601</v>
      </c>
      <c r="AI37">
        <v>0.86666666666666603</v>
      </c>
      <c r="AJ37">
        <v>31.127781867996099</v>
      </c>
      <c r="AK37">
        <v>0.86666666666666603</v>
      </c>
      <c r="AL37">
        <v>31.1304038851959</v>
      </c>
      <c r="AM37">
        <v>0.86666666666666603</v>
      </c>
      <c r="AN37">
        <v>31.1437041140682</v>
      </c>
      <c r="AO37">
        <v>0.86666666666666603</v>
      </c>
      <c r="AP37">
        <v>31.161710671477302</v>
      </c>
      <c r="AQ37">
        <v>0.86666666666666603</v>
      </c>
      <c r="AR37">
        <v>31.183751658836201</v>
      </c>
      <c r="AS37">
        <v>0.86666666666666603</v>
      </c>
      <c r="AT37">
        <v>31.1134047999746</v>
      </c>
      <c r="AU37">
        <v>0.86666666666666603</v>
      </c>
      <c r="AV37">
        <v>31.119255799350999</v>
      </c>
      <c r="AW37">
        <v>0.86666666666666603</v>
      </c>
      <c r="AX37">
        <v>31.127482897879101</v>
      </c>
      <c r="AY37">
        <v>0.86666666666666603</v>
      </c>
      <c r="AZ37">
        <v>31.138739261468899</v>
      </c>
      <c r="BA37">
        <v>0.86666666666666603</v>
      </c>
      <c r="BB37">
        <v>31.153145988139599</v>
      </c>
      <c r="BC37">
        <v>0.86666666666666603</v>
      </c>
      <c r="BD37">
        <v>31.1688147897205</v>
      </c>
      <c r="BE37">
        <v>0.86666666666666603</v>
      </c>
      <c r="BF37">
        <v>31.146882096024399</v>
      </c>
      <c r="BG37">
        <v>0.86666666666666603</v>
      </c>
      <c r="BH37">
        <v>31.167875237086601</v>
      </c>
      <c r="BI37">
        <v>0.86666666666666603</v>
      </c>
      <c r="BJ37">
        <v>31.1956936438031</v>
      </c>
      <c r="BK37">
        <v>0.86666666666666603</v>
      </c>
      <c r="BL37">
        <v>31.227375811004801</v>
      </c>
    </row>
    <row r="38" spans="1:64" x14ac:dyDescent="0.25">
      <c r="A38">
        <v>0.89999999999999902</v>
      </c>
      <c r="B38">
        <v>31.1005189803649</v>
      </c>
      <c r="C38">
        <v>0.89999999999999902</v>
      </c>
      <c r="D38">
        <v>31.100818399180099</v>
      </c>
      <c r="E38">
        <v>0.89999999999999902</v>
      </c>
      <c r="F38">
        <v>31.1012363591317</v>
      </c>
      <c r="G38">
        <v>0.89999999999999902</v>
      </c>
      <c r="H38">
        <v>31.101817983398401</v>
      </c>
      <c r="I38">
        <v>0.89999999999999902</v>
      </c>
      <c r="J38">
        <v>31.102625217940499</v>
      </c>
      <c r="K38">
        <v>0.89999999999999902</v>
      </c>
      <c r="L38">
        <v>31.103738156623098</v>
      </c>
      <c r="M38">
        <v>0.89999999999999902</v>
      </c>
      <c r="N38">
        <v>31.105242519262799</v>
      </c>
      <c r="O38">
        <v>0.89999999999999902</v>
      </c>
      <c r="P38">
        <v>31.107178496367499</v>
      </c>
      <c r="Q38">
        <v>0.89999999999999902</v>
      </c>
      <c r="R38">
        <v>31.110429763940999</v>
      </c>
      <c r="S38">
        <v>0.89999999999999902</v>
      </c>
      <c r="T38">
        <v>31.109399003947701</v>
      </c>
      <c r="U38">
        <v>0.89999999999999902</v>
      </c>
      <c r="V38">
        <v>31.102898980694398</v>
      </c>
      <c r="W38">
        <v>0.89999999999999902</v>
      </c>
      <c r="X38">
        <v>31.104195481971399</v>
      </c>
      <c r="Y38">
        <v>0.89999999999999902</v>
      </c>
      <c r="Z38">
        <v>31.1060078101853</v>
      </c>
      <c r="AA38">
        <v>0.89999999999999902</v>
      </c>
      <c r="AB38">
        <v>31.108531990790102</v>
      </c>
      <c r="AC38">
        <v>0.89999999999999902</v>
      </c>
      <c r="AD38">
        <v>31.112011831859601</v>
      </c>
      <c r="AE38">
        <v>0.89999999999999902</v>
      </c>
      <c r="AF38">
        <v>31.1166750715538</v>
      </c>
      <c r="AG38">
        <v>0.89999999999999902</v>
      </c>
      <c r="AH38">
        <v>31.122501441200001</v>
      </c>
      <c r="AI38">
        <v>0.89999999999999902</v>
      </c>
      <c r="AJ38">
        <v>31.1285413198841</v>
      </c>
      <c r="AK38">
        <v>0.89999999999999902</v>
      </c>
      <c r="AL38">
        <v>31.1309562109825</v>
      </c>
      <c r="AM38">
        <v>0.89999999999999902</v>
      </c>
      <c r="AN38">
        <v>31.144598455086999</v>
      </c>
      <c r="AO38">
        <v>0.89999999999999902</v>
      </c>
      <c r="AP38">
        <v>31.163119437351</v>
      </c>
      <c r="AQ38">
        <v>0.89999999999999902</v>
      </c>
      <c r="AR38">
        <v>31.1858459790027</v>
      </c>
      <c r="AS38">
        <v>0.89999999999999902</v>
      </c>
      <c r="AT38">
        <v>31.113622036116301</v>
      </c>
      <c r="AU38">
        <v>0.89999999999999902</v>
      </c>
      <c r="AV38">
        <v>31.119603628351999</v>
      </c>
      <c r="AW38">
        <v>0.89999999999999902</v>
      </c>
      <c r="AX38">
        <v>31.128037026247299</v>
      </c>
      <c r="AY38">
        <v>0.89999999999999902</v>
      </c>
      <c r="AZ38">
        <v>31.139605998984099</v>
      </c>
      <c r="BA38">
        <v>0.89999999999999902</v>
      </c>
      <c r="BB38">
        <v>31.154447979474298</v>
      </c>
      <c r="BC38">
        <v>0.89999999999999902</v>
      </c>
      <c r="BD38">
        <v>31.170622868141901</v>
      </c>
      <c r="BE38">
        <v>0.89999999999999902</v>
      </c>
      <c r="BF38">
        <v>31.1477498618782</v>
      </c>
      <c r="BG38">
        <v>0.89999999999999902</v>
      </c>
      <c r="BH38">
        <v>31.1693021721265</v>
      </c>
      <c r="BI38">
        <v>0.89999999999999902</v>
      </c>
      <c r="BJ38">
        <v>31.197945602756</v>
      </c>
      <c r="BK38">
        <v>0.89999999999999902</v>
      </c>
      <c r="BL38">
        <v>31.230648434078802</v>
      </c>
    </row>
    <row r="39" spans="1:64" x14ac:dyDescent="0.25">
      <c r="A39">
        <v>0.93333333333333302</v>
      </c>
      <c r="B39">
        <v>31.100517974912101</v>
      </c>
      <c r="C39">
        <v>0.93333333333333302</v>
      </c>
      <c r="D39">
        <v>31.1008226021384</v>
      </c>
      <c r="E39">
        <v>0.93333333333333302</v>
      </c>
      <c r="F39">
        <v>31.101248818012198</v>
      </c>
      <c r="G39">
        <v>0.93333333333333302</v>
      </c>
      <c r="H39">
        <v>31.101843386929701</v>
      </c>
      <c r="I39">
        <v>0.93333333333333302</v>
      </c>
      <c r="J39">
        <v>31.102670640179699</v>
      </c>
      <c r="K39">
        <v>0.93333333333333302</v>
      </c>
      <c r="L39">
        <v>31.1038139007197</v>
      </c>
      <c r="M39">
        <v>0.93333333333333302</v>
      </c>
      <c r="N39">
        <v>31.105362536393699</v>
      </c>
      <c r="O39">
        <v>0.93333333333333302</v>
      </c>
      <c r="P39">
        <v>31.1073588671807</v>
      </c>
      <c r="Q39">
        <v>0.93333333333333302</v>
      </c>
      <c r="R39">
        <v>31.110715606858001</v>
      </c>
      <c r="S39">
        <v>0.93333333333333302</v>
      </c>
      <c r="T39">
        <v>31.109651083747899</v>
      </c>
      <c r="U39">
        <v>0.93333333333333302</v>
      </c>
      <c r="V39">
        <v>31.102931445561101</v>
      </c>
      <c r="W39">
        <v>0.93333333333333302</v>
      </c>
      <c r="X39">
        <v>31.1042536166728</v>
      </c>
      <c r="Y39">
        <v>0.93333333333333302</v>
      </c>
      <c r="Z39">
        <v>31.1061064147476</v>
      </c>
      <c r="AA39">
        <v>0.93333333333333302</v>
      </c>
      <c r="AB39">
        <v>31.108693494511702</v>
      </c>
      <c r="AC39">
        <v>0.93333333333333302</v>
      </c>
      <c r="AD39">
        <v>31.112268766041499</v>
      </c>
      <c r="AE39">
        <v>0.93333333333333302</v>
      </c>
      <c r="AF39">
        <v>31.117070417275301</v>
      </c>
      <c r="AG39">
        <v>0.93333333333333302</v>
      </c>
      <c r="AH39">
        <v>31.1230804309312</v>
      </c>
      <c r="AI39">
        <v>0.93333333333333302</v>
      </c>
      <c r="AJ39">
        <v>31.1293193245276</v>
      </c>
      <c r="AK39">
        <v>0.93333333333333302</v>
      </c>
      <c r="AL39">
        <v>31.131512365460001</v>
      </c>
      <c r="AM39">
        <v>0.93333333333333302</v>
      </c>
      <c r="AN39">
        <v>31.145512692514501</v>
      </c>
      <c r="AO39">
        <v>0.93333333333333302</v>
      </c>
      <c r="AP39">
        <v>31.164573688869702</v>
      </c>
      <c r="AQ39">
        <v>0.93333333333333302</v>
      </c>
      <c r="AR39">
        <v>31.188021690057099</v>
      </c>
      <c r="AS39">
        <v>0.93333333333333302</v>
      </c>
      <c r="AT39">
        <v>31.113828771101598</v>
      </c>
      <c r="AU39">
        <v>0.93333333333333302</v>
      </c>
      <c r="AV39">
        <v>31.1199467004867</v>
      </c>
      <c r="AW39">
        <v>0.93333333333333302</v>
      </c>
      <c r="AX39">
        <v>31.128595969265099</v>
      </c>
      <c r="AY39">
        <v>0.93333333333333302</v>
      </c>
      <c r="AZ39">
        <v>31.140492849306099</v>
      </c>
      <c r="BA39">
        <v>0.93333333333333302</v>
      </c>
      <c r="BB39">
        <v>31.1557924395489</v>
      </c>
      <c r="BC39">
        <v>0.93333333333333302</v>
      </c>
      <c r="BD39">
        <v>31.172500502850198</v>
      </c>
      <c r="BE39">
        <v>0.93333333333333302</v>
      </c>
      <c r="BF39">
        <v>31.148634853469801</v>
      </c>
      <c r="BG39">
        <v>0.93333333333333302</v>
      </c>
      <c r="BH39">
        <v>31.1707731106405</v>
      </c>
      <c r="BI39">
        <v>0.93333333333333302</v>
      </c>
      <c r="BJ39">
        <v>31.2002835558622</v>
      </c>
      <c r="BK39">
        <v>0.93333333333333302</v>
      </c>
      <c r="BL39">
        <v>31.234061781383598</v>
      </c>
    </row>
    <row r="40" spans="1:64" x14ac:dyDescent="0.25">
      <c r="A40">
        <v>0.96666666666666601</v>
      </c>
      <c r="B40">
        <v>31.1005266631539</v>
      </c>
      <c r="C40">
        <v>0.96666666666666601</v>
      </c>
      <c r="D40">
        <v>31.100836704761299</v>
      </c>
      <c r="E40">
        <v>0.96666666666666601</v>
      </c>
      <c r="F40">
        <v>31.1012715177412</v>
      </c>
      <c r="G40">
        <v>0.96666666666666601</v>
      </c>
      <c r="H40">
        <v>31.101879592035999</v>
      </c>
      <c r="I40">
        <v>0.96666666666666601</v>
      </c>
      <c r="J40">
        <v>31.102727780523502</v>
      </c>
      <c r="K40">
        <v>0.96666666666666601</v>
      </c>
      <c r="L40">
        <v>31.103902826348701</v>
      </c>
      <c r="M40">
        <v>0.96666666666666601</v>
      </c>
      <c r="N40">
        <v>31.105497977085001</v>
      </c>
      <c r="O40">
        <v>0.96666666666666601</v>
      </c>
      <c r="P40">
        <v>31.107557844701599</v>
      </c>
      <c r="Q40">
        <v>0.96666666666666601</v>
      </c>
      <c r="R40">
        <v>31.111025822550101</v>
      </c>
      <c r="S40">
        <v>0.96666666666666601</v>
      </c>
      <c r="T40">
        <v>31.109925678381501</v>
      </c>
      <c r="U40">
        <v>0.96666666666666601</v>
      </c>
      <c r="V40">
        <v>31.1029748791447</v>
      </c>
      <c r="W40">
        <v>0.96666666666666601</v>
      </c>
      <c r="X40">
        <v>31.1043237810145</v>
      </c>
      <c r="Y40">
        <v>0.96666666666666601</v>
      </c>
      <c r="Z40">
        <v>31.106218808018401</v>
      </c>
      <c r="AA40">
        <v>0.96666666666666601</v>
      </c>
      <c r="AB40">
        <v>31.1088716701605</v>
      </c>
      <c r="AC40">
        <v>0.96666666666666601</v>
      </c>
      <c r="AD40">
        <v>31.112546988264199</v>
      </c>
      <c r="AE40">
        <v>0.96666666666666601</v>
      </c>
      <c r="AF40">
        <v>31.1174940844042</v>
      </c>
      <c r="AG40">
        <v>0.96666666666666601</v>
      </c>
      <c r="AH40">
        <v>31.123697508926501</v>
      </c>
      <c r="AI40">
        <v>0.96666666666666601</v>
      </c>
      <c r="AJ40">
        <v>31.130146341625402</v>
      </c>
      <c r="AK40">
        <v>0.96666666666666601</v>
      </c>
      <c r="AL40">
        <v>31.132101239850801</v>
      </c>
      <c r="AM40">
        <v>0.96666666666666601</v>
      </c>
      <c r="AN40">
        <v>31.1464765303284</v>
      </c>
      <c r="AO40">
        <v>0.96666666666666601</v>
      </c>
      <c r="AP40">
        <v>31.166104687649899</v>
      </c>
      <c r="AQ40">
        <v>0.96666666666666601</v>
      </c>
      <c r="AR40">
        <v>31.190312504586402</v>
      </c>
      <c r="AS40">
        <v>0.96666666666666601</v>
      </c>
      <c r="AT40">
        <v>31.114053375378901</v>
      </c>
      <c r="AU40">
        <v>0.96666666666666601</v>
      </c>
      <c r="AV40">
        <v>31.120313619746</v>
      </c>
      <c r="AW40">
        <v>0.96666666666666601</v>
      </c>
      <c r="AX40">
        <v>31.129188794272501</v>
      </c>
      <c r="AY40">
        <v>0.96666666666666601</v>
      </c>
      <c r="AZ40">
        <v>31.1414297579236</v>
      </c>
      <c r="BA40">
        <v>0.96666666666666601</v>
      </c>
      <c r="BB40">
        <v>31.157210803769601</v>
      </c>
      <c r="BC40">
        <v>0.96666666666666601</v>
      </c>
      <c r="BD40">
        <v>31.174481092964601</v>
      </c>
      <c r="BE40">
        <v>0.96666666666666601</v>
      </c>
      <c r="BF40">
        <v>31.1495664147205</v>
      </c>
      <c r="BG40">
        <v>0.96666666666666601</v>
      </c>
      <c r="BH40">
        <v>31.17231880884</v>
      </c>
      <c r="BI40">
        <v>0.96666666666666601</v>
      </c>
      <c r="BJ40">
        <v>31.202741030226299</v>
      </c>
      <c r="BK40">
        <v>0.96666666666666601</v>
      </c>
      <c r="BL40">
        <v>31.2376533706049</v>
      </c>
    </row>
    <row r="41" spans="1:64" x14ac:dyDescent="0.25">
      <c r="A41">
        <v>0.999999999999999</v>
      </c>
      <c r="B41">
        <v>31.1005450450903</v>
      </c>
      <c r="C41">
        <v>0.999999999999999</v>
      </c>
      <c r="D41">
        <v>31.100860707049101</v>
      </c>
      <c r="E41">
        <v>0.999999999999999</v>
      </c>
      <c r="F41">
        <v>31.101304458318801</v>
      </c>
      <c r="G41">
        <v>0.999999999999999</v>
      </c>
      <c r="H41">
        <v>31.101926598717501</v>
      </c>
      <c r="I41">
        <v>0.999999999999999</v>
      </c>
      <c r="J41">
        <v>31.102796638972102</v>
      </c>
      <c r="K41">
        <v>0.999999999999999</v>
      </c>
      <c r="L41">
        <v>31.1040049335103</v>
      </c>
      <c r="M41">
        <v>0.999999999999999</v>
      </c>
      <c r="N41">
        <v>31.105648841336901</v>
      </c>
      <c r="O41">
        <v>0.999999999999999</v>
      </c>
      <c r="P41">
        <v>31.107775428930299</v>
      </c>
      <c r="Q41">
        <v>0.999999999999999</v>
      </c>
      <c r="R41">
        <v>31.111360411017401</v>
      </c>
      <c r="S41">
        <v>0.999999999999999</v>
      </c>
      <c r="T41">
        <v>31.110222787848802</v>
      </c>
      <c r="U41">
        <v>0.999999999999999</v>
      </c>
      <c r="V41">
        <v>31.103029281445</v>
      </c>
      <c r="W41">
        <v>0.999999999999999</v>
      </c>
      <c r="X41">
        <v>31.1044059749964</v>
      </c>
      <c r="Y41">
        <v>0.999999999999999</v>
      </c>
      <c r="Z41">
        <v>31.106344989997499</v>
      </c>
      <c r="AA41">
        <v>0.999999999999999</v>
      </c>
      <c r="AB41">
        <v>31.109066517736601</v>
      </c>
      <c r="AC41">
        <v>0.999999999999999</v>
      </c>
      <c r="AD41">
        <v>31.112846498528</v>
      </c>
      <c r="AE41">
        <v>0.999999999999999</v>
      </c>
      <c r="AF41">
        <v>31.117946072940299</v>
      </c>
      <c r="AG41">
        <v>0.999999999999999</v>
      </c>
      <c r="AH41">
        <v>31.124352675186</v>
      </c>
      <c r="AI41">
        <v>0.999999999999999</v>
      </c>
      <c r="AJ41">
        <v>31.1310223711777</v>
      </c>
      <c r="AK41">
        <v>0.999999999999999</v>
      </c>
      <c r="AL41">
        <v>31.1327228341551</v>
      </c>
      <c r="AM41">
        <v>0.999999999999999</v>
      </c>
      <c r="AN41">
        <v>31.147489968528902</v>
      </c>
      <c r="AO41">
        <v>0.999999999999999</v>
      </c>
      <c r="AP41">
        <v>31.167712433691801</v>
      </c>
      <c r="AQ41">
        <v>0.999999999999999</v>
      </c>
      <c r="AR41">
        <v>31.192718422590701</v>
      </c>
      <c r="AS41">
        <v>0.999999999999999</v>
      </c>
      <c r="AT41">
        <v>31.114295848948299</v>
      </c>
      <c r="AU41">
        <v>0.999999999999999</v>
      </c>
      <c r="AV41">
        <v>31.1207043861301</v>
      </c>
      <c r="AW41">
        <v>0.999999999999999</v>
      </c>
      <c r="AX41">
        <v>31.129815501269601</v>
      </c>
      <c r="AY41">
        <v>0.999999999999999</v>
      </c>
      <c r="AZ41">
        <v>31.1424167248367</v>
      </c>
      <c r="BA41">
        <v>0.999999999999999</v>
      </c>
      <c r="BB41">
        <v>31.1587030721365</v>
      </c>
      <c r="BC41">
        <v>0.999999999999999</v>
      </c>
      <c r="BD41">
        <v>31.176564638485399</v>
      </c>
      <c r="BE41">
        <v>0.999999999999999</v>
      </c>
      <c r="BF41">
        <v>31.1505445456303</v>
      </c>
      <c r="BG41">
        <v>0.999999999999999</v>
      </c>
      <c r="BH41">
        <v>31.173939266725402</v>
      </c>
      <c r="BI41">
        <v>0.999999999999999</v>
      </c>
      <c r="BJ41">
        <v>31.205318025848602</v>
      </c>
      <c r="BK41">
        <v>0.999999999999999</v>
      </c>
      <c r="BL41">
        <v>31.241423201742901</v>
      </c>
    </row>
    <row r="42" spans="1:64" x14ac:dyDescent="0.25">
      <c r="A42">
        <v>1.0333333333333301</v>
      </c>
      <c r="B42">
        <v>31.100544948935099</v>
      </c>
      <c r="C42">
        <v>1.0333333333333301</v>
      </c>
      <c r="D42">
        <v>31.100866436010602</v>
      </c>
      <c r="E42">
        <v>1.0333333333333301</v>
      </c>
      <c r="F42">
        <v>31.1013194671254</v>
      </c>
      <c r="G42">
        <v>1.0333333333333301</v>
      </c>
      <c r="H42">
        <v>31.101956242794699</v>
      </c>
      <c r="I42">
        <v>1.0333333333333301</v>
      </c>
      <c r="J42">
        <v>31.102849062833599</v>
      </c>
      <c r="K42">
        <v>1.0333333333333301</v>
      </c>
      <c r="L42">
        <v>31.104092100183301</v>
      </c>
      <c r="M42">
        <v>1.0333333333333301</v>
      </c>
      <c r="N42">
        <v>31.105787078290099</v>
      </c>
      <c r="O42">
        <v>1.0333333333333301</v>
      </c>
      <c r="P42">
        <v>31.107983700026001</v>
      </c>
      <c r="Q42">
        <v>1.0333333333333301</v>
      </c>
      <c r="R42">
        <v>31.111691691712199</v>
      </c>
      <c r="S42">
        <v>1.0333333333333301</v>
      </c>
      <c r="T42">
        <v>31.1105146385705</v>
      </c>
      <c r="U42">
        <v>1.0333333333333301</v>
      </c>
      <c r="V42">
        <v>31.1030664597737</v>
      </c>
      <c r="W42">
        <v>1.0333333333333301</v>
      </c>
      <c r="X42">
        <v>31.104472008849701</v>
      </c>
      <c r="Y42">
        <v>1.0333333333333301</v>
      </c>
      <c r="Z42">
        <v>31.106456786448899</v>
      </c>
      <c r="AA42">
        <v>1.0333333333333301</v>
      </c>
      <c r="AB42">
        <v>31.109249911579901</v>
      </c>
      <c r="AC42">
        <v>1.0333333333333301</v>
      </c>
      <c r="AD42">
        <v>31.113139286187799</v>
      </c>
      <c r="AE42">
        <v>1.0333333333333301</v>
      </c>
      <c r="AF42">
        <v>31.118398620102901</v>
      </c>
      <c r="AG42">
        <v>1.0333333333333301</v>
      </c>
      <c r="AH42">
        <v>31.125018523353098</v>
      </c>
      <c r="AI42">
        <v>1.0333333333333301</v>
      </c>
      <c r="AJ42">
        <v>31.131920483572099</v>
      </c>
      <c r="AK42">
        <v>1.0333333333333301</v>
      </c>
      <c r="AL42">
        <v>31.1333489930125</v>
      </c>
      <c r="AM42">
        <v>1.0333333333333301</v>
      </c>
      <c r="AN42">
        <v>31.148525204935801</v>
      </c>
      <c r="AO42">
        <v>1.0333333333333301</v>
      </c>
      <c r="AP42">
        <v>31.169369948181298</v>
      </c>
      <c r="AQ42">
        <v>1.0333333333333301</v>
      </c>
      <c r="AR42">
        <v>31.195213992573599</v>
      </c>
      <c r="AS42">
        <v>1.0333333333333301</v>
      </c>
      <c r="AT42">
        <v>31.1145279605478</v>
      </c>
      <c r="AU42">
        <v>1.0333333333333301</v>
      </c>
      <c r="AV42">
        <v>31.1210908266941</v>
      </c>
      <c r="AW42">
        <v>1.0333333333333301</v>
      </c>
      <c r="AX42">
        <v>31.130448109017699</v>
      </c>
      <c r="AY42">
        <v>1.0333333333333301</v>
      </c>
      <c r="AZ42">
        <v>31.143426219838201</v>
      </c>
      <c r="BA42">
        <v>1.0333333333333301</v>
      </c>
      <c r="BB42">
        <v>31.160242568613</v>
      </c>
      <c r="BC42">
        <v>1.0333333333333301</v>
      </c>
      <c r="BD42">
        <v>31.178725712774298</v>
      </c>
      <c r="BE42">
        <v>1.0333333333333301</v>
      </c>
      <c r="BF42">
        <v>31.151541163606701</v>
      </c>
      <c r="BG42">
        <v>1.0333333333333301</v>
      </c>
      <c r="BH42">
        <v>31.175607073868001</v>
      </c>
      <c r="BI42">
        <v>1.0333333333333301</v>
      </c>
      <c r="BJ42">
        <v>31.207988651750298</v>
      </c>
      <c r="BK42">
        <v>1.0333333333333301</v>
      </c>
      <c r="BL42">
        <v>31.245347946972199</v>
      </c>
    </row>
    <row r="43" spans="1:64" x14ac:dyDescent="0.25">
      <c r="A43">
        <v>1.06666666666666</v>
      </c>
      <c r="B43">
        <v>31.1005545496749</v>
      </c>
      <c r="C43">
        <v>1.06666666666666</v>
      </c>
      <c r="D43">
        <v>31.100882072050499</v>
      </c>
      <c r="E43">
        <v>1.06666666666666</v>
      </c>
      <c r="F43">
        <v>31.1013447357372</v>
      </c>
      <c r="G43">
        <v>1.06666666666666</v>
      </c>
      <c r="H43">
        <v>31.101996734254399</v>
      </c>
      <c r="I43">
        <v>1.06666666666666</v>
      </c>
      <c r="J43">
        <v>31.102913310634602</v>
      </c>
      <c r="K43">
        <v>1.06666666666666</v>
      </c>
      <c r="L43">
        <v>31.104192672489699</v>
      </c>
      <c r="M43">
        <v>1.06666666666666</v>
      </c>
      <c r="N43">
        <v>31.105941182235298</v>
      </c>
      <c r="O43">
        <v>1.06666666666666</v>
      </c>
      <c r="P43">
        <v>31.108211377811301</v>
      </c>
      <c r="Q43">
        <v>1.06666666666666</v>
      </c>
      <c r="R43">
        <v>31.112048852718399</v>
      </c>
      <c r="S43">
        <v>1.06666666666666</v>
      </c>
      <c r="T43">
        <v>31.1108302760762</v>
      </c>
      <c r="U43">
        <v>1.06666666666666</v>
      </c>
      <c r="V43">
        <v>31.103114621083499</v>
      </c>
      <c r="W43">
        <v>1.06666666666666</v>
      </c>
      <c r="X43">
        <v>31.104550122867799</v>
      </c>
      <c r="Y43">
        <v>1.06666666666666</v>
      </c>
      <c r="Z43">
        <v>31.106582508756699</v>
      </c>
      <c r="AA43">
        <v>1.06666666666666</v>
      </c>
      <c r="AB43">
        <v>31.109450303905099</v>
      </c>
      <c r="AC43">
        <v>1.06666666666666</v>
      </c>
      <c r="AD43">
        <v>31.113454070067601</v>
      </c>
      <c r="AE43">
        <v>1.06666666666666</v>
      </c>
      <c r="AF43">
        <v>31.118880900774201</v>
      </c>
      <c r="AG43">
        <v>1.06666666666666</v>
      </c>
      <c r="AH43">
        <v>31.125724968618702</v>
      </c>
      <c r="AI43">
        <v>1.06666666666666</v>
      </c>
      <c r="AJ43">
        <v>31.132871485116599</v>
      </c>
      <c r="AK43">
        <v>1.06666666666666</v>
      </c>
      <c r="AL43">
        <v>31.134008660545199</v>
      </c>
      <c r="AM43">
        <v>1.06666666666666</v>
      </c>
      <c r="AN43">
        <v>31.149612082015299</v>
      </c>
      <c r="AO43">
        <v>1.06666666666666</v>
      </c>
      <c r="AP43">
        <v>31.171108827010499</v>
      </c>
      <c r="AQ43">
        <v>1.06666666666666</v>
      </c>
      <c r="AR43">
        <v>31.197833659749101</v>
      </c>
      <c r="AS43">
        <v>1.06666666666666</v>
      </c>
      <c r="AT43">
        <v>31.114778101561601</v>
      </c>
      <c r="AU43">
        <v>1.06666666666666</v>
      </c>
      <c r="AV43">
        <v>31.121501583103001</v>
      </c>
      <c r="AW43">
        <v>1.06666666666666</v>
      </c>
      <c r="AX43">
        <v>31.131115769574201</v>
      </c>
      <c r="AY43">
        <v>1.06666666666666</v>
      </c>
      <c r="AZ43">
        <v>31.144488383160699</v>
      </c>
      <c r="BA43">
        <v>1.06666666666666</v>
      </c>
      <c r="BB43">
        <v>31.161861126142501</v>
      </c>
      <c r="BC43">
        <v>1.06666666666666</v>
      </c>
      <c r="BD43">
        <v>31.180998445784098</v>
      </c>
      <c r="BE43">
        <v>1.06666666666666</v>
      </c>
      <c r="BF43">
        <v>31.152585675346401</v>
      </c>
      <c r="BG43">
        <v>1.06666666666666</v>
      </c>
      <c r="BH43">
        <v>31.177353239351401</v>
      </c>
      <c r="BI43">
        <v>1.06666666666666</v>
      </c>
      <c r="BJ43">
        <v>31.210787031064701</v>
      </c>
      <c r="BK43">
        <v>1.06666666666666</v>
      </c>
      <c r="BL43">
        <v>31.249466421847298</v>
      </c>
    </row>
    <row r="44" spans="1:64" x14ac:dyDescent="0.25">
      <c r="A44">
        <v>1.0999999999999901</v>
      </c>
      <c r="B44">
        <v>31.1005738473098</v>
      </c>
      <c r="C44">
        <v>1.0999999999999901</v>
      </c>
      <c r="D44">
        <v>31.100907615168801</v>
      </c>
      <c r="E44">
        <v>1.0999999999999901</v>
      </c>
      <c r="F44">
        <v>31.101380264154201</v>
      </c>
      <c r="G44">
        <v>1.0999999999999901</v>
      </c>
      <c r="H44">
        <v>31.102048073096601</v>
      </c>
      <c r="I44">
        <v>1.0999999999999901</v>
      </c>
      <c r="J44">
        <v>31.102989382375199</v>
      </c>
      <c r="K44">
        <v>1.0999999999999901</v>
      </c>
      <c r="L44">
        <v>31.104306650429301</v>
      </c>
      <c r="M44">
        <v>1.0999999999999901</v>
      </c>
      <c r="N44">
        <v>31.106111153172399</v>
      </c>
      <c r="O44">
        <v>1.0999999999999901</v>
      </c>
      <c r="P44">
        <v>31.1084584622864</v>
      </c>
      <c r="Q44">
        <v>1.0999999999999901</v>
      </c>
      <c r="R44">
        <v>31.112431894036298</v>
      </c>
      <c r="S44">
        <v>1.0999999999999901</v>
      </c>
      <c r="T44">
        <v>31.111169700365998</v>
      </c>
      <c r="U44">
        <v>1.0999999999999901</v>
      </c>
      <c r="V44">
        <v>31.1031737653745</v>
      </c>
      <c r="W44">
        <v>1.0999999999999901</v>
      </c>
      <c r="X44">
        <v>31.104640317050801</v>
      </c>
      <c r="Y44">
        <v>1.0999999999999901</v>
      </c>
      <c r="Z44">
        <v>31.106722156920998</v>
      </c>
      <c r="AA44">
        <v>1.0999999999999901</v>
      </c>
      <c r="AB44">
        <v>31.1096676947124</v>
      </c>
      <c r="AC44">
        <v>1.0999999999999901</v>
      </c>
      <c r="AD44">
        <v>31.1137908501676</v>
      </c>
      <c r="AE44">
        <v>1.0999999999999901</v>
      </c>
      <c r="AF44">
        <v>31.119392914953998</v>
      </c>
      <c r="AG44">
        <v>1.0999999999999901</v>
      </c>
      <c r="AH44">
        <v>31.126472010982798</v>
      </c>
      <c r="AI44">
        <v>1.0999999999999901</v>
      </c>
      <c r="AJ44">
        <v>31.1338753758113</v>
      </c>
      <c r="AK44">
        <v>1.0999999999999901</v>
      </c>
      <c r="AL44">
        <v>31.134701836753301</v>
      </c>
      <c r="AM44">
        <v>1.0999999999999901</v>
      </c>
      <c r="AN44">
        <v>31.150750599767399</v>
      </c>
      <c r="AO44">
        <v>1.0999999999999901</v>
      </c>
      <c r="AP44">
        <v>31.172929070179499</v>
      </c>
      <c r="AQ44">
        <v>1.0999999999999901</v>
      </c>
      <c r="AR44">
        <v>31.200577424117501</v>
      </c>
      <c r="AS44">
        <v>1.0999999999999901</v>
      </c>
      <c r="AT44">
        <v>31.115046271989701</v>
      </c>
      <c r="AU44">
        <v>1.0999999999999901</v>
      </c>
      <c r="AV44">
        <v>31.121936655356802</v>
      </c>
      <c r="AW44">
        <v>1.0999999999999901</v>
      </c>
      <c r="AX44">
        <v>31.131818482939199</v>
      </c>
      <c r="AY44">
        <v>1.0999999999999901</v>
      </c>
      <c r="AZ44">
        <v>31.145603214804201</v>
      </c>
      <c r="BA44">
        <v>1.0999999999999901</v>
      </c>
      <c r="BB44">
        <v>31.1635587447253</v>
      </c>
      <c r="BC44">
        <v>1.0999999999999901</v>
      </c>
      <c r="BD44">
        <v>31.183382837515001</v>
      </c>
      <c r="BE44">
        <v>1.0999999999999901</v>
      </c>
      <c r="BF44">
        <v>31.153678080849801</v>
      </c>
      <c r="BG44">
        <v>1.0999999999999901</v>
      </c>
      <c r="BH44">
        <v>31.179177763175598</v>
      </c>
      <c r="BI44">
        <v>1.0999999999999901</v>
      </c>
      <c r="BJ44">
        <v>31.2137131637921</v>
      </c>
      <c r="BK44">
        <v>1.0999999999999901</v>
      </c>
      <c r="BL44">
        <v>31.253778626368199</v>
      </c>
    </row>
    <row r="45" spans="1:64" x14ac:dyDescent="0.25">
      <c r="A45">
        <v>1.13333333333333</v>
      </c>
      <c r="B45">
        <v>31.100574659628499</v>
      </c>
      <c r="C45">
        <v>1.13333333333333</v>
      </c>
      <c r="D45">
        <v>31.100914881871901</v>
      </c>
      <c r="E45">
        <v>1.13333333333333</v>
      </c>
      <c r="F45">
        <v>31.1013978693349</v>
      </c>
      <c r="G45">
        <v>1.13333333333333</v>
      </c>
      <c r="H45">
        <v>31.102082087771599</v>
      </c>
      <c r="I45">
        <v>1.13333333333333</v>
      </c>
      <c r="J45">
        <v>31.1030491175935</v>
      </c>
      <c r="K45">
        <v>1.13333333333333</v>
      </c>
      <c r="L45">
        <v>31.104405913890901</v>
      </c>
      <c r="M45">
        <v>1.13333333333333</v>
      </c>
      <c r="N45">
        <v>31.106268952669801</v>
      </c>
      <c r="O45">
        <v>1.13333333333333</v>
      </c>
      <c r="P45">
        <v>31.108697064335299</v>
      </c>
      <c r="Q45">
        <v>1.13333333333333</v>
      </c>
      <c r="R45">
        <v>31.112813222482401</v>
      </c>
      <c r="S45">
        <v>1.13333333333333</v>
      </c>
      <c r="T45">
        <v>31.111505209660201</v>
      </c>
      <c r="U45">
        <v>1.13333333333333</v>
      </c>
      <c r="V45">
        <v>31.103215691441701</v>
      </c>
      <c r="W45">
        <v>1.13333333333333</v>
      </c>
      <c r="X45">
        <v>31.104714393423599</v>
      </c>
      <c r="Y45">
        <v>1.13333333333333</v>
      </c>
      <c r="Z45">
        <v>31.1068475504627</v>
      </c>
      <c r="AA45">
        <v>1.13333333333333</v>
      </c>
      <c r="AB45">
        <v>31.1098739586802</v>
      </c>
      <c r="AC45">
        <v>1.13333333333333</v>
      </c>
      <c r="AD45">
        <v>31.1141216335051</v>
      </c>
      <c r="AE45">
        <v>1.13333333333333</v>
      </c>
      <c r="AF45">
        <v>31.119906937467601</v>
      </c>
      <c r="AG45">
        <v>1.13333333333333</v>
      </c>
      <c r="AH45">
        <v>31.1272323746437</v>
      </c>
      <c r="AI45">
        <v>1.13333333333333</v>
      </c>
      <c r="AJ45">
        <v>31.1349054474653</v>
      </c>
      <c r="AK45">
        <v>1.13333333333333</v>
      </c>
      <c r="AL45">
        <v>31.1354003660242</v>
      </c>
      <c r="AM45">
        <v>1.13333333333333</v>
      </c>
      <c r="AN45">
        <v>31.151913004579701</v>
      </c>
      <c r="AO45">
        <v>1.13333333333333</v>
      </c>
      <c r="AP45">
        <v>31.1748038887654</v>
      </c>
      <c r="AQ45">
        <v>1.13333333333333</v>
      </c>
      <c r="AR45">
        <v>31.2034202948313</v>
      </c>
      <c r="AS45">
        <v>1.13333333333333</v>
      </c>
      <c r="AT45">
        <v>31.115304230048402</v>
      </c>
      <c r="AU45">
        <v>1.13333333333333</v>
      </c>
      <c r="AV45">
        <v>31.122367867243199</v>
      </c>
      <c r="AW45">
        <v>1.13333333333333</v>
      </c>
      <c r="AX45">
        <v>31.132528289880899</v>
      </c>
      <c r="AY45">
        <v>1.13333333333333</v>
      </c>
      <c r="AZ45">
        <v>31.146743276994201</v>
      </c>
      <c r="BA45">
        <v>1.13333333333333</v>
      </c>
      <c r="BB45">
        <v>31.1653089980421</v>
      </c>
      <c r="BC45">
        <v>1.13333333333333</v>
      </c>
      <c r="BD45">
        <v>31.185853949500199</v>
      </c>
      <c r="BE45">
        <v>1.13333333333333</v>
      </c>
      <c r="BF45">
        <v>31.154790309853801</v>
      </c>
      <c r="BG45">
        <v>1.13333333333333</v>
      </c>
      <c r="BH45">
        <v>31.181053317438</v>
      </c>
      <c r="BI45">
        <v>1.13333333333333</v>
      </c>
      <c r="BJ45">
        <v>31.2167415361886</v>
      </c>
      <c r="BK45">
        <v>1.13333333333333</v>
      </c>
      <c r="BL45">
        <v>31.258262106946098</v>
      </c>
    </row>
    <row r="46" spans="1:64" x14ac:dyDescent="0.25">
      <c r="A46">
        <v>1.1666666666666601</v>
      </c>
      <c r="B46">
        <v>31.100585169597299</v>
      </c>
      <c r="C46">
        <v>1.1666666666666601</v>
      </c>
      <c r="D46">
        <v>31.100932060634701</v>
      </c>
      <c r="E46">
        <v>1.1666666666666601</v>
      </c>
      <c r="F46">
        <v>31.101425751392</v>
      </c>
      <c r="G46">
        <v>1.1666666666666601</v>
      </c>
      <c r="H46">
        <v>31.102126995899301</v>
      </c>
      <c r="I46">
        <v>1.1666666666666601</v>
      </c>
      <c r="J46">
        <v>31.103120788721199</v>
      </c>
      <c r="K46">
        <v>1.1666666666666601</v>
      </c>
      <c r="L46">
        <v>31.104518827022702</v>
      </c>
      <c r="M46">
        <v>1.1666666666666601</v>
      </c>
      <c r="N46">
        <v>31.106443113531402</v>
      </c>
      <c r="O46">
        <v>1.1666666666666601</v>
      </c>
      <c r="P46">
        <v>31.108955981095299</v>
      </c>
      <c r="Q46">
        <v>1.1666666666666601</v>
      </c>
      <c r="R46">
        <v>31.113222175264202</v>
      </c>
      <c r="S46">
        <v>1.1666666666666601</v>
      </c>
      <c r="T46">
        <v>31.111865969459998</v>
      </c>
      <c r="U46">
        <v>1.1666666666666601</v>
      </c>
      <c r="V46">
        <v>31.103268610247699</v>
      </c>
      <c r="W46">
        <v>1.1666666666666601</v>
      </c>
      <c r="X46">
        <v>31.104800597602299</v>
      </c>
      <c r="Y46">
        <v>1.1666666666666601</v>
      </c>
      <c r="Z46">
        <v>31.106987010755699</v>
      </c>
      <c r="AA46">
        <v>1.1666666666666601</v>
      </c>
      <c r="AB46">
        <v>31.110097570503498</v>
      </c>
      <c r="AC46">
        <v>1.1666666666666601</v>
      </c>
      <c r="AD46">
        <v>31.11447519108</v>
      </c>
      <c r="AE46">
        <v>1.1666666666666601</v>
      </c>
      <c r="AF46">
        <v>31.120452273742501</v>
      </c>
      <c r="AG46">
        <v>1.1666666666666601</v>
      </c>
      <c r="AH46">
        <v>31.128036198623601</v>
      </c>
      <c r="AI46">
        <v>1.1666666666666601</v>
      </c>
      <c r="AJ46">
        <v>31.135992875955399</v>
      </c>
      <c r="AK46">
        <v>1.1666666666666601</v>
      </c>
      <c r="AL46">
        <v>31.136133229864001</v>
      </c>
      <c r="AM46">
        <v>1.1666666666666601</v>
      </c>
      <c r="AN46">
        <v>31.153129263944301</v>
      </c>
      <c r="AO46">
        <v>1.1666666666666601</v>
      </c>
      <c r="AP46">
        <v>31.1767652217268</v>
      </c>
      <c r="AQ46">
        <v>1.1666666666666601</v>
      </c>
      <c r="AR46">
        <v>31.206397509468399</v>
      </c>
      <c r="AS46">
        <v>1.1666666666666601</v>
      </c>
      <c r="AT46">
        <v>31.115580374733099</v>
      </c>
      <c r="AU46">
        <v>1.1666666666666601</v>
      </c>
      <c r="AV46">
        <v>31.122823884891101</v>
      </c>
      <c r="AW46">
        <v>1.1666666666666601</v>
      </c>
      <c r="AX46">
        <v>31.133274415615901</v>
      </c>
      <c r="AY46">
        <v>1.1666666666666601</v>
      </c>
      <c r="AZ46">
        <v>31.147938901220002</v>
      </c>
      <c r="BA46">
        <v>1.1666666666666601</v>
      </c>
      <c r="BB46">
        <v>31.1671441502683</v>
      </c>
      <c r="BC46">
        <v>1.1666666666666601</v>
      </c>
      <c r="BD46">
        <v>31.188446717797301</v>
      </c>
      <c r="BE46">
        <v>1.1666666666666601</v>
      </c>
      <c r="BF46">
        <v>31.155951825608099</v>
      </c>
      <c r="BG46">
        <v>1.1666666666666601</v>
      </c>
      <c r="BH46">
        <v>31.183011148085001</v>
      </c>
      <c r="BI46">
        <v>1.1666666666666601</v>
      </c>
      <c r="BJ46">
        <v>31.219906919020001</v>
      </c>
      <c r="BK46">
        <v>1.1666666666666601</v>
      </c>
      <c r="BL46">
        <v>31.262957116140999</v>
      </c>
    </row>
    <row r="47" spans="1:64" x14ac:dyDescent="0.25">
      <c r="A47">
        <v>1.19999999999999</v>
      </c>
      <c r="B47">
        <v>31.100605377216201</v>
      </c>
      <c r="C47">
        <v>1.19999999999999</v>
      </c>
      <c r="D47">
        <v>31.1009591514573</v>
      </c>
      <c r="E47">
        <v>1.19999999999999</v>
      </c>
      <c r="F47">
        <v>31.101463910325599</v>
      </c>
      <c r="G47">
        <v>1.19999999999999</v>
      </c>
      <c r="H47">
        <v>31.1021827974795</v>
      </c>
      <c r="I47">
        <v>1.19999999999999</v>
      </c>
      <c r="J47">
        <v>31.103204395758599</v>
      </c>
      <c r="K47">
        <v>1.19999999999999</v>
      </c>
      <c r="L47">
        <v>31.104645389824999</v>
      </c>
      <c r="M47">
        <v>1.19999999999999</v>
      </c>
      <c r="N47">
        <v>31.106633635757301</v>
      </c>
      <c r="O47">
        <v>1.19999999999999</v>
      </c>
      <c r="P47">
        <v>31.109235212566801</v>
      </c>
      <c r="Q47">
        <v>1.19999999999999</v>
      </c>
      <c r="R47">
        <v>31.1136587523816</v>
      </c>
      <c r="S47">
        <v>1.19999999999999</v>
      </c>
      <c r="T47">
        <v>31.112251979765499</v>
      </c>
      <c r="U47">
        <v>1.19999999999999</v>
      </c>
      <c r="V47">
        <v>31.103332521792701</v>
      </c>
      <c r="W47">
        <v>1.19999999999999</v>
      </c>
      <c r="X47">
        <v>31.104898929587101</v>
      </c>
      <c r="Y47">
        <v>1.19999999999999</v>
      </c>
      <c r="Z47">
        <v>31.107140537800198</v>
      </c>
      <c r="AA47">
        <v>1.19999999999999</v>
      </c>
      <c r="AB47">
        <v>31.1103385301824</v>
      </c>
      <c r="AC47">
        <v>1.19999999999999</v>
      </c>
      <c r="AD47">
        <v>31.114851522892501</v>
      </c>
      <c r="AE47">
        <v>1.19999999999999</v>
      </c>
      <c r="AF47">
        <v>31.121028923778901</v>
      </c>
      <c r="AG47">
        <v>1.19999999999999</v>
      </c>
      <c r="AH47">
        <v>31.1288834829226</v>
      </c>
      <c r="AI47">
        <v>1.19999999999999</v>
      </c>
      <c r="AJ47">
        <v>31.137137661281699</v>
      </c>
      <c r="AK47">
        <v>1.19999999999999</v>
      </c>
      <c r="AL47">
        <v>31.136900428273002</v>
      </c>
      <c r="AM47">
        <v>1.19999999999999</v>
      </c>
      <c r="AN47">
        <v>31.154399377861399</v>
      </c>
      <c r="AO47">
        <v>1.19999999999999</v>
      </c>
      <c r="AP47">
        <v>31.178813069063999</v>
      </c>
      <c r="AQ47">
        <v>1.19999999999999</v>
      </c>
      <c r="AR47">
        <v>31.209509068029</v>
      </c>
      <c r="AS47">
        <v>1.19999999999999</v>
      </c>
      <c r="AT47">
        <v>31.1158747060439</v>
      </c>
      <c r="AU47">
        <v>1.19999999999999</v>
      </c>
      <c r="AV47">
        <v>31.1233047083009</v>
      </c>
      <c r="AW47">
        <v>1.19999999999999</v>
      </c>
      <c r="AX47">
        <v>31.134056860144302</v>
      </c>
      <c r="AY47">
        <v>1.19999999999999</v>
      </c>
      <c r="AZ47">
        <v>31.1491900874815</v>
      </c>
      <c r="BA47">
        <v>1.19999999999999</v>
      </c>
      <c r="BB47">
        <v>31.169064201404002</v>
      </c>
      <c r="BC47">
        <v>1.19999999999999</v>
      </c>
      <c r="BD47">
        <v>31.1911611424065</v>
      </c>
      <c r="BE47">
        <v>1.19999999999999</v>
      </c>
      <c r="BF47">
        <v>31.1571626281129</v>
      </c>
      <c r="BG47">
        <v>1.19999999999999</v>
      </c>
      <c r="BH47">
        <v>31.185051255116999</v>
      </c>
      <c r="BI47">
        <v>1.19999999999999</v>
      </c>
      <c r="BJ47">
        <v>31.2232093122864</v>
      </c>
      <c r="BK47">
        <v>1.19999999999999</v>
      </c>
      <c r="BL47">
        <v>31.267863653952901</v>
      </c>
    </row>
    <row r="48" spans="1:64" x14ac:dyDescent="0.25">
      <c r="A48">
        <v>1.2333333333333301</v>
      </c>
      <c r="B48">
        <v>31.1006070965079</v>
      </c>
      <c r="C48">
        <v>1.2333333333333301</v>
      </c>
      <c r="D48">
        <v>31.100967966940999</v>
      </c>
      <c r="E48">
        <v>1.2333333333333301</v>
      </c>
      <c r="F48">
        <v>31.101484159163</v>
      </c>
      <c r="G48">
        <v>1.2333333333333301</v>
      </c>
      <c r="H48">
        <v>31.102221317474299</v>
      </c>
      <c r="I48">
        <v>1.2333333333333301</v>
      </c>
      <c r="J48">
        <v>31.1032717766555</v>
      </c>
      <c r="K48">
        <v>1.2333333333333301</v>
      </c>
      <c r="L48">
        <v>31.1047574903616</v>
      </c>
      <c r="M48">
        <v>1.2333333333333301</v>
      </c>
      <c r="N48">
        <v>31.1068125004522</v>
      </c>
      <c r="O48">
        <v>1.2333333333333301</v>
      </c>
      <c r="P48">
        <v>31.109506909780901</v>
      </c>
      <c r="Q48">
        <v>1.2333333333333301</v>
      </c>
      <c r="R48">
        <v>31.114095460685899</v>
      </c>
      <c r="S48">
        <v>1.2333333333333301</v>
      </c>
      <c r="T48">
        <v>31.112635622652999</v>
      </c>
      <c r="U48">
        <v>1.2333333333333301</v>
      </c>
      <c r="V48">
        <v>31.1033792228212</v>
      </c>
      <c r="W48">
        <v>1.2333333333333301</v>
      </c>
      <c r="X48">
        <v>31.104981189458901</v>
      </c>
      <c r="Y48">
        <v>1.2333333333333301</v>
      </c>
      <c r="Z48">
        <v>31.1072799506479</v>
      </c>
      <c r="AA48">
        <v>1.2333333333333301</v>
      </c>
      <c r="AB48">
        <v>31.110568718041801</v>
      </c>
      <c r="AC48">
        <v>1.2333333333333301</v>
      </c>
      <c r="AD48">
        <v>31.115222659244399</v>
      </c>
      <c r="AE48">
        <v>1.2333333333333301</v>
      </c>
      <c r="AF48">
        <v>31.121609219083101</v>
      </c>
      <c r="AG48">
        <v>1.2333333333333301</v>
      </c>
      <c r="AH48">
        <v>31.129747094144101</v>
      </c>
      <c r="AI48">
        <v>1.2333333333333301</v>
      </c>
      <c r="AJ48">
        <v>31.138313350990401</v>
      </c>
      <c r="AK48">
        <v>1.2333333333333301</v>
      </c>
      <c r="AL48">
        <v>31.137673804915799</v>
      </c>
      <c r="AM48">
        <v>1.2333333333333301</v>
      </c>
      <c r="AN48">
        <v>31.1556956388809</v>
      </c>
      <c r="AO48">
        <v>1.2333333333333301</v>
      </c>
      <c r="AP48">
        <v>31.1809208334939</v>
      </c>
      <c r="AQ48">
        <v>1.2333333333333301</v>
      </c>
      <c r="AR48">
        <v>31.212730477608702</v>
      </c>
      <c r="AS48">
        <v>1.2333333333333301</v>
      </c>
      <c r="AT48">
        <v>31.116158976257999</v>
      </c>
      <c r="AU48">
        <v>1.2333333333333301</v>
      </c>
      <c r="AV48">
        <v>31.123782160726599</v>
      </c>
      <c r="AW48">
        <v>1.2333333333333301</v>
      </c>
      <c r="AX48">
        <v>31.134847687403202</v>
      </c>
      <c r="AY48">
        <v>1.2333333333333301</v>
      </c>
      <c r="AZ48">
        <v>31.1504694943911</v>
      </c>
      <c r="BA48">
        <v>1.2333333333333301</v>
      </c>
      <c r="BB48">
        <v>31.171042989949001</v>
      </c>
      <c r="BC48">
        <v>1.2333333333333301</v>
      </c>
      <c r="BD48">
        <v>31.1939728235104</v>
      </c>
      <c r="BE48">
        <v>1.2333333333333301</v>
      </c>
      <c r="BF48">
        <v>31.158394626878799</v>
      </c>
      <c r="BG48">
        <v>1.2333333333333301</v>
      </c>
      <c r="BH48">
        <v>31.187146394250998</v>
      </c>
      <c r="BI48">
        <v>1.2333333333333301</v>
      </c>
      <c r="BJ48">
        <v>31.226623584561299</v>
      </c>
      <c r="BK48">
        <v>1.2333333333333301</v>
      </c>
      <c r="BL48">
        <v>31.272960229790002</v>
      </c>
    </row>
    <row r="49" spans="1:64" x14ac:dyDescent="0.25">
      <c r="A49">
        <v>1.2666666666666599</v>
      </c>
      <c r="B49">
        <v>31.100618511429101</v>
      </c>
      <c r="C49">
        <v>1.2666666666666599</v>
      </c>
      <c r="D49">
        <v>31.100986696579</v>
      </c>
      <c r="E49">
        <v>1.2666666666666599</v>
      </c>
      <c r="F49">
        <v>31.1015146994025</v>
      </c>
      <c r="G49">
        <v>1.2666666666666599</v>
      </c>
      <c r="H49">
        <v>31.102270777687</v>
      </c>
      <c r="I49">
        <v>1.2666666666666599</v>
      </c>
      <c r="J49">
        <v>31.103351210469501</v>
      </c>
      <c r="K49">
        <v>1.2666666666666599</v>
      </c>
      <c r="L49">
        <v>31.104883506225399</v>
      </c>
      <c r="M49">
        <v>1.2666666666666599</v>
      </c>
      <c r="N49">
        <v>31.107008275946399</v>
      </c>
      <c r="O49">
        <v>1.2666666666666599</v>
      </c>
      <c r="P49">
        <v>31.109799948722099</v>
      </c>
      <c r="Q49">
        <v>1.2666666666666599</v>
      </c>
      <c r="R49">
        <v>31.114561803028</v>
      </c>
      <c r="S49">
        <v>1.2666666666666599</v>
      </c>
      <c r="T49">
        <v>31.113046195673601</v>
      </c>
      <c r="U49">
        <v>1.2666666666666599</v>
      </c>
      <c r="V49">
        <v>31.103436922867701</v>
      </c>
      <c r="W49">
        <v>1.2666666666666599</v>
      </c>
      <c r="X49">
        <v>31.1050756225325</v>
      </c>
      <c r="Y49">
        <v>1.2666666666666599</v>
      </c>
      <c r="Z49">
        <v>31.107433574684801</v>
      </c>
      <c r="AA49">
        <v>1.2666666666666599</v>
      </c>
      <c r="AB49">
        <v>31.110816625273898</v>
      </c>
      <c r="AC49">
        <v>1.2666666666666599</v>
      </c>
      <c r="AD49">
        <v>31.115617418939699</v>
      </c>
      <c r="AE49">
        <v>1.2666666666666599</v>
      </c>
      <c r="AF49">
        <v>31.1222225854853</v>
      </c>
      <c r="AG49">
        <v>1.2666666666666599</v>
      </c>
      <c r="AH49">
        <v>31.130657413611601</v>
      </c>
      <c r="AI49">
        <v>1.2666666666666599</v>
      </c>
      <c r="AJ49">
        <v>31.139551529261698</v>
      </c>
      <c r="AK49">
        <v>1.2666666666666599</v>
      </c>
      <c r="AL49">
        <v>31.138482367042599</v>
      </c>
      <c r="AM49">
        <v>1.2666666666666599</v>
      </c>
      <c r="AN49">
        <v>31.1570481290785</v>
      </c>
      <c r="AO49">
        <v>1.2666666666666599</v>
      </c>
      <c r="AP49">
        <v>31.183120808572198</v>
      </c>
      <c r="AQ49">
        <v>1.2666666666666599</v>
      </c>
      <c r="AR49">
        <v>31.216097837327201</v>
      </c>
      <c r="AS49">
        <v>1.2666666666666599</v>
      </c>
      <c r="AT49">
        <v>31.116461584606299</v>
      </c>
      <c r="AU49">
        <v>1.2666666666666599</v>
      </c>
      <c r="AV49">
        <v>31.124284923991102</v>
      </c>
      <c r="AW49">
        <v>1.2666666666666599</v>
      </c>
      <c r="AX49">
        <v>31.135676187291999</v>
      </c>
      <c r="AY49">
        <v>1.2666666666666599</v>
      </c>
      <c r="AZ49">
        <v>31.151807644461901</v>
      </c>
      <c r="BA49">
        <v>1.2666666666666599</v>
      </c>
      <c r="BB49">
        <v>31.1731132416969</v>
      </c>
      <c r="BC49">
        <v>1.2666666666666599</v>
      </c>
      <c r="BD49">
        <v>31.196917592211101</v>
      </c>
      <c r="BE49">
        <v>1.2666666666666599</v>
      </c>
      <c r="BF49">
        <v>31.159677344462999</v>
      </c>
      <c r="BG49">
        <v>1.2666666666666599</v>
      </c>
      <c r="BH49">
        <v>31.189328024060099</v>
      </c>
      <c r="BI49">
        <v>1.2666666666666599</v>
      </c>
      <c r="BJ49">
        <v>31.230185190151701</v>
      </c>
      <c r="BK49">
        <v>1.2666666666666599</v>
      </c>
      <c r="BL49">
        <v>31.2782886957024</v>
      </c>
    </row>
    <row r="50" spans="1:64" x14ac:dyDescent="0.25">
      <c r="A50">
        <v>1.2999999999999901</v>
      </c>
      <c r="B50">
        <v>31.1006396219801</v>
      </c>
      <c r="C50">
        <v>1.2999999999999901</v>
      </c>
      <c r="D50">
        <v>31.101015340371401</v>
      </c>
      <c r="E50">
        <v>1.2999999999999901</v>
      </c>
      <c r="F50">
        <v>31.101555531044198</v>
      </c>
      <c r="G50">
        <v>1.2999999999999901</v>
      </c>
      <c r="H50">
        <v>31.102331178117598</v>
      </c>
      <c r="I50">
        <v>1.2999999999999901</v>
      </c>
      <c r="J50">
        <v>31.103442697200901</v>
      </c>
      <c r="K50">
        <v>1.2999999999999901</v>
      </c>
      <c r="L50">
        <v>31.105023437416399</v>
      </c>
      <c r="M50">
        <v>1.2999999999999901</v>
      </c>
      <c r="N50">
        <v>31.1072209622399</v>
      </c>
      <c r="O50">
        <v>1.2999999999999901</v>
      </c>
      <c r="P50">
        <v>31.110114329390601</v>
      </c>
      <c r="Q50">
        <v>1.2999999999999901</v>
      </c>
      <c r="R50">
        <v>31.115057779408101</v>
      </c>
      <c r="S50">
        <v>1.2999999999999901</v>
      </c>
      <c r="T50">
        <v>31.113483698827402</v>
      </c>
      <c r="U50">
        <v>1.2999999999999901</v>
      </c>
      <c r="V50">
        <v>31.1035056219323</v>
      </c>
      <c r="W50">
        <v>1.2999999999999901</v>
      </c>
      <c r="X50">
        <v>31.105182228808001</v>
      </c>
      <c r="Y50">
        <v>1.2999999999999901</v>
      </c>
      <c r="Z50">
        <v>31.107601409910998</v>
      </c>
      <c r="AA50">
        <v>1.2999999999999901</v>
      </c>
      <c r="AB50">
        <v>31.111082251878901</v>
      </c>
      <c r="AC50">
        <v>1.2999999999999901</v>
      </c>
      <c r="AD50">
        <v>31.116035801978501</v>
      </c>
      <c r="AE50">
        <v>1.2999999999999901</v>
      </c>
      <c r="AF50">
        <v>31.122869022985601</v>
      </c>
      <c r="AG50">
        <v>1.2999999999999901</v>
      </c>
      <c r="AH50">
        <v>31.131614441325301</v>
      </c>
      <c r="AI50">
        <v>1.2999999999999901</v>
      </c>
      <c r="AJ50">
        <v>31.1408521960958</v>
      </c>
      <c r="AK50">
        <v>1.2999999999999901</v>
      </c>
      <c r="AL50">
        <v>31.139326114653599</v>
      </c>
      <c r="AM50">
        <v>1.2999999999999901</v>
      </c>
      <c r="AN50">
        <v>31.1584568484543</v>
      </c>
      <c r="AO50">
        <v>1.2999999999999901</v>
      </c>
      <c r="AP50">
        <v>31.185412994298801</v>
      </c>
      <c r="AQ50">
        <v>1.2999999999999901</v>
      </c>
      <c r="AR50">
        <v>31.2196111471847</v>
      </c>
      <c r="AS50">
        <v>1.2999999999999901</v>
      </c>
      <c r="AT50">
        <v>31.116782531088901</v>
      </c>
      <c r="AU50">
        <v>1.2999999999999901</v>
      </c>
      <c r="AV50">
        <v>31.124812998094601</v>
      </c>
      <c r="AW50">
        <v>1.2999999999999901</v>
      </c>
      <c r="AX50">
        <v>31.1365423598109</v>
      </c>
      <c r="AY50">
        <v>1.2999999999999901</v>
      </c>
      <c r="AZ50">
        <v>31.153204537693899</v>
      </c>
      <c r="BA50">
        <v>1.2999999999999901</v>
      </c>
      <c r="BB50">
        <v>31.175274956647701</v>
      </c>
      <c r="BC50">
        <v>1.2999999999999901</v>
      </c>
      <c r="BD50">
        <v>31.199995448508801</v>
      </c>
      <c r="BE50">
        <v>1.2999999999999901</v>
      </c>
      <c r="BF50">
        <v>31.1610107808654</v>
      </c>
      <c r="BG50">
        <v>1.2999999999999901</v>
      </c>
      <c r="BH50">
        <v>31.191596144544398</v>
      </c>
      <c r="BI50">
        <v>1.2999999999999901</v>
      </c>
      <c r="BJ50">
        <v>31.233894129057401</v>
      </c>
      <c r="BK50">
        <v>1.2999999999999901</v>
      </c>
      <c r="BL50">
        <v>31.283849051690101</v>
      </c>
    </row>
    <row r="51" spans="1:64" x14ac:dyDescent="0.25">
      <c r="A51">
        <v>1.3333333333333299</v>
      </c>
      <c r="B51">
        <v>31.100642242829799</v>
      </c>
      <c r="C51">
        <v>1.3333333333333299</v>
      </c>
      <c r="D51">
        <v>31.101025711360499</v>
      </c>
      <c r="E51">
        <v>1.3333333333333299</v>
      </c>
      <c r="F51">
        <v>31.101578467412502</v>
      </c>
      <c r="G51">
        <v>1.3333333333333299</v>
      </c>
      <c r="H51">
        <v>31.1023743405995</v>
      </c>
      <c r="I51">
        <v>1.3333333333333299</v>
      </c>
      <c r="J51">
        <v>31.1035180770679</v>
      </c>
      <c r="K51">
        <v>1.3333333333333299</v>
      </c>
      <c r="L51">
        <v>31.105149178261801</v>
      </c>
      <c r="M51">
        <v>1.3333333333333299</v>
      </c>
      <c r="N51">
        <v>31.107422561229601</v>
      </c>
      <c r="O51">
        <v>1.3333333333333299</v>
      </c>
      <c r="P51">
        <v>31.110422249832101</v>
      </c>
      <c r="Q51">
        <v>1.3333333333333299</v>
      </c>
      <c r="R51">
        <v>31.115556009878599</v>
      </c>
      <c r="S51">
        <v>1.3333333333333299</v>
      </c>
      <c r="T51">
        <v>31.113920607931199</v>
      </c>
      <c r="U51">
        <v>1.3333333333333299</v>
      </c>
      <c r="V51">
        <v>31.103557115247298</v>
      </c>
      <c r="W51">
        <v>1.3333333333333299</v>
      </c>
      <c r="X51">
        <v>31.105272805788701</v>
      </c>
      <c r="Y51">
        <v>1.3333333333333299</v>
      </c>
      <c r="Z51">
        <v>31.1077552737062</v>
      </c>
      <c r="AA51">
        <v>1.3333333333333299</v>
      </c>
      <c r="AB51">
        <v>31.111337482039101</v>
      </c>
      <c r="AC51">
        <v>1.3333333333333299</v>
      </c>
      <c r="AD51">
        <v>31.116449860382499</v>
      </c>
      <c r="AE51">
        <v>1.3333333333333299</v>
      </c>
      <c r="AF51">
        <v>31.123520931890901</v>
      </c>
      <c r="AG51">
        <v>1.3333333333333299</v>
      </c>
      <c r="AH51">
        <v>31.1325911985932</v>
      </c>
      <c r="AI51">
        <v>1.3333333333333299</v>
      </c>
      <c r="AJ51">
        <v>31.142189183445701</v>
      </c>
      <c r="AK51">
        <v>1.3333333333333299</v>
      </c>
      <c r="AL51">
        <v>31.1401768833299</v>
      </c>
      <c r="AM51">
        <v>1.3333333333333299</v>
      </c>
      <c r="AN51">
        <v>31.1598941254213</v>
      </c>
      <c r="AO51">
        <v>1.3333333333333299</v>
      </c>
      <c r="AP51">
        <v>31.1877709822176</v>
      </c>
      <c r="AQ51">
        <v>1.3333333333333299</v>
      </c>
      <c r="AR51">
        <v>31.2232464542721</v>
      </c>
      <c r="AS51">
        <v>1.3333333333333299</v>
      </c>
      <c r="AT51">
        <v>31.117093559569401</v>
      </c>
      <c r="AU51">
        <v>1.3333333333333299</v>
      </c>
      <c r="AV51">
        <v>31.1253382020133</v>
      </c>
      <c r="AW51">
        <v>1.3333333333333299</v>
      </c>
      <c r="AX51">
        <v>31.137418287024399</v>
      </c>
      <c r="AY51">
        <v>1.3333333333333299</v>
      </c>
      <c r="AZ51">
        <v>31.154632926837198</v>
      </c>
      <c r="BA51">
        <v>1.3333333333333299</v>
      </c>
      <c r="BB51">
        <v>31.177502252836501</v>
      </c>
      <c r="BC51">
        <v>1.3333333333333299</v>
      </c>
      <c r="BD51">
        <v>31.203182586956601</v>
      </c>
      <c r="BE51">
        <v>1.3333333333333299</v>
      </c>
      <c r="BF51">
        <v>31.1623668180751</v>
      </c>
      <c r="BG51">
        <v>1.3333333333333299</v>
      </c>
      <c r="BH51">
        <v>31.193923583238199</v>
      </c>
      <c r="BI51">
        <v>1.3333333333333299</v>
      </c>
      <c r="BJ51">
        <v>31.237725658641999</v>
      </c>
      <c r="BK51">
        <v>1.3333333333333299</v>
      </c>
      <c r="BL51">
        <v>31.289620870741398</v>
      </c>
    </row>
    <row r="52" spans="1:64" x14ac:dyDescent="0.25">
      <c r="A52">
        <v>1.36666666666666</v>
      </c>
      <c r="B52">
        <v>31.100654556159501</v>
      </c>
      <c r="C52">
        <v>1.36666666666666</v>
      </c>
      <c r="D52">
        <v>31.1010459972196</v>
      </c>
      <c r="E52">
        <v>1.36666666666666</v>
      </c>
      <c r="F52">
        <v>31.101611708434501</v>
      </c>
      <c r="G52">
        <v>1.36666666666666</v>
      </c>
      <c r="H52">
        <v>31.1024284902566</v>
      </c>
      <c r="I52">
        <v>1.36666666666666</v>
      </c>
      <c r="J52">
        <v>31.1036056325751</v>
      </c>
      <c r="K52">
        <v>1.36666666666666</v>
      </c>
      <c r="L52">
        <v>31.105289122223201</v>
      </c>
      <c r="M52">
        <v>1.36666666666666</v>
      </c>
      <c r="N52">
        <v>31.107641678891</v>
      </c>
      <c r="O52">
        <v>1.36666666666666</v>
      </c>
      <c r="P52">
        <v>31.110752669335302</v>
      </c>
      <c r="Q52">
        <v>1.36666666666666</v>
      </c>
      <c r="R52">
        <v>31.116086184141899</v>
      </c>
      <c r="S52">
        <v>1.36666666666666</v>
      </c>
      <c r="T52">
        <v>31.114386368680499</v>
      </c>
      <c r="U52">
        <v>1.36666666666666</v>
      </c>
      <c r="V52">
        <v>31.103619610612601</v>
      </c>
      <c r="W52">
        <v>1.36666666666666</v>
      </c>
      <c r="X52">
        <v>31.1053755986242</v>
      </c>
      <c r="Y52">
        <v>1.36666666666666</v>
      </c>
      <c r="Z52">
        <v>31.107923495136699</v>
      </c>
      <c r="AA52">
        <v>1.36666666666666</v>
      </c>
      <c r="AB52">
        <v>31.111610822931802</v>
      </c>
      <c r="AC52">
        <v>1.36666666666666</v>
      </c>
      <c r="AD52">
        <v>31.116888461765502</v>
      </c>
      <c r="AE52">
        <v>1.36666666666666</v>
      </c>
      <c r="AF52">
        <v>31.124207857975801</v>
      </c>
      <c r="AG52">
        <v>1.36666666666666</v>
      </c>
      <c r="AH52">
        <v>31.133618332272</v>
      </c>
      <c r="AI52">
        <v>1.36666666666666</v>
      </c>
      <c r="AJ52">
        <v>31.143594537531701</v>
      </c>
      <c r="AK52">
        <v>1.36666666666666</v>
      </c>
      <c r="AL52">
        <v>31.141063698088601</v>
      </c>
      <c r="AM52">
        <v>1.36666666666666</v>
      </c>
      <c r="AN52">
        <v>31.161390148587799</v>
      </c>
      <c r="AO52">
        <v>1.36666666666666</v>
      </c>
      <c r="AP52">
        <v>31.190227432158</v>
      </c>
      <c r="AQ52">
        <v>1.36666666666666</v>
      </c>
      <c r="AR52">
        <v>31.227040797075801</v>
      </c>
      <c r="AS52">
        <v>1.36666666666666</v>
      </c>
      <c r="AT52">
        <v>31.117423067650702</v>
      </c>
      <c r="AU52">
        <v>1.36666666666666</v>
      </c>
      <c r="AV52">
        <v>31.125889228893602</v>
      </c>
      <c r="AW52">
        <v>1.36666666666666</v>
      </c>
      <c r="AX52">
        <v>31.138333318265001</v>
      </c>
      <c r="AY52">
        <v>1.36666666666666</v>
      </c>
      <c r="AZ52">
        <v>31.156123528311198</v>
      </c>
      <c r="BA52">
        <v>1.36666666666666</v>
      </c>
      <c r="BB52">
        <v>31.179828353258099</v>
      </c>
      <c r="BC52">
        <v>1.36666666666666</v>
      </c>
      <c r="BD52">
        <v>31.206515837379602</v>
      </c>
      <c r="BE52">
        <v>1.36666666666666</v>
      </c>
      <c r="BF52">
        <v>31.163775010265599</v>
      </c>
      <c r="BG52">
        <v>1.36666666666666</v>
      </c>
      <c r="BH52">
        <v>31.196341992056102</v>
      </c>
      <c r="BI52">
        <v>1.36666666666666</v>
      </c>
      <c r="BJ52">
        <v>31.2417159514576</v>
      </c>
      <c r="BK52">
        <v>1.36666666666666</v>
      </c>
      <c r="BL52">
        <v>31.295647792350799</v>
      </c>
    </row>
    <row r="53" spans="1:64" x14ac:dyDescent="0.25">
      <c r="A53">
        <v>1.3999999999999899</v>
      </c>
      <c r="B53">
        <v>31.100676561969401</v>
      </c>
      <c r="C53">
        <v>1.3999999999999899</v>
      </c>
      <c r="D53">
        <v>31.101076197948601</v>
      </c>
      <c r="E53">
        <v>1.3999999999999899</v>
      </c>
      <c r="F53">
        <v>31.101655254110199</v>
      </c>
      <c r="G53">
        <v>1.3999999999999899</v>
      </c>
      <c r="H53">
        <v>31.1024936270891</v>
      </c>
      <c r="I53">
        <v>1.3999999999999899</v>
      </c>
      <c r="J53">
        <v>31.1037053637227</v>
      </c>
      <c r="K53">
        <v>1.3999999999999899</v>
      </c>
      <c r="L53">
        <v>31.105443269300501</v>
      </c>
      <c r="M53">
        <v>1.3999999999999899</v>
      </c>
      <c r="N53">
        <v>31.107878315224202</v>
      </c>
      <c r="O53">
        <v>1.3999999999999899</v>
      </c>
      <c r="P53">
        <v>31.1111055879005</v>
      </c>
      <c r="Q53">
        <v>1.3999999999999899</v>
      </c>
      <c r="R53">
        <v>31.116648302198399</v>
      </c>
      <c r="S53">
        <v>1.3999999999999899</v>
      </c>
      <c r="T53">
        <v>31.114880981075402</v>
      </c>
      <c r="U53">
        <v>1.3999999999999899</v>
      </c>
      <c r="V53">
        <v>31.1036931080282</v>
      </c>
      <c r="W53">
        <v>1.3999999999999899</v>
      </c>
      <c r="X53">
        <v>31.1054906073147</v>
      </c>
      <c r="Y53">
        <v>1.3999999999999899</v>
      </c>
      <c r="Z53">
        <v>31.108106074202301</v>
      </c>
      <c r="AA53">
        <v>1.3999999999999899</v>
      </c>
      <c r="AB53">
        <v>31.111902274557298</v>
      </c>
      <c r="AC53">
        <v>1.3999999999999899</v>
      </c>
      <c r="AD53">
        <v>31.117351606127599</v>
      </c>
      <c r="AE53">
        <v>1.3999999999999899</v>
      </c>
      <c r="AF53">
        <v>31.124929801240299</v>
      </c>
      <c r="AG53">
        <v>1.3999999999999899</v>
      </c>
      <c r="AH53">
        <v>31.1346958423619</v>
      </c>
      <c r="AI53">
        <v>1.3999999999999899</v>
      </c>
      <c r="AJ53">
        <v>31.145068258353898</v>
      </c>
      <c r="AK53">
        <v>1.3999999999999899</v>
      </c>
      <c r="AL53">
        <v>31.141986558929801</v>
      </c>
      <c r="AM53">
        <v>1.3999999999999899</v>
      </c>
      <c r="AN53">
        <v>31.162944917953698</v>
      </c>
      <c r="AO53">
        <v>1.3999999999999899</v>
      </c>
      <c r="AP53">
        <v>31.1927823441203</v>
      </c>
      <c r="AQ53">
        <v>1.3999999999999899</v>
      </c>
      <c r="AR53">
        <v>31.2309941755959</v>
      </c>
      <c r="AS53">
        <v>1.3999999999999899</v>
      </c>
      <c r="AT53">
        <v>31.1177710553327</v>
      </c>
      <c r="AU53">
        <v>1.3999999999999899</v>
      </c>
      <c r="AV53">
        <v>31.126466078735699</v>
      </c>
      <c r="AW53">
        <v>1.3999999999999899</v>
      </c>
      <c r="AX53">
        <v>31.139287453532798</v>
      </c>
      <c r="AY53">
        <v>1.3999999999999899</v>
      </c>
      <c r="AZ53">
        <v>31.157676342115899</v>
      </c>
      <c r="BA53">
        <v>1.3999999999999899</v>
      </c>
      <c r="BB53">
        <v>31.182253257912599</v>
      </c>
      <c r="BC53">
        <v>1.3999999999999899</v>
      </c>
      <c r="BD53">
        <v>31.209995199778</v>
      </c>
      <c r="BE53">
        <v>1.3999999999999899</v>
      </c>
      <c r="BF53">
        <v>31.165235357437201</v>
      </c>
      <c r="BG53">
        <v>1.3999999999999899</v>
      </c>
      <c r="BH53">
        <v>31.198851370998401</v>
      </c>
      <c r="BI53">
        <v>1.3999999999999899</v>
      </c>
      <c r="BJ53">
        <v>31.245865007504499</v>
      </c>
      <c r="BK53">
        <v>1.3999999999999899</v>
      </c>
      <c r="BL53">
        <v>31.301929816518498</v>
      </c>
    </row>
    <row r="54" spans="1:64" x14ac:dyDescent="0.25">
      <c r="A54">
        <v>1.43333333333333</v>
      </c>
      <c r="B54">
        <v>31.100680074612701</v>
      </c>
      <c r="C54">
        <v>1.43333333333333</v>
      </c>
      <c r="D54">
        <v>31.1010881259961</v>
      </c>
      <c r="E54">
        <v>1.43333333333333</v>
      </c>
      <c r="F54">
        <v>31.101680916892501</v>
      </c>
      <c r="G54">
        <v>1.43333333333333</v>
      </c>
      <c r="H54">
        <v>31.102541570226599</v>
      </c>
      <c r="I54">
        <v>1.43333333333333</v>
      </c>
      <c r="J54">
        <v>31.103789111369998</v>
      </c>
      <c r="K54">
        <v>1.43333333333333</v>
      </c>
      <c r="L54">
        <v>31.1055835181219</v>
      </c>
      <c r="M54">
        <v>1.43333333333333</v>
      </c>
      <c r="N54">
        <v>31.1081044926426</v>
      </c>
      <c r="O54">
        <v>1.43333333333333</v>
      </c>
      <c r="P54">
        <v>31.111453255181399</v>
      </c>
      <c r="Q54">
        <v>1.43333333333333</v>
      </c>
      <c r="R54">
        <v>31.117215112180698</v>
      </c>
      <c r="S54">
        <v>1.43333333333333</v>
      </c>
      <c r="T54">
        <v>31.115377023558001</v>
      </c>
      <c r="U54">
        <v>1.43333333333333</v>
      </c>
      <c r="V54">
        <v>31.1037494002586</v>
      </c>
      <c r="W54">
        <v>1.43333333333333</v>
      </c>
      <c r="X54">
        <v>31.105589625177998</v>
      </c>
      <c r="Y54">
        <v>1.43333333333333</v>
      </c>
      <c r="Z54">
        <v>31.108274824334099</v>
      </c>
      <c r="AA54">
        <v>1.43333333333333</v>
      </c>
      <c r="AB54">
        <v>31.112183721916299</v>
      </c>
      <c r="AC54">
        <v>1.43333333333333</v>
      </c>
      <c r="AD54">
        <v>31.117811364236101</v>
      </c>
      <c r="AE54">
        <v>1.43333333333333</v>
      </c>
      <c r="AF54">
        <v>31.125659232553101</v>
      </c>
      <c r="AG54">
        <v>1.43333333333333</v>
      </c>
      <c r="AH54">
        <v>31.135796917449099</v>
      </c>
      <c r="AI54">
        <v>1.43333333333333</v>
      </c>
      <c r="AJ54">
        <v>31.146584492774601</v>
      </c>
      <c r="AK54">
        <v>1.43333333333333</v>
      </c>
      <c r="AL54">
        <v>31.142917283306101</v>
      </c>
      <c r="AM54">
        <v>1.43333333333333</v>
      </c>
      <c r="AN54">
        <v>31.164530783438401</v>
      </c>
      <c r="AO54">
        <v>1.43333333333333</v>
      </c>
      <c r="AP54">
        <v>31.195409491948901</v>
      </c>
      <c r="AQ54">
        <v>1.43333333333333</v>
      </c>
      <c r="AR54">
        <v>31.235083220557101</v>
      </c>
      <c r="AS54">
        <v>1.43333333333333</v>
      </c>
      <c r="AT54">
        <v>31.118109254421299</v>
      </c>
      <c r="AU54">
        <v>1.43333333333333</v>
      </c>
      <c r="AV54">
        <v>31.1270405603575</v>
      </c>
      <c r="AW54">
        <v>1.43333333333333</v>
      </c>
      <c r="AX54">
        <v>31.1402527848999</v>
      </c>
      <c r="AY54">
        <v>1.43333333333333</v>
      </c>
      <c r="AZ54">
        <v>31.159264209435399</v>
      </c>
      <c r="BA54">
        <v>1.43333333333333</v>
      </c>
      <c r="BB54">
        <v>31.184751378493299</v>
      </c>
      <c r="BC54">
        <v>1.43333333333333</v>
      </c>
      <c r="BD54">
        <v>31.2135975267656</v>
      </c>
      <c r="BE54">
        <v>1.43333333333333</v>
      </c>
      <c r="BF54">
        <v>31.166719703967502</v>
      </c>
      <c r="BG54">
        <v>1.43333333333333</v>
      </c>
      <c r="BH54">
        <v>31.201424595137901</v>
      </c>
      <c r="BI54">
        <v>1.43333333333333</v>
      </c>
      <c r="BJ54">
        <v>31.250148474358198</v>
      </c>
      <c r="BK54">
        <v>1.43333333333333</v>
      </c>
      <c r="BL54">
        <v>31.308447695620401</v>
      </c>
    </row>
    <row r="55" spans="1:64" x14ac:dyDescent="0.25">
      <c r="A55">
        <v>1.4666666666666599</v>
      </c>
      <c r="B55">
        <v>31.100693275750501</v>
      </c>
      <c r="C55">
        <v>1.4666666666666599</v>
      </c>
      <c r="D55">
        <v>31.101109968391398</v>
      </c>
      <c r="E55">
        <v>1.4666666666666599</v>
      </c>
      <c r="F55">
        <v>31.1017168961782</v>
      </c>
      <c r="G55">
        <v>1.4666666666666599</v>
      </c>
      <c r="H55">
        <v>31.102600546566499</v>
      </c>
      <c r="I55">
        <v>1.4666666666666599</v>
      </c>
      <c r="J55">
        <v>31.103885162190299</v>
      </c>
      <c r="K55">
        <v>1.4666666666666599</v>
      </c>
      <c r="L55">
        <v>31.105738278256698</v>
      </c>
      <c r="M55">
        <v>1.4666666666666599</v>
      </c>
      <c r="N55">
        <v>31.108348857160198</v>
      </c>
      <c r="O55">
        <v>1.4666666666666599</v>
      </c>
      <c r="P55">
        <v>31.111824721218198</v>
      </c>
      <c r="Q55">
        <v>1.4666666666666599</v>
      </c>
      <c r="R55">
        <v>31.1178165159915</v>
      </c>
      <c r="S55">
        <v>1.4666666666666599</v>
      </c>
      <c r="T55">
        <v>31.115904110848401</v>
      </c>
      <c r="U55">
        <v>1.4666666666666599</v>
      </c>
      <c r="V55">
        <v>31.103816693384498</v>
      </c>
      <c r="W55">
        <v>1.4666666666666599</v>
      </c>
      <c r="X55">
        <v>31.105700896761501</v>
      </c>
      <c r="Y55">
        <v>1.4666666666666599</v>
      </c>
      <c r="Z55">
        <v>31.108458077247999</v>
      </c>
      <c r="AA55">
        <v>1.4666666666666599</v>
      </c>
      <c r="AB55">
        <v>31.112483686754601</v>
      </c>
      <c r="AC55">
        <v>1.4666666666666599</v>
      </c>
      <c r="AD55">
        <v>31.1182966524552</v>
      </c>
      <c r="AE55">
        <v>1.4666666666666599</v>
      </c>
      <c r="AF55">
        <v>31.126425825656401</v>
      </c>
      <c r="AG55">
        <v>1.4666666666666599</v>
      </c>
      <c r="AH55">
        <v>31.1369524963598</v>
      </c>
      <c r="AI55">
        <v>1.4666666666666599</v>
      </c>
      <c r="AJ55">
        <v>31.148175811377801</v>
      </c>
      <c r="AK55">
        <v>1.4666666666666599</v>
      </c>
      <c r="AL55">
        <v>31.143884904798401</v>
      </c>
      <c r="AM55">
        <v>1.4666666666666599</v>
      </c>
      <c r="AN55">
        <v>31.166178029205302</v>
      </c>
      <c r="AO55">
        <v>1.4666666666666599</v>
      </c>
      <c r="AP55">
        <v>31.198141910546699</v>
      </c>
      <c r="AQ55">
        <v>1.4666666666666599</v>
      </c>
      <c r="AR55">
        <v>31.239345997645099</v>
      </c>
      <c r="AS55">
        <v>1.4666666666666599</v>
      </c>
      <c r="AT55">
        <v>31.118466058228901</v>
      </c>
      <c r="AU55">
        <v>1.4666666666666599</v>
      </c>
      <c r="AV55">
        <v>31.127641373396202</v>
      </c>
      <c r="AW55">
        <v>1.4666666666666599</v>
      </c>
      <c r="AX55">
        <v>31.141258714988499</v>
      </c>
      <c r="AY55">
        <v>1.4666666666666599</v>
      </c>
      <c r="AZ55">
        <v>31.160918042314499</v>
      </c>
      <c r="BA55">
        <v>1.4666666666666599</v>
      </c>
      <c r="BB55">
        <v>31.1873564732334</v>
      </c>
      <c r="BC55">
        <v>1.4666666666666599</v>
      </c>
      <c r="BD55">
        <v>31.217360765452099</v>
      </c>
      <c r="BE55">
        <v>1.4666666666666599</v>
      </c>
      <c r="BF55">
        <v>31.168257611344899</v>
      </c>
      <c r="BG55">
        <v>1.4666666666666599</v>
      </c>
      <c r="BH55">
        <v>31.204093488713902</v>
      </c>
      <c r="BI55">
        <v>1.4666666666666599</v>
      </c>
      <c r="BJ55">
        <v>31.2546032735926</v>
      </c>
      <c r="BK55">
        <v>1.4666666666666599</v>
      </c>
      <c r="BL55">
        <v>31.315247071412202</v>
      </c>
    </row>
    <row r="56" spans="1:64" x14ac:dyDescent="0.25">
      <c r="A56">
        <v>1.49999999999999</v>
      </c>
      <c r="B56">
        <v>31.100716165383002</v>
      </c>
      <c r="C56">
        <v>1.49999999999999</v>
      </c>
      <c r="D56">
        <v>31.1011417251345</v>
      </c>
      <c r="E56">
        <v>1.49999999999999</v>
      </c>
      <c r="F56">
        <v>31.101763191967301</v>
      </c>
      <c r="G56">
        <v>1.49999999999999</v>
      </c>
      <c r="H56">
        <v>31.102670556109299</v>
      </c>
      <c r="I56">
        <v>1.49999999999999</v>
      </c>
      <c r="J56">
        <v>31.103993516183699</v>
      </c>
      <c r="K56">
        <v>1.49999999999999</v>
      </c>
      <c r="L56">
        <v>31.105907549705002</v>
      </c>
      <c r="M56">
        <v>1.49999999999999</v>
      </c>
      <c r="N56">
        <v>31.1086114087772</v>
      </c>
      <c r="O56">
        <v>1.49999999999999</v>
      </c>
      <c r="P56">
        <v>31.1122199860108</v>
      </c>
      <c r="Q56">
        <v>1.49999999999999</v>
      </c>
      <c r="R56">
        <v>31.1184525136308</v>
      </c>
      <c r="S56">
        <v>1.49999999999999</v>
      </c>
      <c r="T56">
        <v>31.116462242946699</v>
      </c>
      <c r="U56">
        <v>1.49999999999999</v>
      </c>
      <c r="V56">
        <v>31.1038949874061</v>
      </c>
      <c r="W56">
        <v>1.49999999999999</v>
      </c>
      <c r="X56">
        <v>31.105824422064899</v>
      </c>
      <c r="Y56">
        <v>1.49999999999999</v>
      </c>
      <c r="Z56">
        <v>31.108655832944301</v>
      </c>
      <c r="AA56">
        <v>1.49999999999999</v>
      </c>
      <c r="AB56">
        <v>31.1128021690723</v>
      </c>
      <c r="AC56">
        <v>1.49999999999999</v>
      </c>
      <c r="AD56">
        <v>31.1188074707851</v>
      </c>
      <c r="AE56">
        <v>1.49999999999999</v>
      </c>
      <c r="AF56">
        <v>31.127229580550399</v>
      </c>
      <c r="AG56">
        <v>1.49999999999999</v>
      </c>
      <c r="AH56">
        <v>31.1381625790942</v>
      </c>
      <c r="AI56">
        <v>1.49999999999999</v>
      </c>
      <c r="AJ56">
        <v>31.149842214163499</v>
      </c>
      <c r="AK56">
        <v>1.49999999999999</v>
      </c>
      <c r="AL56">
        <v>31.144889423406699</v>
      </c>
      <c r="AM56">
        <v>1.49999999999999</v>
      </c>
      <c r="AN56">
        <v>31.167886655254499</v>
      </c>
      <c r="AO56">
        <v>1.49999999999999</v>
      </c>
      <c r="AP56">
        <v>31.200979599913602</v>
      </c>
      <c r="AQ56">
        <v>1.49999999999999</v>
      </c>
      <c r="AR56">
        <v>31.2437825068601</v>
      </c>
      <c r="AS56">
        <v>1.49999999999999</v>
      </c>
      <c r="AT56">
        <v>31.118841466755601</v>
      </c>
      <c r="AU56">
        <v>1.49999999999999</v>
      </c>
      <c r="AV56">
        <v>31.128268517852</v>
      </c>
      <c r="AW56">
        <v>1.49999999999999</v>
      </c>
      <c r="AX56">
        <v>31.142305243798699</v>
      </c>
      <c r="AY56">
        <v>1.49999999999999</v>
      </c>
      <c r="AZ56">
        <v>31.162637840753099</v>
      </c>
      <c r="BA56">
        <v>1.49999999999999</v>
      </c>
      <c r="BB56">
        <v>31.190068542133101</v>
      </c>
      <c r="BC56">
        <v>1.49999999999999</v>
      </c>
      <c r="BD56">
        <v>31.2212849158377</v>
      </c>
      <c r="BE56">
        <v>1.49999999999999</v>
      </c>
      <c r="BF56">
        <v>31.169849079569499</v>
      </c>
      <c r="BG56">
        <v>1.49999999999999</v>
      </c>
      <c r="BH56">
        <v>31.206858051726499</v>
      </c>
      <c r="BI56">
        <v>1.49999999999999</v>
      </c>
      <c r="BJ56">
        <v>31.259229405207702</v>
      </c>
      <c r="BK56">
        <v>1.49999999999999</v>
      </c>
      <c r="BL56">
        <v>31.322327943893999</v>
      </c>
    </row>
    <row r="57" spans="1:64" x14ac:dyDescent="0.25">
      <c r="A57">
        <v>1.5333333333333301</v>
      </c>
      <c r="B57">
        <v>31.1007205573307</v>
      </c>
      <c r="C57">
        <v>1.5333333333333301</v>
      </c>
      <c r="D57">
        <v>31.101155207783201</v>
      </c>
      <c r="E57">
        <v>1.5333333333333301</v>
      </c>
      <c r="F57">
        <v>31.101791615392202</v>
      </c>
      <c r="G57">
        <v>1.5333333333333301</v>
      </c>
      <c r="H57">
        <v>31.102723416036199</v>
      </c>
      <c r="I57">
        <v>1.5333333333333301</v>
      </c>
      <c r="J57">
        <v>31.104086013832301</v>
      </c>
      <c r="K57">
        <v>1.5333333333333301</v>
      </c>
      <c r="L57">
        <v>31.106063235602601</v>
      </c>
      <c r="M57">
        <v>1.5333333333333301</v>
      </c>
      <c r="N57">
        <v>31.108864190546001</v>
      </c>
      <c r="O57">
        <v>1.5333333333333301</v>
      </c>
      <c r="P57">
        <v>31.112611354871301</v>
      </c>
      <c r="Q57">
        <v>1.5333333333333301</v>
      </c>
      <c r="R57">
        <v>31.119095998247399</v>
      </c>
      <c r="S57">
        <v>1.5333333333333301</v>
      </c>
      <c r="T57">
        <v>31.117024111815301</v>
      </c>
      <c r="U57">
        <v>1.5333333333333301</v>
      </c>
      <c r="V57">
        <v>31.1039560722026</v>
      </c>
      <c r="W57">
        <v>1.5333333333333301</v>
      </c>
      <c r="X57">
        <v>31.105931989833898</v>
      </c>
      <c r="Y57">
        <v>1.5333333333333301</v>
      </c>
      <c r="Z57">
        <v>31.1088398997301</v>
      </c>
      <c r="AA57">
        <v>1.5333333333333301</v>
      </c>
      <c r="AB57">
        <v>31.1131110525309</v>
      </c>
      <c r="AC57">
        <v>1.5333333333333301</v>
      </c>
      <c r="AD57">
        <v>31.119315906390099</v>
      </c>
      <c r="AE57">
        <v>1.5333333333333301</v>
      </c>
      <c r="AF57">
        <v>31.1280430374579</v>
      </c>
      <c r="AG57">
        <v>1.5333333333333301</v>
      </c>
      <c r="AH57">
        <v>31.139400535345299</v>
      </c>
      <c r="AI57">
        <v>1.5333333333333301</v>
      </c>
      <c r="AJ57">
        <v>31.1515582005764</v>
      </c>
      <c r="AK57">
        <v>1.5333333333333301</v>
      </c>
      <c r="AL57">
        <v>31.145902627605601</v>
      </c>
      <c r="AM57">
        <v>1.5333333333333301</v>
      </c>
      <c r="AN57">
        <v>31.169629016032601</v>
      </c>
      <c r="AO57">
        <v>1.5333333333333301</v>
      </c>
      <c r="AP57">
        <v>31.2038965059138</v>
      </c>
      <c r="AQ57">
        <v>1.5333333333333301</v>
      </c>
      <c r="AR57">
        <v>31.248370008060601</v>
      </c>
      <c r="AS57">
        <v>1.5333333333333301</v>
      </c>
      <c r="AT57">
        <v>31.119207197123199</v>
      </c>
      <c r="AU57">
        <v>1.5333333333333301</v>
      </c>
      <c r="AV57">
        <v>31.128893786336999</v>
      </c>
      <c r="AW57">
        <v>1.5333333333333301</v>
      </c>
      <c r="AX57">
        <v>31.143364463935601</v>
      </c>
      <c r="AY57">
        <v>1.5333333333333301</v>
      </c>
      <c r="AZ57">
        <v>31.164396526491799</v>
      </c>
      <c r="BA57">
        <v>1.5333333333333301</v>
      </c>
      <c r="BB57">
        <v>31.192862304690699</v>
      </c>
      <c r="BC57">
        <v>1.5333333333333301</v>
      </c>
      <c r="BD57">
        <v>31.225347561512201</v>
      </c>
      <c r="BE57">
        <v>1.5333333333333301</v>
      </c>
      <c r="BF57">
        <v>31.171465897311801</v>
      </c>
      <c r="BG57">
        <v>1.5333333333333301</v>
      </c>
      <c r="BH57">
        <v>31.2096911744881</v>
      </c>
      <c r="BI57">
        <v>1.5333333333333301</v>
      </c>
      <c r="BJ57">
        <v>31.264002902286599</v>
      </c>
      <c r="BK57">
        <v>1.5333333333333301</v>
      </c>
      <c r="BL57">
        <v>31.329672377826199</v>
      </c>
    </row>
    <row r="58" spans="1:64" x14ac:dyDescent="0.25">
      <c r="A58">
        <v>1.56666666666666</v>
      </c>
      <c r="B58">
        <v>31.100734632744398</v>
      </c>
      <c r="C58">
        <v>1.56666666666666</v>
      </c>
      <c r="D58">
        <v>31.1011786026463</v>
      </c>
      <c r="E58">
        <v>1.56666666666666</v>
      </c>
      <c r="F58">
        <v>31.1018303650884</v>
      </c>
      <c r="G58">
        <v>1.56666666666666</v>
      </c>
      <c r="H58">
        <v>31.102787353399599</v>
      </c>
      <c r="I58">
        <v>1.56666666666666</v>
      </c>
      <c r="J58">
        <v>31.104190945305302</v>
      </c>
      <c r="K58">
        <v>1.56666666666666</v>
      </c>
      <c r="L58">
        <v>31.1062337599149</v>
      </c>
      <c r="M58">
        <v>1.56666666666666</v>
      </c>
      <c r="N58">
        <v>31.109135890183701</v>
      </c>
      <c r="O58">
        <v>1.56666666666666</v>
      </c>
      <c r="P58">
        <v>31.113027977131502</v>
      </c>
      <c r="Q58">
        <v>1.56666666666666</v>
      </c>
      <c r="R58">
        <v>31.1197771134478</v>
      </c>
      <c r="S58">
        <v>1.56666666666666</v>
      </c>
      <c r="T58">
        <v>31.117619523795501</v>
      </c>
      <c r="U58">
        <v>1.56666666666666</v>
      </c>
      <c r="V58">
        <v>31.1040281515359</v>
      </c>
      <c r="W58">
        <v>1.56666666666666</v>
      </c>
      <c r="X58">
        <v>31.1060518423755</v>
      </c>
      <c r="Y58">
        <v>1.56666666666666</v>
      </c>
      <c r="Z58">
        <v>31.109038609599999</v>
      </c>
      <c r="AA58">
        <v>1.56666666666666</v>
      </c>
      <c r="AB58">
        <v>31.113438870431501</v>
      </c>
      <c r="AC58">
        <v>1.56666666666666</v>
      </c>
      <c r="AD58">
        <v>31.119850922475599</v>
      </c>
      <c r="AE58">
        <v>1.56666666666666</v>
      </c>
      <c r="AF58">
        <v>31.1288960062586</v>
      </c>
      <c r="AG58">
        <v>1.56666666666666</v>
      </c>
      <c r="AH58">
        <v>31.140697624685899</v>
      </c>
      <c r="AI58">
        <v>1.56666666666666</v>
      </c>
      <c r="AJ58">
        <v>31.153356934799699</v>
      </c>
      <c r="AK58">
        <v>1.56666666666666</v>
      </c>
      <c r="AL58">
        <v>31.146953547999999</v>
      </c>
      <c r="AM58">
        <v>1.56666666666666</v>
      </c>
      <c r="AN58">
        <v>31.171435475690998</v>
      </c>
      <c r="AO58">
        <v>1.56666666666666</v>
      </c>
      <c r="AP58">
        <v>31.206926042099301</v>
      </c>
      <c r="AQ58">
        <v>1.56666666666666</v>
      </c>
      <c r="AR58">
        <v>31.253147690612</v>
      </c>
      <c r="AS58">
        <v>1.56666666666666</v>
      </c>
      <c r="AT58">
        <v>31.119591634259201</v>
      </c>
      <c r="AU58">
        <v>1.56666666666666</v>
      </c>
      <c r="AV58">
        <v>31.129545878655499</v>
      </c>
      <c r="AW58">
        <v>1.56666666666666</v>
      </c>
      <c r="AX58">
        <v>31.144465822828099</v>
      </c>
      <c r="AY58">
        <v>1.56666666666666</v>
      </c>
      <c r="AZ58">
        <v>31.166225205933301</v>
      </c>
      <c r="BA58">
        <v>1.56666666666666</v>
      </c>
      <c r="BB58">
        <v>31.195772093467099</v>
      </c>
      <c r="BC58">
        <v>1.56666666666666</v>
      </c>
      <c r="BD58">
        <v>31.229587902033</v>
      </c>
      <c r="BE58">
        <v>1.56666666666666</v>
      </c>
      <c r="BF58">
        <v>31.173137609756701</v>
      </c>
      <c r="BG58">
        <v>1.56666666666666</v>
      </c>
      <c r="BH58">
        <v>31.212624823980601</v>
      </c>
      <c r="BI58">
        <v>1.56666666666666</v>
      </c>
      <c r="BJ58">
        <v>31.268961458081002</v>
      </c>
      <c r="BK58">
        <v>1.56666666666666</v>
      </c>
      <c r="BL58">
        <v>31.337328261813301</v>
      </c>
    </row>
    <row r="59" spans="1:64" x14ac:dyDescent="0.25">
      <c r="A59">
        <v>1.5999999999999901</v>
      </c>
      <c r="B59">
        <v>31.100758391624399</v>
      </c>
      <c r="C59">
        <v>1.5999999999999901</v>
      </c>
      <c r="D59">
        <v>31.101211909723901</v>
      </c>
      <c r="E59">
        <v>1.5999999999999901</v>
      </c>
      <c r="F59">
        <v>31.101879441056099</v>
      </c>
      <c r="G59">
        <v>1.5999999999999901</v>
      </c>
      <c r="H59">
        <v>31.102862368199499</v>
      </c>
      <c r="I59">
        <v>1.5999999999999901</v>
      </c>
      <c r="J59">
        <v>31.104308310602701</v>
      </c>
      <c r="K59">
        <v>1.5999999999999901</v>
      </c>
      <c r="L59">
        <v>31.106419122641999</v>
      </c>
      <c r="M59">
        <v>1.5999999999999901</v>
      </c>
      <c r="N59">
        <v>31.109426507690301</v>
      </c>
      <c r="O59">
        <v>1.5999999999999901</v>
      </c>
      <c r="P59">
        <v>31.113469852791901</v>
      </c>
      <c r="Q59">
        <v>1.5999999999999901</v>
      </c>
      <c r="R59">
        <v>31.120495859232101</v>
      </c>
      <c r="S59">
        <v>1.5999999999999901</v>
      </c>
      <c r="T59">
        <v>31.118248478887502</v>
      </c>
      <c r="U59">
        <v>1.5999999999999901</v>
      </c>
      <c r="V59">
        <v>31.1041112254062</v>
      </c>
      <c r="W59">
        <v>1.5999999999999901</v>
      </c>
      <c r="X59">
        <v>31.106183979690002</v>
      </c>
      <c r="Y59">
        <v>1.5999999999999901</v>
      </c>
      <c r="Z59">
        <v>31.109251962554001</v>
      </c>
      <c r="AA59">
        <v>1.5999999999999901</v>
      </c>
      <c r="AB59">
        <v>31.113785622774</v>
      </c>
      <c r="AC59">
        <v>1.5999999999999901</v>
      </c>
      <c r="AD59">
        <v>31.120412519041299</v>
      </c>
      <c r="AE59">
        <v>1.5999999999999901</v>
      </c>
      <c r="AF59">
        <v>31.129788486952599</v>
      </c>
      <c r="AG59">
        <v>1.5999999999999901</v>
      </c>
      <c r="AH59">
        <v>31.142053847116301</v>
      </c>
      <c r="AI59">
        <v>1.5999999999999901</v>
      </c>
      <c r="AJ59">
        <v>31.155238416833601</v>
      </c>
      <c r="AK59">
        <v>1.5999999999999901</v>
      </c>
      <c r="AL59">
        <v>31.14804218459</v>
      </c>
      <c r="AM59">
        <v>1.5999999999999901</v>
      </c>
      <c r="AN59">
        <v>31.173306034229899</v>
      </c>
      <c r="AO59">
        <v>1.5999999999999901</v>
      </c>
      <c r="AP59">
        <v>31.210068208470201</v>
      </c>
      <c r="AQ59">
        <v>1.5999999999999901</v>
      </c>
      <c r="AR59">
        <v>31.2581155545145</v>
      </c>
      <c r="AS59">
        <v>1.5999999999999901</v>
      </c>
      <c r="AT59">
        <v>31.119994778163601</v>
      </c>
      <c r="AU59">
        <v>1.5999999999999901</v>
      </c>
      <c r="AV59">
        <v>31.130224794807699</v>
      </c>
      <c r="AW59">
        <v>1.5999999999999901</v>
      </c>
      <c r="AX59">
        <v>31.145609320476201</v>
      </c>
      <c r="AY59">
        <v>1.5999999999999901</v>
      </c>
      <c r="AZ59">
        <v>31.168123879077399</v>
      </c>
      <c r="BA59">
        <v>1.5999999999999901</v>
      </c>
      <c r="BB59">
        <v>31.1987979084623</v>
      </c>
      <c r="BC59">
        <v>1.5999999999999901</v>
      </c>
      <c r="BD59">
        <v>31.234005937400202</v>
      </c>
      <c r="BE59">
        <v>1.5999999999999901</v>
      </c>
      <c r="BF59">
        <v>31.174864216904499</v>
      </c>
      <c r="BG59">
        <v>1.5999999999999901</v>
      </c>
      <c r="BH59">
        <v>31.215659000204202</v>
      </c>
      <c r="BI59">
        <v>1.5999999999999901</v>
      </c>
      <c r="BJ59">
        <v>31.274105072590999</v>
      </c>
      <c r="BK59">
        <v>1.5999999999999901</v>
      </c>
      <c r="BL59">
        <v>31.345295595855301</v>
      </c>
    </row>
    <row r="60" spans="1:64" x14ac:dyDescent="0.25">
      <c r="A60">
        <v>1.63333333333333</v>
      </c>
      <c r="B60">
        <v>31.100763647141001</v>
      </c>
      <c r="C60">
        <v>1.63333333333333</v>
      </c>
      <c r="D60">
        <v>31.10122693948</v>
      </c>
      <c r="E60">
        <v>1.63333333333333</v>
      </c>
      <c r="F60">
        <v>31.101910652737001</v>
      </c>
      <c r="G60">
        <v>1.63333333333333</v>
      </c>
      <c r="H60">
        <v>31.102920275441299</v>
      </c>
      <c r="I60">
        <v>1.63333333333333</v>
      </c>
      <c r="J60">
        <v>31.104409948771099</v>
      </c>
      <c r="K60">
        <v>1.63333333333333</v>
      </c>
      <c r="L60">
        <v>31.1065912306135</v>
      </c>
      <c r="M60">
        <v>1.63333333333333</v>
      </c>
      <c r="N60">
        <v>31.109708106574701</v>
      </c>
      <c r="O60">
        <v>1.63333333333333</v>
      </c>
      <c r="P60">
        <v>31.113909347075701</v>
      </c>
      <c r="Q60">
        <v>1.63333333333333</v>
      </c>
      <c r="R60">
        <v>31.1212252936967</v>
      </c>
      <c r="S60">
        <v>1.63333333333333</v>
      </c>
      <c r="T60">
        <v>31.118883796408301</v>
      </c>
      <c r="U60">
        <v>1.63333333333333</v>
      </c>
      <c r="V60">
        <v>31.104177080319499</v>
      </c>
      <c r="W60">
        <v>1.63333333333333</v>
      </c>
      <c r="X60">
        <v>31.106300185260899</v>
      </c>
      <c r="Y60">
        <v>1.63333333333333</v>
      </c>
      <c r="Z60">
        <v>31.1094517601726</v>
      </c>
      <c r="AA60">
        <v>1.63333333333333</v>
      </c>
      <c r="AB60">
        <v>31.114123189037599</v>
      </c>
      <c r="AC60">
        <v>1.63333333333333</v>
      </c>
      <c r="AD60">
        <v>31.120972796264901</v>
      </c>
      <c r="AE60">
        <v>1.63333333333333</v>
      </c>
      <c r="AF60">
        <v>31.130693088386</v>
      </c>
      <c r="AG60">
        <v>1.63333333333333</v>
      </c>
      <c r="AH60">
        <v>31.1434427685294</v>
      </c>
      <c r="AI60">
        <v>1.63333333333333</v>
      </c>
      <c r="AJ60">
        <v>31.157177543488</v>
      </c>
      <c r="AK60">
        <v>1.63333333333333</v>
      </c>
      <c r="AL60">
        <v>31.149140284548</v>
      </c>
      <c r="AM60">
        <v>1.63333333333333</v>
      </c>
      <c r="AN60">
        <v>31.175213029879501</v>
      </c>
      <c r="AO60">
        <v>1.63333333333333</v>
      </c>
      <c r="AP60">
        <v>31.2132971074574</v>
      </c>
      <c r="AQ60">
        <v>1.63333333333333</v>
      </c>
      <c r="AR60">
        <v>31.263251536870801</v>
      </c>
      <c r="AS60">
        <v>1.63333333333333</v>
      </c>
      <c r="AT60">
        <v>31.120388328171899</v>
      </c>
      <c r="AU60">
        <v>1.63333333333333</v>
      </c>
      <c r="AV60">
        <v>31.130902304356098</v>
      </c>
      <c r="AW60">
        <v>1.63333333333333</v>
      </c>
      <c r="AX60">
        <v>31.146767038658801</v>
      </c>
      <c r="AY60">
        <v>1.63333333333333</v>
      </c>
      <c r="AZ60">
        <v>31.170065537249499</v>
      </c>
      <c r="BA60">
        <v>1.63333333333333</v>
      </c>
      <c r="BB60">
        <v>31.2019147904861</v>
      </c>
      <c r="BC60">
        <v>1.63333333333333</v>
      </c>
      <c r="BD60">
        <v>31.238580065952799</v>
      </c>
      <c r="BE60">
        <v>1.63333333333333</v>
      </c>
      <c r="BF60">
        <v>31.176617428575501</v>
      </c>
      <c r="BG60">
        <v>1.63333333333333</v>
      </c>
      <c r="BH60">
        <v>31.218766568490398</v>
      </c>
      <c r="BI60">
        <v>1.63333333333333</v>
      </c>
      <c r="BJ60">
        <v>31.279410150104798</v>
      </c>
      <c r="BK60">
        <v>1.63333333333333</v>
      </c>
      <c r="BL60">
        <v>31.353557909560902</v>
      </c>
    </row>
    <row r="61" spans="1:64" x14ac:dyDescent="0.25">
      <c r="A61">
        <v>1.6666666666666601</v>
      </c>
      <c r="B61">
        <v>31.100778579832902</v>
      </c>
      <c r="C61">
        <v>1.6666666666666601</v>
      </c>
      <c r="D61">
        <v>31.101251877306101</v>
      </c>
      <c r="E61">
        <v>1.6666666666666601</v>
      </c>
      <c r="F61">
        <v>31.101952197631299</v>
      </c>
      <c r="G61">
        <v>1.6666666666666601</v>
      </c>
      <c r="H61">
        <v>31.1029893015277</v>
      </c>
      <c r="I61">
        <v>1.6666666666666601</v>
      </c>
      <c r="J61">
        <v>31.104524152503</v>
      </c>
      <c r="K61">
        <v>1.6666666666666601</v>
      </c>
      <c r="L61">
        <v>31.106778521258299</v>
      </c>
      <c r="M61">
        <v>1.6666666666666601</v>
      </c>
      <c r="N61">
        <v>31.110009417782599</v>
      </c>
      <c r="O61">
        <v>1.6666666666666601</v>
      </c>
      <c r="P61">
        <v>31.114375717783499</v>
      </c>
      <c r="Q61">
        <v>1.6666666666666601</v>
      </c>
      <c r="R61">
        <v>31.121995836478899</v>
      </c>
      <c r="S61">
        <v>1.6666666666666601</v>
      </c>
      <c r="T61">
        <v>31.119555499175299</v>
      </c>
      <c r="U61">
        <v>1.6666666666666601</v>
      </c>
      <c r="V61">
        <v>31.1042539171935</v>
      </c>
      <c r="W61">
        <v>1.6666666666666601</v>
      </c>
      <c r="X61">
        <v>31.106428697867798</v>
      </c>
      <c r="Y61">
        <v>1.6666666666666601</v>
      </c>
      <c r="Z61">
        <v>31.109666332540101</v>
      </c>
      <c r="AA61">
        <v>1.6666666666666601</v>
      </c>
      <c r="AB61">
        <v>31.1144801109265</v>
      </c>
      <c r="AC61">
        <v>1.6666666666666601</v>
      </c>
      <c r="AD61">
        <v>31.121560761757301</v>
      </c>
      <c r="AE61">
        <v>1.6666666666666601</v>
      </c>
      <c r="AF61">
        <v>31.131639762669302</v>
      </c>
      <c r="AG61">
        <v>1.6666666666666601</v>
      </c>
      <c r="AH61">
        <v>31.144896000434699</v>
      </c>
      <c r="AI61">
        <v>1.6666666666666601</v>
      </c>
      <c r="AJ61">
        <v>31.159208151513301</v>
      </c>
      <c r="AK61">
        <v>1.6666666666666601</v>
      </c>
      <c r="AL61">
        <v>31.150276862123299</v>
      </c>
      <c r="AM61">
        <v>1.6666666666666601</v>
      </c>
      <c r="AN61">
        <v>31.177186886422898</v>
      </c>
      <c r="AO61">
        <v>1.6666666666666601</v>
      </c>
      <c r="AP61">
        <v>31.216646527690699</v>
      </c>
      <c r="AQ61">
        <v>1.6666666666666601</v>
      </c>
      <c r="AR61">
        <v>31.268596053733202</v>
      </c>
      <c r="AS61">
        <v>1.6666666666666601</v>
      </c>
      <c r="AT61">
        <v>31.120800656828798</v>
      </c>
      <c r="AU61">
        <v>1.6666666666666601</v>
      </c>
      <c r="AV61">
        <v>31.1316071000352</v>
      </c>
      <c r="AW61">
        <v>1.6666666666666601</v>
      </c>
      <c r="AX61">
        <v>31.1479684588232</v>
      </c>
      <c r="AY61">
        <v>1.6666666666666601</v>
      </c>
      <c r="AZ61">
        <v>31.1720814763531</v>
      </c>
      <c r="BA61">
        <v>1.6666666666666601</v>
      </c>
      <c r="BB61">
        <v>31.205157685704801</v>
      </c>
      <c r="BC61">
        <v>1.6666666666666601</v>
      </c>
      <c r="BD61">
        <v>31.2433508930018</v>
      </c>
      <c r="BE61">
        <v>1.6666666666666601</v>
      </c>
      <c r="BF61">
        <v>31.1784267472942</v>
      </c>
      <c r="BG61">
        <v>1.6666666666666601</v>
      </c>
      <c r="BH61">
        <v>31.2219795974822</v>
      </c>
      <c r="BI61">
        <v>1.6666666666666601</v>
      </c>
      <c r="BJ61">
        <v>31.2849151656294</v>
      </c>
      <c r="BK61">
        <v>1.6666666666666601</v>
      </c>
      <c r="BL61">
        <v>31.362165615300601</v>
      </c>
    </row>
    <row r="62" spans="1:64" x14ac:dyDescent="0.25">
      <c r="A62">
        <v>1.69999999999999</v>
      </c>
      <c r="B62">
        <v>31.100803189699999</v>
      </c>
      <c r="C62">
        <v>1.69999999999999</v>
      </c>
      <c r="D62">
        <v>31.101286723202399</v>
      </c>
      <c r="E62">
        <v>1.69999999999999</v>
      </c>
      <c r="F62">
        <v>31.102004075739</v>
      </c>
      <c r="G62">
        <v>1.69999999999999</v>
      </c>
      <c r="H62">
        <v>31.103069446458701</v>
      </c>
      <c r="I62">
        <v>1.69999999999999</v>
      </c>
      <c r="J62">
        <v>31.104650921798299</v>
      </c>
      <c r="K62">
        <v>1.69999999999999</v>
      </c>
      <c r="L62">
        <v>31.1069809945764</v>
      </c>
      <c r="M62">
        <v>1.69999999999999</v>
      </c>
      <c r="N62">
        <v>31.110330441314002</v>
      </c>
      <c r="O62">
        <v>1.69999999999999</v>
      </c>
      <c r="P62">
        <v>31.114868964915299</v>
      </c>
      <c r="Q62">
        <v>1.69999999999999</v>
      </c>
      <c r="R62">
        <v>31.122807487578601</v>
      </c>
      <c r="S62">
        <v>1.69999999999999</v>
      </c>
      <c r="T62">
        <v>31.120263587188202</v>
      </c>
      <c r="U62">
        <v>1.69999999999999</v>
      </c>
      <c r="V62">
        <v>31.1043417360282</v>
      </c>
      <c r="W62">
        <v>1.69999999999999</v>
      </c>
      <c r="X62">
        <v>31.1065695175107</v>
      </c>
      <c r="Y62">
        <v>1.69999999999999</v>
      </c>
      <c r="Z62">
        <v>31.109895679656798</v>
      </c>
      <c r="AA62">
        <v>1.69999999999999</v>
      </c>
      <c r="AB62">
        <v>31.114856388440899</v>
      </c>
      <c r="AC62">
        <v>1.69999999999999</v>
      </c>
      <c r="AD62">
        <v>31.122176415518702</v>
      </c>
      <c r="AE62">
        <v>1.69999999999999</v>
      </c>
      <c r="AF62">
        <v>31.132628509802601</v>
      </c>
      <c r="AG62">
        <v>1.69999999999999</v>
      </c>
      <c r="AH62">
        <v>31.146413542832001</v>
      </c>
      <c r="AI62">
        <v>1.69999999999999</v>
      </c>
      <c r="AJ62">
        <v>31.161330240909699</v>
      </c>
      <c r="AK62">
        <v>1.69999999999999</v>
      </c>
      <c r="AL62">
        <v>31.151451917316098</v>
      </c>
      <c r="AM62">
        <v>1.69999999999999</v>
      </c>
      <c r="AN62">
        <v>31.1792276038605</v>
      </c>
      <c r="AO62">
        <v>1.69999999999999</v>
      </c>
      <c r="AP62">
        <v>31.220116469170399</v>
      </c>
      <c r="AQ62">
        <v>1.69999999999999</v>
      </c>
      <c r="AR62">
        <v>31.274149105102101</v>
      </c>
      <c r="AS62">
        <v>1.69999999999999</v>
      </c>
      <c r="AT62">
        <v>31.1212317641345</v>
      </c>
      <c r="AU62">
        <v>1.69999999999999</v>
      </c>
      <c r="AV62">
        <v>31.1323391818452</v>
      </c>
      <c r="AW62">
        <v>1.69999999999999</v>
      </c>
      <c r="AX62">
        <v>31.149213580969501</v>
      </c>
      <c r="AY62">
        <v>1.69999999999999</v>
      </c>
      <c r="AZ62">
        <v>31.1741716963882</v>
      </c>
      <c r="BA62">
        <v>1.69999999999999</v>
      </c>
      <c r="BB62">
        <v>31.2085265941184</v>
      </c>
      <c r="BC62">
        <v>1.69999999999999</v>
      </c>
      <c r="BD62">
        <v>31.248318418547498</v>
      </c>
      <c r="BE62">
        <v>1.69999999999999</v>
      </c>
      <c r="BF62">
        <v>31.1802921730607</v>
      </c>
      <c r="BG62">
        <v>1.69999999999999</v>
      </c>
      <c r="BH62">
        <v>31.225298087179699</v>
      </c>
      <c r="BI62">
        <v>1.69999999999999</v>
      </c>
      <c r="BJ62">
        <v>31.290620119164799</v>
      </c>
      <c r="BK62">
        <v>1.69999999999999</v>
      </c>
      <c r="BL62">
        <v>31.371118713074601</v>
      </c>
    </row>
    <row r="63" spans="1:64" x14ac:dyDescent="0.25">
      <c r="A63">
        <v>1.7333333333333301</v>
      </c>
      <c r="B63">
        <v>31.100809289193201</v>
      </c>
      <c r="C63">
        <v>1.7333333333333301</v>
      </c>
      <c r="D63">
        <v>31.101303286379501</v>
      </c>
      <c r="E63">
        <v>1.7333333333333301</v>
      </c>
      <c r="F63">
        <v>31.1020380944693</v>
      </c>
      <c r="G63">
        <v>1.7333333333333301</v>
      </c>
      <c r="H63">
        <v>31.103132522402099</v>
      </c>
      <c r="I63">
        <v>1.7333333333333301</v>
      </c>
      <c r="J63">
        <v>31.104762093101701</v>
      </c>
      <c r="K63">
        <v>1.7333333333333301</v>
      </c>
      <c r="L63">
        <v>31.107170559588301</v>
      </c>
      <c r="M63">
        <v>1.7333333333333301</v>
      </c>
      <c r="N63">
        <v>31.110643260590699</v>
      </c>
      <c r="O63">
        <v>1.7333333333333301</v>
      </c>
      <c r="P63">
        <v>31.1153615181241</v>
      </c>
      <c r="Q63">
        <v>1.7333333333333301</v>
      </c>
      <c r="R63">
        <v>31.123633493457799</v>
      </c>
      <c r="S63">
        <v>1.7333333333333301</v>
      </c>
      <c r="T63">
        <v>31.1209810232568</v>
      </c>
      <c r="U63">
        <v>1.7333333333333301</v>
      </c>
      <c r="V63">
        <v>31.1044123194504</v>
      </c>
      <c r="W63">
        <v>1.7333333333333301</v>
      </c>
      <c r="X63">
        <v>31.106694421368701</v>
      </c>
      <c r="Y63">
        <v>1.7333333333333301</v>
      </c>
      <c r="Z63">
        <v>31.1101115942826</v>
      </c>
      <c r="AA63">
        <v>1.7333333333333301</v>
      </c>
      <c r="AB63">
        <v>31.115223893242302</v>
      </c>
      <c r="AC63">
        <v>1.7333333333333301</v>
      </c>
      <c r="AD63">
        <v>31.122791866103299</v>
      </c>
      <c r="AE63">
        <v>1.7333333333333301</v>
      </c>
      <c r="AF63">
        <v>31.133632006219202</v>
      </c>
      <c r="AG63">
        <v>1.7333333333333301</v>
      </c>
      <c r="AH63">
        <v>31.147969174009301</v>
      </c>
      <c r="AI63">
        <v>1.7333333333333301</v>
      </c>
      <c r="AJ63">
        <v>31.163519157860701</v>
      </c>
      <c r="AK63">
        <v>1.7333333333333301</v>
      </c>
      <c r="AL63">
        <v>31.152637142203702</v>
      </c>
      <c r="AM63">
        <v>1.7333333333333301</v>
      </c>
      <c r="AN63">
        <v>31.181307479149801</v>
      </c>
      <c r="AO63">
        <v>1.7333333333333301</v>
      </c>
      <c r="AP63">
        <v>31.223681168165498</v>
      </c>
      <c r="AQ63">
        <v>1.7333333333333301</v>
      </c>
      <c r="AR63">
        <v>31.279889355334699</v>
      </c>
      <c r="AS63">
        <v>1.7333333333333301</v>
      </c>
      <c r="AT63">
        <v>31.121653328033201</v>
      </c>
      <c r="AU63">
        <v>1.7333333333333301</v>
      </c>
      <c r="AV63">
        <v>31.133070288692</v>
      </c>
      <c r="AW63">
        <v>1.7333333333333301</v>
      </c>
      <c r="AX63">
        <v>31.150474462616199</v>
      </c>
      <c r="AY63">
        <v>1.7333333333333301</v>
      </c>
      <c r="AZ63">
        <v>31.176309243500199</v>
      </c>
      <c r="BA63">
        <v>1.7333333333333301</v>
      </c>
      <c r="BB63">
        <v>31.211996889661201</v>
      </c>
      <c r="BC63">
        <v>1.7333333333333301</v>
      </c>
      <c r="BD63">
        <v>31.253461951590701</v>
      </c>
      <c r="BE63">
        <v>1.7333333333333301</v>
      </c>
      <c r="BF63">
        <v>31.182185310394999</v>
      </c>
      <c r="BG63">
        <v>1.7333333333333301</v>
      </c>
      <c r="BH63">
        <v>31.228694828155501</v>
      </c>
      <c r="BI63">
        <v>1.7333333333333301</v>
      </c>
      <c r="BJ63">
        <v>31.2965017576694</v>
      </c>
      <c r="BK63">
        <v>1.7333333333333301</v>
      </c>
      <c r="BL63">
        <v>31.380402371016299</v>
      </c>
    </row>
    <row r="64" spans="1:64" x14ac:dyDescent="0.25">
      <c r="A64">
        <v>1.7666666666666599</v>
      </c>
      <c r="B64">
        <v>31.100825058150399</v>
      </c>
      <c r="C64">
        <v>1.7666666666666599</v>
      </c>
      <c r="D64">
        <v>31.101329751120598</v>
      </c>
      <c r="E64">
        <v>1.7666666666666599</v>
      </c>
      <c r="F64">
        <v>31.102082449794601</v>
      </c>
      <c r="G64">
        <v>1.7666666666666599</v>
      </c>
      <c r="H64">
        <v>31.103206754386399</v>
      </c>
      <c r="I64">
        <v>1.7666666666666599</v>
      </c>
      <c r="J64">
        <v>31.104885960455999</v>
      </c>
      <c r="K64">
        <v>1.7666666666666599</v>
      </c>
      <c r="L64">
        <v>31.1073756660242</v>
      </c>
      <c r="M64">
        <v>1.7666666666666599</v>
      </c>
      <c r="N64">
        <v>31.110976650902298</v>
      </c>
      <c r="O64">
        <v>1.7666666666666599</v>
      </c>
      <c r="P64">
        <v>31.115882753429599</v>
      </c>
      <c r="Q64">
        <v>1.7666666666666599</v>
      </c>
      <c r="R64">
        <v>31.124504589680399</v>
      </c>
      <c r="S64">
        <v>1.7666666666666599</v>
      </c>
      <c r="T64">
        <v>31.121738075066499</v>
      </c>
      <c r="U64">
        <v>1.7666666666666599</v>
      </c>
      <c r="V64">
        <v>31.104493864947798</v>
      </c>
      <c r="W64">
        <v>1.7666666666666599</v>
      </c>
      <c r="X64">
        <v>31.106831643488899</v>
      </c>
      <c r="Y64">
        <v>1.7666666666666599</v>
      </c>
      <c r="Z64">
        <v>31.110342402299601</v>
      </c>
      <c r="AA64">
        <v>1.7666666666666599</v>
      </c>
      <c r="AB64">
        <v>31.1156111717888</v>
      </c>
      <c r="AC64">
        <v>1.7666666666666599</v>
      </c>
      <c r="AD64">
        <v>31.123436162047401</v>
      </c>
      <c r="AE64">
        <v>1.7666666666666599</v>
      </c>
      <c r="AF64">
        <v>31.134680350803102</v>
      </c>
      <c r="AG64">
        <v>1.7666666666666599</v>
      </c>
      <c r="AH64">
        <v>31.1495948909396</v>
      </c>
      <c r="AI64">
        <v>1.7666666666666599</v>
      </c>
      <c r="AJ64">
        <v>31.1658095023604</v>
      </c>
      <c r="AK64">
        <v>1.7666666666666599</v>
      </c>
      <c r="AL64">
        <v>31.153861519173599</v>
      </c>
      <c r="AM64">
        <v>1.7666666666666599</v>
      </c>
      <c r="AN64">
        <v>31.183456969477898</v>
      </c>
      <c r="AO64">
        <v>1.7666666666666599</v>
      </c>
      <c r="AP64">
        <v>31.227374775214599</v>
      </c>
      <c r="AQ64">
        <v>1.7666666666666599</v>
      </c>
      <c r="AR64">
        <v>31.285858555162701</v>
      </c>
      <c r="AS64">
        <v>1.7666666666666599</v>
      </c>
      <c r="AT64">
        <v>31.122093704520601</v>
      </c>
      <c r="AU64">
        <v>1.7666666666666599</v>
      </c>
      <c r="AV64">
        <v>31.133829097866101</v>
      </c>
      <c r="AW64">
        <v>1.7666666666666599</v>
      </c>
      <c r="AX64">
        <v>31.151780605610799</v>
      </c>
      <c r="AY64">
        <v>1.7666666666666599</v>
      </c>
      <c r="AZ64">
        <v>31.178525593342499</v>
      </c>
      <c r="BA64">
        <v>1.7666666666666599</v>
      </c>
      <c r="BB64">
        <v>31.215604170256999</v>
      </c>
      <c r="BC64">
        <v>1.7666666666666599</v>
      </c>
      <c r="BD64">
        <v>31.258823676912002</v>
      </c>
      <c r="BE64">
        <v>1.7666666666666599</v>
      </c>
      <c r="BF64">
        <v>31.184135588523102</v>
      </c>
      <c r="BG64">
        <v>1.7666666666666599</v>
      </c>
      <c r="BH64">
        <v>31.232201935993601</v>
      </c>
      <c r="BI64">
        <v>1.7666666666666599</v>
      </c>
      <c r="BJ64">
        <v>31.302599329111601</v>
      </c>
      <c r="BK64">
        <v>1.7666666666666599</v>
      </c>
      <c r="BL64">
        <v>31.3900698373807</v>
      </c>
    </row>
    <row r="65" spans="1:64" x14ac:dyDescent="0.25">
      <c r="A65">
        <v>1.7999999999999901</v>
      </c>
      <c r="B65">
        <v>31.1008504965715</v>
      </c>
      <c r="C65">
        <v>1.7999999999999901</v>
      </c>
      <c r="D65">
        <v>31.101366117425599</v>
      </c>
      <c r="E65">
        <v>1.7999999999999901</v>
      </c>
      <c r="F65">
        <v>31.102137141714898</v>
      </c>
      <c r="G65">
        <v>1.7999999999999901</v>
      </c>
      <c r="H65">
        <v>31.103292142411401</v>
      </c>
      <c r="I65">
        <v>1.7999999999999901</v>
      </c>
      <c r="J65">
        <v>31.105022523861098</v>
      </c>
      <c r="K65">
        <v>1.7999999999999901</v>
      </c>
      <c r="L65">
        <v>31.107596313884098</v>
      </c>
      <c r="M65">
        <v>1.7999999999999901</v>
      </c>
      <c r="N65">
        <v>31.111330612248899</v>
      </c>
      <c r="O65">
        <v>1.7999999999999901</v>
      </c>
      <c r="P65">
        <v>31.116432670831902</v>
      </c>
      <c r="Q65">
        <v>1.7999999999999901</v>
      </c>
      <c r="R65">
        <v>31.125420776246699</v>
      </c>
      <c r="S65">
        <v>1.7999999999999901</v>
      </c>
      <c r="T65">
        <v>31.122534742617201</v>
      </c>
      <c r="U65">
        <v>1.7999999999999901</v>
      </c>
      <c r="V65">
        <v>31.1045863725206</v>
      </c>
      <c r="W65">
        <v>1.7999999999999901</v>
      </c>
      <c r="X65">
        <v>31.106981183871302</v>
      </c>
      <c r="Y65">
        <v>1.7999999999999901</v>
      </c>
      <c r="Z65">
        <v>31.1105881037081</v>
      </c>
      <c r="AA65">
        <v>1.7999999999999901</v>
      </c>
      <c r="AB65">
        <v>31.116018224080399</v>
      </c>
      <c r="AC65">
        <v>1.7999999999999901</v>
      </c>
      <c r="AD65">
        <v>31.1241093033507</v>
      </c>
      <c r="AE65">
        <v>1.7999999999999901</v>
      </c>
      <c r="AF65">
        <v>31.135773543554201</v>
      </c>
      <c r="AG65">
        <v>1.7999999999999901</v>
      </c>
      <c r="AH65">
        <v>31.151290693622801</v>
      </c>
      <c r="AI65">
        <v>1.7999999999999901</v>
      </c>
      <c r="AJ65">
        <v>31.168201274409</v>
      </c>
      <c r="AK65">
        <v>1.7999999999999901</v>
      </c>
      <c r="AL65">
        <v>31.1551250482261</v>
      </c>
      <c r="AM65">
        <v>1.7999999999999901</v>
      </c>
      <c r="AN65">
        <v>31.185676074844601</v>
      </c>
      <c r="AO65">
        <v>1.7999999999999901</v>
      </c>
      <c r="AP65">
        <v>31.231197290317901</v>
      </c>
      <c r="AQ65">
        <v>1.7999999999999901</v>
      </c>
      <c r="AR65">
        <v>31.292056704586301</v>
      </c>
      <c r="AS65">
        <v>1.7999999999999901</v>
      </c>
      <c r="AT65">
        <v>31.122552893597</v>
      </c>
      <c r="AU65">
        <v>1.7999999999999901</v>
      </c>
      <c r="AV65">
        <v>31.1346156093677</v>
      </c>
      <c r="AW65">
        <v>1.7999999999999901</v>
      </c>
      <c r="AX65">
        <v>31.153132009953499</v>
      </c>
      <c r="AY65">
        <v>1.7999999999999901</v>
      </c>
      <c r="AZ65">
        <v>31.180820745915099</v>
      </c>
      <c r="BA65">
        <v>1.7999999999999901</v>
      </c>
      <c r="BB65">
        <v>31.219348435905999</v>
      </c>
      <c r="BC65">
        <v>1.7999999999999901</v>
      </c>
      <c r="BD65">
        <v>31.264403594511599</v>
      </c>
      <c r="BE65">
        <v>1.7999999999999901</v>
      </c>
      <c r="BF65">
        <v>31.186143007444901</v>
      </c>
      <c r="BG65">
        <v>1.7999999999999901</v>
      </c>
      <c r="BH65">
        <v>31.2358194106939</v>
      </c>
      <c r="BI65">
        <v>1.7999999999999901</v>
      </c>
      <c r="BJ65">
        <v>31.3089128334916</v>
      </c>
      <c r="BK65">
        <v>1.7999999999999901</v>
      </c>
      <c r="BL65">
        <v>31.400121112167898</v>
      </c>
    </row>
    <row r="66" spans="1:64" x14ac:dyDescent="0.25">
      <c r="A66">
        <v>1.8333333333333299</v>
      </c>
      <c r="B66">
        <v>31.100857416117702</v>
      </c>
      <c r="C66">
        <v>1.8333333333333299</v>
      </c>
      <c r="D66">
        <v>31.101384193088599</v>
      </c>
      <c r="E66">
        <v>1.8333333333333299</v>
      </c>
      <c r="F66">
        <v>31.102173975245599</v>
      </c>
      <c r="G66">
        <v>1.8333333333333299</v>
      </c>
      <c r="H66">
        <v>31.1033604950604</v>
      </c>
      <c r="I66">
        <v>1.8333333333333299</v>
      </c>
      <c r="J66">
        <v>31.105143615819198</v>
      </c>
      <c r="K66">
        <v>1.8333333333333299</v>
      </c>
      <c r="L66">
        <v>31.1078044124915</v>
      </c>
      <c r="M66">
        <v>1.8333333333333299</v>
      </c>
      <c r="N66">
        <v>31.1116772469578</v>
      </c>
      <c r="O66">
        <v>1.8333333333333299</v>
      </c>
      <c r="P66">
        <v>31.116983769070899</v>
      </c>
      <c r="Q66">
        <v>1.8333333333333299</v>
      </c>
      <c r="R66">
        <v>31.126355515471499</v>
      </c>
      <c r="S66">
        <v>1.8333333333333299</v>
      </c>
      <c r="T66">
        <v>31.123344150755798</v>
      </c>
      <c r="U66">
        <v>1.8333333333333299</v>
      </c>
      <c r="V66">
        <v>31.1046616204118</v>
      </c>
      <c r="W66">
        <v>1.8333333333333299</v>
      </c>
      <c r="X66">
        <v>31.107114812263401</v>
      </c>
      <c r="Y66">
        <v>1.8333333333333299</v>
      </c>
      <c r="Z66">
        <v>31.110820480124399</v>
      </c>
      <c r="AA66">
        <v>1.8333333333333299</v>
      </c>
      <c r="AB66">
        <v>31.1164169097433</v>
      </c>
      <c r="AC66">
        <v>1.8333333333333299</v>
      </c>
      <c r="AD66">
        <v>31.124783401129299</v>
      </c>
      <c r="AE66">
        <v>1.8333333333333299</v>
      </c>
      <c r="AF66">
        <v>31.136884326121901</v>
      </c>
      <c r="AG66">
        <v>1.8333333333333299</v>
      </c>
      <c r="AH66">
        <v>31.1530305898081</v>
      </c>
      <c r="AI66">
        <v>1.8333333333333299</v>
      </c>
      <c r="AJ66">
        <v>31.1706703297498</v>
      </c>
      <c r="AK66">
        <v>1.8333333333333299</v>
      </c>
      <c r="AL66">
        <v>31.1563993510829</v>
      </c>
      <c r="AM66">
        <v>1.8333333333333299</v>
      </c>
      <c r="AN66">
        <v>31.187937020932502</v>
      </c>
      <c r="AO66">
        <v>1.8333333333333299</v>
      </c>
      <c r="AP66">
        <v>31.235123051176799</v>
      </c>
      <c r="AQ66">
        <v>1.8333333333333299</v>
      </c>
      <c r="AR66">
        <v>31.298463245249302</v>
      </c>
      <c r="AS66">
        <v>1.8333333333333299</v>
      </c>
      <c r="AT66">
        <v>31.123002548003399</v>
      </c>
      <c r="AU66">
        <v>1.8333333333333299</v>
      </c>
      <c r="AV66">
        <v>31.1354015230771</v>
      </c>
      <c r="AW66">
        <v>1.8333333333333299</v>
      </c>
      <c r="AX66">
        <v>31.154500693146801</v>
      </c>
      <c r="AY66">
        <v>1.8333333333333299</v>
      </c>
      <c r="AZ66">
        <v>31.183167782682201</v>
      </c>
      <c r="BA66">
        <v>1.8333333333333299</v>
      </c>
      <c r="BB66">
        <v>31.2232054023813</v>
      </c>
      <c r="BC66">
        <v>1.8333333333333299</v>
      </c>
      <c r="BD66">
        <v>31.2701820334918</v>
      </c>
      <c r="BE66">
        <v>1.8333333333333299</v>
      </c>
      <c r="BF66">
        <v>31.188179036897701</v>
      </c>
      <c r="BG66">
        <v>1.8333333333333299</v>
      </c>
      <c r="BH66">
        <v>31.239519906641</v>
      </c>
      <c r="BI66">
        <v>1.8333333333333299</v>
      </c>
      <c r="BJ66">
        <v>31.315419311663401</v>
      </c>
      <c r="BK66">
        <v>1.8333333333333299</v>
      </c>
      <c r="BL66">
        <v>31.410543198208199</v>
      </c>
    </row>
    <row r="67" spans="1:64" x14ac:dyDescent="0.25">
      <c r="A67">
        <v>1.86666666666666</v>
      </c>
      <c r="B67">
        <v>31.1008739958361</v>
      </c>
      <c r="C67">
        <v>1.86666666666666</v>
      </c>
      <c r="D67">
        <v>31.101412161083399</v>
      </c>
      <c r="E67">
        <v>1.86666666666666</v>
      </c>
      <c r="F67">
        <v>31.102221144405799</v>
      </c>
      <c r="G67">
        <v>1.86666666666666</v>
      </c>
      <c r="H67">
        <v>31.103440035150001</v>
      </c>
      <c r="I67">
        <v>1.86666666666666</v>
      </c>
      <c r="J67">
        <v>31.105277530307202</v>
      </c>
      <c r="K67">
        <v>1.86666666666666</v>
      </c>
      <c r="L67">
        <v>31.108028422222102</v>
      </c>
      <c r="M67">
        <v>1.86666666666666</v>
      </c>
      <c r="N67">
        <v>31.112045375213999</v>
      </c>
      <c r="O67">
        <v>1.86666666666666</v>
      </c>
      <c r="P67">
        <v>31.117565552597998</v>
      </c>
      <c r="Q67">
        <v>1.86666666666666</v>
      </c>
      <c r="R67">
        <v>31.127339905288199</v>
      </c>
      <c r="S67">
        <v>1.86666666666666</v>
      </c>
      <c r="T67">
        <v>31.124196844424201</v>
      </c>
      <c r="U67">
        <v>1.86666666666666</v>
      </c>
      <c r="V67">
        <v>31.104747802061901</v>
      </c>
      <c r="W67">
        <v>1.86666666666666</v>
      </c>
      <c r="X67">
        <v>31.107260756656501</v>
      </c>
      <c r="Y67">
        <v>1.86666666666666</v>
      </c>
      <c r="Z67">
        <v>31.111067850610699</v>
      </c>
      <c r="AA67">
        <v>1.86666666666666</v>
      </c>
      <c r="AB67">
        <v>31.116835775547202</v>
      </c>
      <c r="AC67">
        <v>1.86666666666666</v>
      </c>
      <c r="AD67">
        <v>31.125487539827699</v>
      </c>
      <c r="AE67">
        <v>1.86666666666666</v>
      </c>
      <c r="AF67">
        <v>31.1380429470819</v>
      </c>
      <c r="AG67">
        <v>1.86666666666666</v>
      </c>
      <c r="AH67">
        <v>31.154846997571699</v>
      </c>
      <c r="AI67">
        <v>1.86666666666666</v>
      </c>
      <c r="AJ67">
        <v>31.1732521357089</v>
      </c>
      <c r="AK67">
        <v>1.86666666666666</v>
      </c>
      <c r="AL67">
        <v>31.157713360568799</v>
      </c>
      <c r="AM67">
        <v>1.86666666666666</v>
      </c>
      <c r="AN67">
        <v>31.190270265269302</v>
      </c>
      <c r="AO67">
        <v>1.86666666666666</v>
      </c>
      <c r="AP67">
        <v>31.239186544145099</v>
      </c>
      <c r="AQ67">
        <v>1.86666666666666</v>
      </c>
      <c r="AR67">
        <v>31.305121373094401</v>
      </c>
      <c r="AS67">
        <v>1.86666666666666</v>
      </c>
      <c r="AT67">
        <v>31.123471002665799</v>
      </c>
      <c r="AU67">
        <v>1.86666666666666</v>
      </c>
      <c r="AV67">
        <v>31.136215491299399</v>
      </c>
      <c r="AW67">
        <v>1.86666666666666</v>
      </c>
      <c r="AX67">
        <v>31.155916160585001</v>
      </c>
      <c r="AY67">
        <v>1.86666666666666</v>
      </c>
      <c r="AZ67">
        <v>31.1855983430316</v>
      </c>
      <c r="BA67">
        <v>1.86666666666666</v>
      </c>
      <c r="BB67">
        <v>31.227211354500099</v>
      </c>
      <c r="BC67">
        <v>1.86666666666666</v>
      </c>
      <c r="BD67">
        <v>31.276202954709198</v>
      </c>
      <c r="BE67">
        <v>1.86666666666666</v>
      </c>
      <c r="BF67">
        <v>31.190272997761401</v>
      </c>
      <c r="BG67">
        <v>1.86666666666666</v>
      </c>
      <c r="BH67">
        <v>31.243335515558101</v>
      </c>
      <c r="BI67">
        <v>1.86666666666666</v>
      </c>
      <c r="BJ67">
        <v>31.3221587481524</v>
      </c>
      <c r="BK67">
        <v>1.86666666666666</v>
      </c>
      <c r="BL67">
        <v>31.421392529251101</v>
      </c>
    </row>
    <row r="68" spans="1:64" x14ac:dyDescent="0.25">
      <c r="A68">
        <v>1.9</v>
      </c>
      <c r="B68">
        <v>31.100900235727099</v>
      </c>
      <c r="C68">
        <v>1.9</v>
      </c>
      <c r="D68">
        <v>31.101450021410201</v>
      </c>
      <c r="E68">
        <v>1.9</v>
      </c>
      <c r="F68">
        <v>31.102278649195298</v>
      </c>
      <c r="G68">
        <v>1.9</v>
      </c>
      <c r="H68">
        <v>31.103530762680201</v>
      </c>
      <c r="I68">
        <v>1.9</v>
      </c>
      <c r="J68">
        <v>31.105424267325098</v>
      </c>
      <c r="K68">
        <v>1.9</v>
      </c>
      <c r="L68">
        <v>31.108268343076102</v>
      </c>
      <c r="M68">
        <v>1.9</v>
      </c>
      <c r="N68">
        <v>31.1124349970178</v>
      </c>
      <c r="O68">
        <v>1.9</v>
      </c>
      <c r="P68">
        <v>31.118178021413499</v>
      </c>
      <c r="Q68">
        <v>1.9</v>
      </c>
      <c r="R68">
        <v>31.1283739456969</v>
      </c>
      <c r="S68">
        <v>1.9</v>
      </c>
      <c r="T68">
        <v>31.125092823622499</v>
      </c>
      <c r="U68">
        <v>1.9</v>
      </c>
      <c r="V68">
        <v>31.104844917470999</v>
      </c>
      <c r="W68">
        <v>1.9</v>
      </c>
      <c r="X68">
        <v>31.107419017050301</v>
      </c>
      <c r="Y68">
        <v>1.9</v>
      </c>
      <c r="Z68">
        <v>31.1113302151673</v>
      </c>
      <c r="AA68">
        <v>1.9</v>
      </c>
      <c r="AB68">
        <v>31.117274821492</v>
      </c>
      <c r="AC68">
        <v>1.9</v>
      </c>
      <c r="AD68">
        <v>31.126221719445901</v>
      </c>
      <c r="AE68">
        <v>1.9</v>
      </c>
      <c r="AF68">
        <v>31.139249406434399</v>
      </c>
      <c r="AG68">
        <v>1.9</v>
      </c>
      <c r="AH68">
        <v>31.156739916913502</v>
      </c>
      <c r="AI68">
        <v>1.9</v>
      </c>
      <c r="AJ68">
        <v>31.175946692286399</v>
      </c>
      <c r="AK68">
        <v>1.9</v>
      </c>
      <c r="AL68">
        <v>31.159067076684199</v>
      </c>
      <c r="AM68">
        <v>1.9</v>
      </c>
      <c r="AN68">
        <v>31.1926758078551</v>
      </c>
      <c r="AO68">
        <v>1.9</v>
      </c>
      <c r="AP68">
        <v>31.243387769222998</v>
      </c>
      <c r="AQ68">
        <v>1.9</v>
      </c>
      <c r="AR68">
        <v>31.312031088121799</v>
      </c>
      <c r="AS68">
        <v>1.9</v>
      </c>
      <c r="AT68">
        <v>31.123958257584199</v>
      </c>
      <c r="AU68">
        <v>1.9</v>
      </c>
      <c r="AV68">
        <v>31.137057514034598</v>
      </c>
      <c r="AW68">
        <v>1.9</v>
      </c>
      <c r="AX68">
        <v>31.157378412268301</v>
      </c>
      <c r="AY68">
        <v>1.9</v>
      </c>
      <c r="AZ68">
        <v>31.1881124269634</v>
      </c>
      <c r="BA68">
        <v>1.9</v>
      </c>
      <c r="BB68">
        <v>31.231366292262202</v>
      </c>
      <c r="BC68">
        <v>1.9</v>
      </c>
      <c r="BD68">
        <v>31.282466358163902</v>
      </c>
      <c r="BE68">
        <v>1.9</v>
      </c>
      <c r="BF68">
        <v>31.1924248900363</v>
      </c>
      <c r="BG68">
        <v>1.9</v>
      </c>
      <c r="BH68">
        <v>31.247266237445199</v>
      </c>
      <c r="BI68">
        <v>1.9</v>
      </c>
      <c r="BJ68">
        <v>31.329131142958602</v>
      </c>
      <c r="BK68">
        <v>1.9</v>
      </c>
      <c r="BL68">
        <v>31.432669105296998</v>
      </c>
    </row>
    <row r="69" spans="1:64" x14ac:dyDescent="0.25">
      <c r="A69">
        <v>1.93333333333333</v>
      </c>
      <c r="B69">
        <v>31.1009079465959</v>
      </c>
      <c r="C69">
        <v>1.93333333333333</v>
      </c>
      <c r="D69">
        <v>31.1014695802841</v>
      </c>
      <c r="E69">
        <v>1.93333333333333</v>
      </c>
      <c r="F69">
        <v>31.102318291861899</v>
      </c>
      <c r="G69">
        <v>1.93333333333333</v>
      </c>
      <c r="H69">
        <v>31.1036044818478</v>
      </c>
      <c r="I69">
        <v>1.93333333333333</v>
      </c>
      <c r="J69">
        <v>31.105555653904801</v>
      </c>
      <c r="K69">
        <v>1.93333333333333</v>
      </c>
      <c r="L69">
        <v>31.108496082370898</v>
      </c>
      <c r="M69">
        <v>1.93333333333333</v>
      </c>
      <c r="N69">
        <v>31.112818231975002</v>
      </c>
      <c r="O69">
        <v>1.93333333333333</v>
      </c>
      <c r="P69">
        <v>31.1187937479969</v>
      </c>
      <c r="Q69">
        <v>1.93333333333333</v>
      </c>
      <c r="R69">
        <v>31.1294313471439</v>
      </c>
      <c r="S69">
        <v>1.93333333333333</v>
      </c>
      <c r="T69">
        <v>31.126005396499199</v>
      </c>
      <c r="U69">
        <v>1.93333333333333</v>
      </c>
      <c r="V69">
        <v>31.104924740001</v>
      </c>
      <c r="W69">
        <v>1.93333333333333</v>
      </c>
      <c r="X69">
        <v>31.1075613545982</v>
      </c>
      <c r="Y69">
        <v>1.93333333333333</v>
      </c>
      <c r="Z69">
        <v>31.111579341752101</v>
      </c>
      <c r="AA69">
        <v>1.93333333333333</v>
      </c>
      <c r="AB69">
        <v>31.117705890351701</v>
      </c>
      <c r="AC69">
        <v>1.93333333333333</v>
      </c>
      <c r="AD69">
        <v>31.1269580464811</v>
      </c>
      <c r="AE69">
        <v>1.93333333333333</v>
      </c>
      <c r="AF69">
        <v>31.140476506774601</v>
      </c>
      <c r="AG69">
        <v>1.93333333333333</v>
      </c>
      <c r="AH69">
        <v>31.158683602630401</v>
      </c>
      <c r="AI69">
        <v>1.93333333333333</v>
      </c>
      <c r="AJ69">
        <v>31.178730434331602</v>
      </c>
      <c r="AK69">
        <v>1.93333333333333</v>
      </c>
      <c r="AL69">
        <v>31.160432034090299</v>
      </c>
      <c r="AM69">
        <v>1.93333333333333</v>
      </c>
      <c r="AN69">
        <v>31.195125767454901</v>
      </c>
      <c r="AO69">
        <v>1.93333333333333</v>
      </c>
      <c r="AP69">
        <v>31.247701120505301</v>
      </c>
      <c r="AQ69">
        <v>1.93333333333333</v>
      </c>
      <c r="AR69">
        <v>31.319172656414</v>
      </c>
      <c r="AS69">
        <v>1.93333333333333</v>
      </c>
      <c r="AT69">
        <v>31.1244359363555</v>
      </c>
      <c r="AU69">
        <v>1.93333333333333</v>
      </c>
      <c r="AV69">
        <v>31.137899243008398</v>
      </c>
      <c r="AW69">
        <v>1.93333333333333</v>
      </c>
      <c r="AX69">
        <v>31.158859407323298</v>
      </c>
      <c r="AY69">
        <v>1.93333333333333</v>
      </c>
      <c r="AZ69">
        <v>31.1906831258501</v>
      </c>
      <c r="BA69">
        <v>1.93333333333333</v>
      </c>
      <c r="BB69">
        <v>31.2356462769846</v>
      </c>
      <c r="BC69">
        <v>1.93333333333333</v>
      </c>
      <c r="BD69">
        <v>31.288953717537499</v>
      </c>
      <c r="BE69">
        <v>1.93333333333333</v>
      </c>
      <c r="BF69">
        <v>31.194606016287501</v>
      </c>
      <c r="BG69">
        <v>1.93333333333333</v>
      </c>
      <c r="BH69">
        <v>31.2512845154058</v>
      </c>
      <c r="BI69">
        <v>1.93333333333333</v>
      </c>
      <c r="BJ69">
        <v>31.336313753764198</v>
      </c>
      <c r="BK69">
        <v>1.93333333333333</v>
      </c>
      <c r="BL69">
        <v>31.4443619829532</v>
      </c>
    </row>
    <row r="70" spans="1:64" x14ac:dyDescent="0.25">
      <c r="A70">
        <v>1.9666666666666599</v>
      </c>
      <c r="B70">
        <v>31.100925306610801</v>
      </c>
      <c r="C70">
        <v>1.9666666666666599</v>
      </c>
      <c r="D70">
        <v>31.101499019164098</v>
      </c>
      <c r="E70">
        <v>1.9666666666666599</v>
      </c>
      <c r="F70">
        <v>31.102368264016601</v>
      </c>
      <c r="G70">
        <v>1.9666666666666599</v>
      </c>
      <c r="H70">
        <v>31.103689412323199</v>
      </c>
      <c r="I70">
        <v>1.9666666666666599</v>
      </c>
      <c r="J70">
        <v>31.105699982274501</v>
      </c>
      <c r="K70">
        <v>1.9666666666666599</v>
      </c>
      <c r="L70">
        <v>31.108740108901799</v>
      </c>
      <c r="M70">
        <v>1.9666666666666599</v>
      </c>
      <c r="N70">
        <v>31.113223944951901</v>
      </c>
      <c r="O70">
        <v>1.9666666666666599</v>
      </c>
      <c r="P70">
        <v>31.119442375734302</v>
      </c>
      <c r="Q70">
        <v>1.9666666666666599</v>
      </c>
      <c r="R70">
        <v>31.130543624075099</v>
      </c>
      <c r="S70">
        <v>1.9666666666666599</v>
      </c>
      <c r="T70">
        <v>31.126965422158701</v>
      </c>
      <c r="U70">
        <v>1.9666666666666599</v>
      </c>
      <c r="V70">
        <v>31.105015458410001</v>
      </c>
      <c r="W70">
        <v>1.9666666666666599</v>
      </c>
      <c r="X70">
        <v>31.107715989820399</v>
      </c>
      <c r="Y70">
        <v>1.9666666666666599</v>
      </c>
      <c r="Z70">
        <v>31.111843539677601</v>
      </c>
      <c r="AA70">
        <v>1.9666666666666599</v>
      </c>
      <c r="AB70">
        <v>31.1181575239073</v>
      </c>
      <c r="AC70">
        <v>1.9666666666666599</v>
      </c>
      <c r="AD70">
        <v>31.127725634440001</v>
      </c>
      <c r="AE70">
        <v>1.9666666666666599</v>
      </c>
      <c r="AF70">
        <v>31.141754646979901</v>
      </c>
      <c r="AG70">
        <v>1.9666666666666599</v>
      </c>
      <c r="AH70">
        <v>31.1607109312441</v>
      </c>
      <c r="AI70">
        <v>1.9666666666666599</v>
      </c>
      <c r="AJ70">
        <v>31.181639815965202</v>
      </c>
      <c r="AK70">
        <v>1.9666666666666599</v>
      </c>
      <c r="AL70">
        <v>31.161837096150499</v>
      </c>
      <c r="AM70">
        <v>1.9666666666666599</v>
      </c>
      <c r="AN70">
        <v>31.197650561065998</v>
      </c>
      <c r="AO70">
        <v>1.9666666666666599</v>
      </c>
      <c r="AP70">
        <v>31.252161376986201</v>
      </c>
      <c r="AQ70">
        <v>1.9666666666666599</v>
      </c>
      <c r="AR70">
        <v>31.326590828131899</v>
      </c>
      <c r="AS70">
        <v>1.9666666666666599</v>
      </c>
      <c r="AT70">
        <v>31.124932348017001</v>
      </c>
      <c r="AU70">
        <v>1.9666666666666599</v>
      </c>
      <c r="AV70">
        <v>31.1387692948154</v>
      </c>
      <c r="AW70">
        <v>1.9666666666666599</v>
      </c>
      <c r="AX70">
        <v>31.1603886341953</v>
      </c>
      <c r="AY70">
        <v>1.9666666666666599</v>
      </c>
      <c r="AZ70">
        <v>31.193342218902099</v>
      </c>
      <c r="BA70">
        <v>1.9666666666666599</v>
      </c>
      <c r="BB70">
        <v>31.240088309859701</v>
      </c>
      <c r="BC70">
        <v>1.9666666666666599</v>
      </c>
      <c r="BD70">
        <v>31.2957109919179</v>
      </c>
      <c r="BE70">
        <v>1.9666666666666599</v>
      </c>
      <c r="BF70">
        <v>31.1968455497049</v>
      </c>
      <c r="BG70">
        <v>1.9666666666666599</v>
      </c>
      <c r="BH70">
        <v>31.255422327698501</v>
      </c>
      <c r="BI70">
        <v>1.9666666666666599</v>
      </c>
      <c r="BJ70">
        <v>31.343747225903201</v>
      </c>
      <c r="BK70">
        <v>1.9666666666666599</v>
      </c>
      <c r="BL70">
        <v>31.4565311693989</v>
      </c>
    </row>
    <row r="71" spans="1:64" x14ac:dyDescent="0.25">
      <c r="A71">
        <v>2</v>
      </c>
      <c r="B71">
        <v>31.1009523157716</v>
      </c>
      <c r="C71">
        <v>2</v>
      </c>
      <c r="D71">
        <v>31.101538338050499</v>
      </c>
      <c r="E71">
        <v>2</v>
      </c>
      <c r="F71">
        <v>31.102428565659402</v>
      </c>
      <c r="G71">
        <v>2</v>
      </c>
      <c r="H71">
        <v>31.1037855541067</v>
      </c>
      <c r="I71">
        <v>2</v>
      </c>
      <c r="J71">
        <v>31.105857252434301</v>
      </c>
      <c r="K71">
        <v>2</v>
      </c>
      <c r="L71">
        <v>31.109000422668998</v>
      </c>
      <c r="M71">
        <v>2</v>
      </c>
      <c r="N71">
        <v>31.113652135948399</v>
      </c>
      <c r="O71">
        <v>2</v>
      </c>
      <c r="P71">
        <v>31.1201239046258</v>
      </c>
      <c r="Q71">
        <v>2</v>
      </c>
      <c r="R71">
        <v>31.131710776490699</v>
      </c>
      <c r="S71">
        <v>2</v>
      </c>
      <c r="T71">
        <v>31.127972900601002</v>
      </c>
      <c r="U71">
        <v>2</v>
      </c>
      <c r="V71">
        <v>31.105117072698199</v>
      </c>
      <c r="W71">
        <v>2</v>
      </c>
      <c r="X71">
        <v>31.1078829227169</v>
      </c>
      <c r="Y71">
        <v>2</v>
      </c>
      <c r="Z71">
        <v>31.112122808944001</v>
      </c>
      <c r="AA71">
        <v>2</v>
      </c>
      <c r="AB71">
        <v>31.118629722159</v>
      </c>
      <c r="AC71">
        <v>2</v>
      </c>
      <c r="AD71">
        <v>31.1285244833226</v>
      </c>
      <c r="AE71">
        <v>2</v>
      </c>
      <c r="AF71">
        <v>31.1430838270505</v>
      </c>
      <c r="AG71">
        <v>2</v>
      </c>
      <c r="AH71">
        <v>31.1628219027547</v>
      </c>
      <c r="AI71">
        <v>2</v>
      </c>
      <c r="AJ71">
        <v>31.184674837187199</v>
      </c>
      <c r="AK71">
        <v>2</v>
      </c>
      <c r="AL71">
        <v>31.163282262864801</v>
      </c>
      <c r="AM71">
        <v>2</v>
      </c>
      <c r="AN71">
        <v>31.200250188688599</v>
      </c>
      <c r="AO71">
        <v>2</v>
      </c>
      <c r="AP71">
        <v>31.256768538665899</v>
      </c>
      <c r="AQ71">
        <v>2</v>
      </c>
      <c r="AR71">
        <v>31.334285603275902</v>
      </c>
      <c r="AS71">
        <v>2</v>
      </c>
      <c r="AT71">
        <v>31.125447492568899</v>
      </c>
      <c r="AU71">
        <v>2</v>
      </c>
      <c r="AV71">
        <v>31.1396676694559</v>
      </c>
      <c r="AW71">
        <v>2</v>
      </c>
      <c r="AX71">
        <v>31.161966092884398</v>
      </c>
      <c r="AY71">
        <v>2</v>
      </c>
      <c r="AZ71">
        <v>31.196089706119601</v>
      </c>
      <c r="BA71">
        <v>2</v>
      </c>
      <c r="BB71">
        <v>31.2446923908877</v>
      </c>
      <c r="BC71">
        <v>2</v>
      </c>
      <c r="BD71">
        <v>31.302738181304999</v>
      </c>
      <c r="BE71">
        <v>2</v>
      </c>
      <c r="BF71">
        <v>31.1991434902883</v>
      </c>
      <c r="BG71">
        <v>2</v>
      </c>
      <c r="BH71">
        <v>31.2596796743235</v>
      </c>
      <c r="BI71">
        <v>2</v>
      </c>
      <c r="BJ71">
        <v>31.351431559375499</v>
      </c>
      <c r="BK71">
        <v>2</v>
      </c>
      <c r="BL71">
        <v>31.469176664633999</v>
      </c>
    </row>
    <row r="72" spans="1:64" x14ac:dyDescent="0.25">
      <c r="A72">
        <v>2.0333333333333301</v>
      </c>
      <c r="B72">
        <v>31.100960783968102</v>
      </c>
      <c r="C72">
        <v>2.0333333333333301</v>
      </c>
      <c r="D72">
        <v>31.101559341421599</v>
      </c>
      <c r="E72">
        <v>2.0333333333333301</v>
      </c>
      <c r="F72">
        <v>31.1024709958869</v>
      </c>
      <c r="G72">
        <v>2.0333333333333301</v>
      </c>
      <c r="H72">
        <v>31.103864706147</v>
      </c>
      <c r="I72">
        <v>2.0333333333333301</v>
      </c>
      <c r="J72">
        <v>31.1059992842155</v>
      </c>
      <c r="K72">
        <v>2.0333333333333301</v>
      </c>
      <c r="L72">
        <v>31.109248926174502</v>
      </c>
      <c r="M72">
        <v>2.0333333333333301</v>
      </c>
      <c r="N72">
        <v>31.1140749394106</v>
      </c>
      <c r="O72">
        <v>2.0333333333333301</v>
      </c>
      <c r="P72">
        <v>31.120810985335599</v>
      </c>
      <c r="Q72">
        <v>2.0333333333333301</v>
      </c>
      <c r="R72">
        <v>31.132906800904401</v>
      </c>
      <c r="S72">
        <v>2.0333333333333301</v>
      </c>
      <c r="T72">
        <v>31.129001347597899</v>
      </c>
      <c r="U72">
        <v>2.0333333333333301</v>
      </c>
      <c r="V72">
        <v>31.105201350859499</v>
      </c>
      <c r="W72">
        <v>2.0333333333333301</v>
      </c>
      <c r="X72">
        <v>31.108033904653599</v>
      </c>
      <c r="Y72">
        <v>2.0333333333333301</v>
      </c>
      <c r="Z72">
        <v>31.112388901145</v>
      </c>
      <c r="AA72">
        <v>2.0333333333333301</v>
      </c>
      <c r="AB72">
        <v>31.119094305556299</v>
      </c>
      <c r="AC72">
        <v>2.0333333333333301</v>
      </c>
      <c r="AD72">
        <v>31.1293266862092</v>
      </c>
      <c r="AE72">
        <v>2.0333333333333301</v>
      </c>
      <c r="AF72">
        <v>31.144436903751402</v>
      </c>
      <c r="AG72">
        <v>2.0333333333333301</v>
      </c>
      <c r="AH72">
        <v>31.1649910365789</v>
      </c>
      <c r="AI72">
        <v>2.0333333333333301</v>
      </c>
      <c r="AJ72">
        <v>31.187812592215401</v>
      </c>
      <c r="AK72">
        <v>2.0333333333333301</v>
      </c>
      <c r="AL72">
        <v>31.1647389637786</v>
      </c>
      <c r="AM72">
        <v>2.0333333333333301</v>
      </c>
      <c r="AN72">
        <v>31.2028966202273</v>
      </c>
      <c r="AO72">
        <v>2.0333333333333301</v>
      </c>
      <c r="AP72">
        <v>31.261496994717199</v>
      </c>
      <c r="AQ72">
        <v>2.0333333333333301</v>
      </c>
      <c r="AR72">
        <v>31.342238112220301</v>
      </c>
      <c r="AS72">
        <v>2.0333333333333301</v>
      </c>
      <c r="AT72">
        <v>31.125952960439498</v>
      </c>
      <c r="AU72">
        <v>2.0333333333333301</v>
      </c>
      <c r="AV72">
        <v>31.140565960640199</v>
      </c>
      <c r="AW72">
        <v>2.0333333333333301</v>
      </c>
      <c r="AX72">
        <v>31.163563662912299</v>
      </c>
      <c r="AY72">
        <v>2.0333333333333301</v>
      </c>
      <c r="AZ72">
        <v>31.198898656089298</v>
      </c>
      <c r="BA72">
        <v>2.0333333333333301</v>
      </c>
      <c r="BB72">
        <v>31.2494349230296</v>
      </c>
      <c r="BC72">
        <v>2.0333333333333301</v>
      </c>
      <c r="BD72">
        <v>31.3100180450651</v>
      </c>
      <c r="BE72">
        <v>2.0333333333333301</v>
      </c>
      <c r="BF72">
        <v>31.201470938450001</v>
      </c>
      <c r="BG72">
        <v>2.0333333333333301</v>
      </c>
      <c r="BH72">
        <v>31.264028696399599</v>
      </c>
      <c r="BI72">
        <v>2.0333333333333301</v>
      </c>
      <c r="BJ72">
        <v>31.359344112584601</v>
      </c>
      <c r="BK72">
        <v>2.0333333333333301</v>
      </c>
      <c r="BL72">
        <v>31.4822898197279</v>
      </c>
    </row>
    <row r="73" spans="1:64" x14ac:dyDescent="0.25">
      <c r="A73">
        <v>2.0666666666666602</v>
      </c>
      <c r="B73">
        <v>31.1009788884027</v>
      </c>
      <c r="C73">
        <v>2.0666666666666602</v>
      </c>
      <c r="D73">
        <v>31.101590209013001</v>
      </c>
      <c r="E73">
        <v>2.0666666666666602</v>
      </c>
      <c r="F73">
        <v>31.102523743422299</v>
      </c>
      <c r="G73">
        <v>2.0666666666666602</v>
      </c>
      <c r="H73">
        <v>31.103955083936398</v>
      </c>
      <c r="I73">
        <v>2.0666666666666602</v>
      </c>
      <c r="J73">
        <v>31.106154366122698</v>
      </c>
      <c r="K73">
        <v>2.0666666666666602</v>
      </c>
      <c r="L73">
        <v>31.1095140937304</v>
      </c>
      <c r="M73">
        <v>2.0666666666666602</v>
      </c>
      <c r="N73">
        <v>31.114521263644502</v>
      </c>
      <c r="O73">
        <v>2.0666666666666602</v>
      </c>
      <c r="P73">
        <v>31.121533410716602</v>
      </c>
      <c r="Q73">
        <v>2.0666666666666602</v>
      </c>
      <c r="R73">
        <v>31.134163691500301</v>
      </c>
      <c r="S73">
        <v>2.0666666666666602</v>
      </c>
      <c r="T73">
        <v>31.130081978410001</v>
      </c>
      <c r="U73">
        <v>2.0666666666666602</v>
      </c>
      <c r="V73">
        <v>31.105296476325801</v>
      </c>
      <c r="W73">
        <v>2.0666666666666602</v>
      </c>
      <c r="X73">
        <v>31.108197147184701</v>
      </c>
      <c r="Y73">
        <v>2.0666666666666602</v>
      </c>
      <c r="Z73">
        <v>31.112670112598799</v>
      </c>
      <c r="AA73">
        <v>2.0666666666666602</v>
      </c>
      <c r="AB73">
        <v>31.119579804651199</v>
      </c>
      <c r="AC73">
        <v>2.0666666666666602</v>
      </c>
      <c r="AD73">
        <v>31.130161376639599</v>
      </c>
      <c r="AE73">
        <v>2.0666666666666602</v>
      </c>
      <c r="AF73">
        <v>31.145844423724601</v>
      </c>
      <c r="AG73">
        <v>2.0666666666666602</v>
      </c>
      <c r="AH73">
        <v>31.167251706064899</v>
      </c>
      <c r="AI73">
        <v>2.0666666666666602</v>
      </c>
      <c r="AJ73">
        <v>31.191090659034199</v>
      </c>
      <c r="AK73">
        <v>2.0666666666666602</v>
      </c>
      <c r="AL73">
        <v>31.1662359707794</v>
      </c>
      <c r="AM73">
        <v>2.0666666666666602</v>
      </c>
      <c r="AN73">
        <v>31.205620182526498</v>
      </c>
      <c r="AO73">
        <v>2.0666666666666602</v>
      </c>
      <c r="AP73">
        <v>31.266381751378901</v>
      </c>
      <c r="AQ73">
        <v>2.0666666666666602</v>
      </c>
      <c r="AR73">
        <v>31.3504947604143</v>
      </c>
      <c r="AS73">
        <v>2.0666666666666602</v>
      </c>
      <c r="AT73">
        <v>31.126477029714099</v>
      </c>
      <c r="AU73">
        <v>2.0666666666666602</v>
      </c>
      <c r="AV73">
        <v>31.141492737358298</v>
      </c>
      <c r="AW73">
        <v>2.0666666666666602</v>
      </c>
      <c r="AX73">
        <v>31.165210791240899</v>
      </c>
      <c r="AY73">
        <v>2.0666666666666602</v>
      </c>
      <c r="AZ73">
        <v>31.201800954107199</v>
      </c>
      <c r="BA73">
        <v>2.0666666666666602</v>
      </c>
      <c r="BB73">
        <v>31.254353644045</v>
      </c>
      <c r="BC73">
        <v>2.0666666666666602</v>
      </c>
      <c r="BD73">
        <v>31.317598791004599</v>
      </c>
      <c r="BE73">
        <v>2.0666666666666602</v>
      </c>
      <c r="BF73">
        <v>31.203856876416399</v>
      </c>
      <c r="BG73">
        <v>2.0666666666666602</v>
      </c>
      <c r="BH73">
        <v>31.268501147681899</v>
      </c>
      <c r="BI73">
        <v>2.0666666666666602</v>
      </c>
      <c r="BJ73">
        <v>31.367526060950901</v>
      </c>
      <c r="BK73">
        <v>2.0666666666666602</v>
      </c>
      <c r="BL73">
        <v>31.495934639455601</v>
      </c>
    </row>
    <row r="74" spans="1:64" x14ac:dyDescent="0.25">
      <c r="A74">
        <v>2.1</v>
      </c>
      <c r="B74">
        <v>31.101006629075599</v>
      </c>
      <c r="C74">
        <v>2.1</v>
      </c>
      <c r="D74">
        <v>31.101630940824901</v>
      </c>
      <c r="E74">
        <v>2.1</v>
      </c>
      <c r="F74">
        <v>31.102586808265599</v>
      </c>
      <c r="G74">
        <v>2.1</v>
      </c>
      <c r="H74">
        <v>31.104056687474699</v>
      </c>
      <c r="I74">
        <v>2.1</v>
      </c>
      <c r="J74">
        <v>31.106322498156</v>
      </c>
      <c r="K74">
        <v>2.1</v>
      </c>
      <c r="L74">
        <v>31.109795925336599</v>
      </c>
      <c r="M74">
        <v>2.1</v>
      </c>
      <c r="N74">
        <v>31.114991108650202</v>
      </c>
      <c r="O74">
        <v>2.1</v>
      </c>
      <c r="P74">
        <v>31.122291180768901</v>
      </c>
      <c r="Q74">
        <v>2.1</v>
      </c>
      <c r="R74">
        <v>31.135481448278298</v>
      </c>
      <c r="S74">
        <v>2.1</v>
      </c>
      <c r="T74">
        <v>31.131214793037401</v>
      </c>
      <c r="U74">
        <v>2.1</v>
      </c>
      <c r="V74">
        <v>31.105402449097099</v>
      </c>
      <c r="W74">
        <v>2.1</v>
      </c>
      <c r="X74">
        <v>31.1083726503105</v>
      </c>
      <c r="Y74">
        <v>2.1</v>
      </c>
      <c r="Z74">
        <v>31.112966443305499</v>
      </c>
      <c r="AA74">
        <v>2.1</v>
      </c>
      <c r="AB74">
        <v>31.120086219443699</v>
      </c>
      <c r="AC74">
        <v>2.1</v>
      </c>
      <c r="AD74">
        <v>31.131028554613799</v>
      </c>
      <c r="AE74">
        <v>2.1</v>
      </c>
      <c r="AF74">
        <v>31.147306386970101</v>
      </c>
      <c r="AG74">
        <v>2.1</v>
      </c>
      <c r="AH74">
        <v>31.1696039112128</v>
      </c>
      <c r="AI74">
        <v>2.1</v>
      </c>
      <c r="AJ74">
        <v>31.1945090376439</v>
      </c>
      <c r="AK74">
        <v>2.1</v>
      </c>
      <c r="AL74">
        <v>31.167773283867302</v>
      </c>
      <c r="AM74">
        <v>2.1</v>
      </c>
      <c r="AN74">
        <v>31.208420875586501</v>
      </c>
      <c r="AO74">
        <v>2.1</v>
      </c>
      <c r="AP74">
        <v>31.271422808651099</v>
      </c>
      <c r="AQ74">
        <v>2.1</v>
      </c>
      <c r="AR74">
        <v>31.359055547857999</v>
      </c>
      <c r="AS74">
        <v>2.1</v>
      </c>
      <c r="AT74">
        <v>31.127019700392701</v>
      </c>
      <c r="AU74">
        <v>2.1</v>
      </c>
      <c r="AV74">
        <v>31.142447999610301</v>
      </c>
      <c r="AW74">
        <v>2.1</v>
      </c>
      <c r="AX74">
        <v>31.166907477870399</v>
      </c>
      <c r="AY74">
        <v>2.1</v>
      </c>
      <c r="AZ74">
        <v>31.204796600173399</v>
      </c>
      <c r="BA74">
        <v>2.1</v>
      </c>
      <c r="BB74">
        <v>31.259448553933801</v>
      </c>
      <c r="BC74">
        <v>2.1</v>
      </c>
      <c r="BD74">
        <v>31.325480419123799</v>
      </c>
      <c r="BE74">
        <v>2.1</v>
      </c>
      <c r="BF74">
        <v>31.206301304187502</v>
      </c>
      <c r="BG74">
        <v>2.1</v>
      </c>
      <c r="BH74">
        <v>31.2730970281706</v>
      </c>
      <c r="BI74">
        <v>2.1</v>
      </c>
      <c r="BJ74">
        <v>31.3759774044746</v>
      </c>
      <c r="BK74">
        <v>2.1</v>
      </c>
      <c r="BL74">
        <v>31.510111123817399</v>
      </c>
    </row>
    <row r="75" spans="1:64" x14ac:dyDescent="0.25">
      <c r="A75">
        <v>2.1333333333333302</v>
      </c>
      <c r="B75">
        <v>31.101015814906699</v>
      </c>
      <c r="C75">
        <v>2.1333333333333302</v>
      </c>
      <c r="D75">
        <v>31.101653339447999</v>
      </c>
      <c r="E75">
        <v>2.1333333333333302</v>
      </c>
      <c r="F75">
        <v>31.1026319859753</v>
      </c>
      <c r="G75">
        <v>2.1333333333333302</v>
      </c>
      <c r="H75">
        <v>31.104141309547799</v>
      </c>
      <c r="I75">
        <v>2.1333333333333302</v>
      </c>
      <c r="J75">
        <v>31.106475491002499</v>
      </c>
      <c r="K75">
        <v>2.1333333333333302</v>
      </c>
      <c r="L75">
        <v>31.110066315290702</v>
      </c>
      <c r="M75">
        <v>2.1333333333333302</v>
      </c>
      <c r="N75">
        <v>31.1154566202345</v>
      </c>
      <c r="O75">
        <v>2.1333333333333302</v>
      </c>
      <c r="P75">
        <v>31.1230570282932</v>
      </c>
      <c r="Q75">
        <v>2.1333333333333302</v>
      </c>
      <c r="R75">
        <v>31.136834398456699</v>
      </c>
      <c r="S75">
        <v>2.1333333333333302</v>
      </c>
      <c r="T75">
        <v>31.132373542613401</v>
      </c>
      <c r="U75">
        <v>2.1333333333333302</v>
      </c>
      <c r="V75">
        <v>31.105491031333401</v>
      </c>
      <c r="W75">
        <v>2.1333333333333302</v>
      </c>
      <c r="X75">
        <v>31.1085321544024</v>
      </c>
      <c r="Y75">
        <v>2.1333333333333302</v>
      </c>
      <c r="Z75">
        <v>31.113249625612202</v>
      </c>
      <c r="AA75">
        <v>2.1333333333333302</v>
      </c>
      <c r="AB75">
        <v>31.1205853418919</v>
      </c>
      <c r="AC75">
        <v>2.1333333333333302</v>
      </c>
      <c r="AD75">
        <v>31.1319002891107</v>
      </c>
      <c r="AE75">
        <v>2.1333333333333302</v>
      </c>
      <c r="AF75">
        <v>31.148795694393002</v>
      </c>
      <c r="AG75">
        <v>2.1333333333333302</v>
      </c>
      <c r="AH75">
        <v>31.172022452837499</v>
      </c>
      <c r="AI75">
        <v>2.1333333333333302</v>
      </c>
      <c r="AJ75">
        <v>31.198045574143801</v>
      </c>
      <c r="AK75">
        <v>2.1333333333333302</v>
      </c>
      <c r="AL75">
        <v>31.169322208257501</v>
      </c>
      <c r="AM75">
        <v>2.1333333333333302</v>
      </c>
      <c r="AN75">
        <v>31.211270471650799</v>
      </c>
      <c r="AO75">
        <v>2.1333333333333302</v>
      </c>
      <c r="AP75">
        <v>31.276594468749501</v>
      </c>
      <c r="AQ75">
        <v>2.1333333333333302</v>
      </c>
      <c r="AR75">
        <v>31.367902495094398</v>
      </c>
      <c r="AS75">
        <v>2.1333333333333302</v>
      </c>
      <c r="AT75">
        <v>31.1275525256954</v>
      </c>
      <c r="AU75">
        <v>2.1333333333333302</v>
      </c>
      <c r="AV75">
        <v>31.143403272570399</v>
      </c>
      <c r="AW75">
        <v>2.1333333333333302</v>
      </c>
      <c r="AX75">
        <v>31.168625498397098</v>
      </c>
      <c r="AY75">
        <v>2.1333333333333302</v>
      </c>
      <c r="AZ75">
        <v>31.207858598529199</v>
      </c>
      <c r="BA75">
        <v>2.1333333333333302</v>
      </c>
      <c r="BB75">
        <v>31.264696382295099</v>
      </c>
      <c r="BC75">
        <v>2.1333333333333302</v>
      </c>
      <c r="BD75">
        <v>31.3336471337783</v>
      </c>
      <c r="BE75">
        <v>2.1333333333333302</v>
      </c>
      <c r="BF75">
        <v>31.208775083047598</v>
      </c>
      <c r="BG75">
        <v>2.1333333333333302</v>
      </c>
      <c r="BH75">
        <v>31.2777880690019</v>
      </c>
      <c r="BI75">
        <v>2.1333333333333302</v>
      </c>
      <c r="BJ75">
        <v>31.384675433018</v>
      </c>
      <c r="BK75">
        <v>2.1333333333333302</v>
      </c>
      <c r="BL75">
        <v>31.524813176096899</v>
      </c>
    </row>
    <row r="76" spans="1:64" x14ac:dyDescent="0.25">
      <c r="A76">
        <v>2.1666666666666599</v>
      </c>
      <c r="B76">
        <v>31.101034622051099</v>
      </c>
      <c r="C76">
        <v>2.1666666666666599</v>
      </c>
      <c r="D76">
        <v>31.1016855826864</v>
      </c>
      <c r="E76">
        <v>2.1666666666666599</v>
      </c>
      <c r="F76">
        <v>31.1026874618865</v>
      </c>
      <c r="G76">
        <v>2.1666666666666599</v>
      </c>
      <c r="H76">
        <v>31.104237160340901</v>
      </c>
      <c r="I76">
        <v>2.1666666666666599</v>
      </c>
      <c r="J76">
        <v>31.106641627155</v>
      </c>
      <c r="K76">
        <v>2.1666666666666599</v>
      </c>
      <c r="L76">
        <v>31.1103537397269</v>
      </c>
      <c r="M76">
        <v>2.1666666666666599</v>
      </c>
      <c r="N76">
        <v>31.115946747558201</v>
      </c>
      <c r="O76">
        <v>2.1666666666666599</v>
      </c>
      <c r="P76">
        <v>31.123860905791101</v>
      </c>
      <c r="Q76">
        <v>2.1666666666666599</v>
      </c>
      <c r="R76">
        <v>31.138255089913201</v>
      </c>
      <c r="S76">
        <v>2.1666666666666599</v>
      </c>
      <c r="T76">
        <v>31.133589846246402</v>
      </c>
      <c r="U76">
        <v>2.1666666666666599</v>
      </c>
      <c r="V76">
        <v>31.105590400497</v>
      </c>
      <c r="W76">
        <v>2.1666666666666599</v>
      </c>
      <c r="X76">
        <v>31.108703860489801</v>
      </c>
      <c r="Y76">
        <v>2.1666666666666599</v>
      </c>
      <c r="Z76">
        <v>31.113547939293198</v>
      </c>
      <c r="AA76">
        <v>2.1666666666666599</v>
      </c>
      <c r="AB76">
        <v>31.1211056840664</v>
      </c>
      <c r="AC76">
        <v>2.1666666666666599</v>
      </c>
      <c r="AD76">
        <v>31.1328057221066</v>
      </c>
      <c r="AE76">
        <v>2.1666666666666599</v>
      </c>
      <c r="AF76">
        <v>31.150343033677199</v>
      </c>
      <c r="AG76">
        <v>2.1666666666666599</v>
      </c>
      <c r="AH76">
        <v>31.174541239511399</v>
      </c>
      <c r="AI76">
        <v>2.1666666666666599</v>
      </c>
      <c r="AJ76">
        <v>31.201739127580801</v>
      </c>
      <c r="AK76">
        <v>2.1666666666666599</v>
      </c>
      <c r="AL76">
        <v>31.170911400438001</v>
      </c>
      <c r="AM76">
        <v>2.1666666666666599</v>
      </c>
      <c r="AN76">
        <v>31.2141991482356</v>
      </c>
      <c r="AO76">
        <v>2.1666666666666599</v>
      </c>
      <c r="AP76">
        <v>31.2819318712952</v>
      </c>
      <c r="AQ76">
        <v>2.1666666666666599</v>
      </c>
      <c r="AR76">
        <v>31.377083746063001</v>
      </c>
      <c r="AS76">
        <v>2.1666666666666599</v>
      </c>
      <c r="AT76">
        <v>31.1281037475195</v>
      </c>
      <c r="AU76">
        <v>2.1666666666666599</v>
      </c>
      <c r="AV76">
        <v>31.144387064621402</v>
      </c>
      <c r="AW76">
        <v>2.1666666666666599</v>
      </c>
      <c r="AX76">
        <v>31.170394229381898</v>
      </c>
      <c r="AY76">
        <v>2.1666666666666599</v>
      </c>
      <c r="AZ76">
        <v>31.211018894767001</v>
      </c>
      <c r="BA76">
        <v>2.1666666666666599</v>
      </c>
      <c r="BB76">
        <v>31.2701356093743</v>
      </c>
      <c r="BC76">
        <v>2.1666666666666599</v>
      </c>
      <c r="BD76">
        <v>31.342149673080598</v>
      </c>
      <c r="BE76">
        <v>2.1666666666666599</v>
      </c>
      <c r="BF76">
        <v>31.211306957791201</v>
      </c>
      <c r="BG76">
        <v>2.1666666666666599</v>
      </c>
      <c r="BH76">
        <v>31.282605664768099</v>
      </c>
      <c r="BI76">
        <v>2.1666666666666599</v>
      </c>
      <c r="BJ76">
        <v>31.3936616457935</v>
      </c>
      <c r="BK76">
        <v>2.1666666666666599</v>
      </c>
      <c r="BL76">
        <v>31.540109251244498</v>
      </c>
    </row>
    <row r="77" spans="1:64" x14ac:dyDescent="0.25">
      <c r="A77">
        <v>2.2000000000000002</v>
      </c>
      <c r="B77">
        <v>31.101063050508898</v>
      </c>
      <c r="C77">
        <v>2.2000000000000002</v>
      </c>
      <c r="D77">
        <v>31.101727670540001</v>
      </c>
      <c r="E77">
        <v>2.2000000000000002</v>
      </c>
      <c r="F77">
        <v>31.102753235999099</v>
      </c>
      <c r="G77">
        <v>2.2000000000000002</v>
      </c>
      <c r="H77">
        <v>31.104344239854399</v>
      </c>
      <c r="I77">
        <v>2.2000000000000002</v>
      </c>
      <c r="J77">
        <v>31.106820906613599</v>
      </c>
      <c r="K77">
        <v>2.2000000000000002</v>
      </c>
      <c r="L77">
        <v>31.1106581986454</v>
      </c>
      <c r="M77">
        <v>2.2000000000000002</v>
      </c>
      <c r="N77">
        <v>31.116461490621301</v>
      </c>
      <c r="O77">
        <v>2.2000000000000002</v>
      </c>
      <c r="P77">
        <v>31.124702813262701</v>
      </c>
      <c r="Q77">
        <v>2.2000000000000002</v>
      </c>
      <c r="R77">
        <v>31.1397435226481</v>
      </c>
      <c r="S77">
        <v>2.2000000000000002</v>
      </c>
      <c r="T77">
        <v>31.134863703936599</v>
      </c>
      <c r="U77">
        <v>2.2000000000000002</v>
      </c>
      <c r="V77">
        <v>31.105700556587902</v>
      </c>
      <c r="W77">
        <v>2.2000000000000002</v>
      </c>
      <c r="X77">
        <v>31.1088877685726</v>
      </c>
      <c r="Y77">
        <v>2.2000000000000002</v>
      </c>
      <c r="Z77">
        <v>31.113861384348599</v>
      </c>
      <c r="AA77">
        <v>2.2000000000000002</v>
      </c>
      <c r="AB77">
        <v>31.1216472459672</v>
      </c>
      <c r="AC77">
        <v>2.2000000000000002</v>
      </c>
      <c r="AD77">
        <v>31.1337448536019</v>
      </c>
      <c r="AE77">
        <v>2.2000000000000002</v>
      </c>
      <c r="AF77">
        <v>31.1519484048229</v>
      </c>
      <c r="AG77">
        <v>2.2000000000000002</v>
      </c>
      <c r="AH77">
        <v>31.177160271234602</v>
      </c>
      <c r="AI77">
        <v>2.2000000000000002</v>
      </c>
      <c r="AJ77">
        <v>31.205589697954998</v>
      </c>
      <c r="AK77">
        <v>2.2000000000000002</v>
      </c>
      <c r="AL77">
        <v>31.172540860408802</v>
      </c>
      <c r="AM77">
        <v>2.2000000000000002</v>
      </c>
      <c r="AN77">
        <v>31.2172069053412</v>
      </c>
      <c r="AO77">
        <v>2.2000000000000002</v>
      </c>
      <c r="AP77">
        <v>31.2874350162882</v>
      </c>
      <c r="AQ77">
        <v>2.2000000000000002</v>
      </c>
      <c r="AR77">
        <v>31.386599300764001</v>
      </c>
      <c r="AS77">
        <v>2.2000000000000002</v>
      </c>
      <c r="AT77">
        <v>31.128673365864898</v>
      </c>
      <c r="AU77">
        <v>2.2000000000000002</v>
      </c>
      <c r="AV77">
        <v>31.1453993757635</v>
      </c>
      <c r="AW77">
        <v>2.2000000000000002</v>
      </c>
      <c r="AX77">
        <v>31.172213670824899</v>
      </c>
      <c r="AY77">
        <v>2.2000000000000002</v>
      </c>
      <c r="AZ77">
        <v>31.214277488886999</v>
      </c>
      <c r="BA77">
        <v>2.2000000000000002</v>
      </c>
      <c r="BB77">
        <v>31.275766235171702</v>
      </c>
      <c r="BC77">
        <v>2.2000000000000002</v>
      </c>
      <c r="BD77">
        <v>31.350988037030699</v>
      </c>
      <c r="BE77">
        <v>2.2000000000000002</v>
      </c>
      <c r="BF77">
        <v>31.213896928418301</v>
      </c>
      <c r="BG77">
        <v>2.2000000000000002</v>
      </c>
      <c r="BH77">
        <v>31.287549815469301</v>
      </c>
      <c r="BI77">
        <v>2.2000000000000002</v>
      </c>
      <c r="BJ77">
        <v>31.4029360428015</v>
      </c>
      <c r="BK77">
        <v>2.2000000000000002</v>
      </c>
      <c r="BL77">
        <v>31.5559993492605</v>
      </c>
    </row>
    <row r="78" spans="1:64" x14ac:dyDescent="0.25">
      <c r="A78">
        <v>2.2333333333333298</v>
      </c>
      <c r="B78">
        <v>31.101072908184801</v>
      </c>
      <c r="C78">
        <v>2.2333333333333298</v>
      </c>
      <c r="D78">
        <v>31.101751403571701</v>
      </c>
      <c r="E78">
        <v>2.2333333333333298</v>
      </c>
      <c r="F78">
        <v>31.102801099948898</v>
      </c>
      <c r="G78">
        <v>2.2333333333333298</v>
      </c>
      <c r="H78">
        <v>31.104434333747601</v>
      </c>
      <c r="I78">
        <v>2.2333333333333298</v>
      </c>
      <c r="J78">
        <v>31.1069851287555</v>
      </c>
      <c r="K78">
        <v>2.2333333333333298</v>
      </c>
      <c r="L78">
        <v>31.110951574086599</v>
      </c>
      <c r="M78">
        <v>2.2333333333333298</v>
      </c>
      <c r="N78">
        <v>31.116973001798101</v>
      </c>
      <c r="O78">
        <v>2.2333333333333298</v>
      </c>
      <c r="P78">
        <v>31.1255555687077</v>
      </c>
      <c r="Q78">
        <v>2.2333333333333298</v>
      </c>
      <c r="R78">
        <v>31.141274407174901</v>
      </c>
      <c r="S78">
        <v>2.2333333333333298</v>
      </c>
      <c r="T78">
        <v>31.1361691337056</v>
      </c>
      <c r="U78">
        <v>2.2333333333333298</v>
      </c>
      <c r="V78">
        <v>31.105793255498199</v>
      </c>
      <c r="W78">
        <v>2.2333333333333298</v>
      </c>
      <c r="X78">
        <v>31.1090556068288</v>
      </c>
      <c r="Y78">
        <v>2.2333333333333298</v>
      </c>
      <c r="Z78">
        <v>31.114161670844101</v>
      </c>
      <c r="AA78">
        <v>2.2333333333333298</v>
      </c>
      <c r="AB78">
        <v>31.122181784171499</v>
      </c>
      <c r="AC78">
        <v>2.2333333333333298</v>
      </c>
      <c r="AD78">
        <v>31.134689715618801</v>
      </c>
      <c r="AE78">
        <v>2.2333333333333298</v>
      </c>
      <c r="AF78">
        <v>31.153584738680799</v>
      </c>
      <c r="AG78">
        <v>2.2333333333333298</v>
      </c>
      <c r="AH78">
        <v>31.179854645088501</v>
      </c>
      <c r="AI78">
        <v>2.2333333333333298</v>
      </c>
      <c r="AJ78">
        <v>31.209575989730201</v>
      </c>
      <c r="AK78">
        <v>2.2333333333333298</v>
      </c>
      <c r="AL78">
        <v>31.1741817489957</v>
      </c>
      <c r="AM78">
        <v>2.2333333333333298</v>
      </c>
      <c r="AN78">
        <v>31.220265261527501</v>
      </c>
      <c r="AO78">
        <v>2.2333333333333298</v>
      </c>
      <c r="AP78">
        <v>31.2930780109251</v>
      </c>
      <c r="AQ78">
        <v>2.2333333333333298</v>
      </c>
      <c r="AR78">
        <v>31.396432071814498</v>
      </c>
      <c r="AS78">
        <v>2.2333333333333298</v>
      </c>
      <c r="AT78">
        <v>31.129232892772102</v>
      </c>
      <c r="AU78">
        <v>2.2333333333333298</v>
      </c>
      <c r="AV78">
        <v>31.146411651571398</v>
      </c>
      <c r="AW78">
        <v>2.2333333333333298</v>
      </c>
      <c r="AX78">
        <v>31.1740554668377</v>
      </c>
      <c r="AY78">
        <v>2.2333333333333298</v>
      </c>
      <c r="AZ78">
        <v>31.217607268573399</v>
      </c>
      <c r="BA78">
        <v>2.2333333333333298</v>
      </c>
      <c r="BB78">
        <v>31.281565285092402</v>
      </c>
      <c r="BC78">
        <v>2.2333333333333298</v>
      </c>
      <c r="BD78">
        <v>31.3601480538746</v>
      </c>
      <c r="BE78">
        <v>2.2333333333333298</v>
      </c>
      <c r="BF78">
        <v>31.2165155790664</v>
      </c>
      <c r="BG78">
        <v>2.2333333333333298</v>
      </c>
      <c r="BH78">
        <v>31.292591715868198</v>
      </c>
      <c r="BI78">
        <v>2.2333333333333298</v>
      </c>
      <c r="BJ78">
        <v>31.4124756046816</v>
      </c>
      <c r="BK78">
        <v>2.2333333333333298</v>
      </c>
      <c r="BL78">
        <v>31.572480190856702</v>
      </c>
    </row>
    <row r="79" spans="1:64" x14ac:dyDescent="0.25">
      <c r="A79">
        <v>2.2666666666666599</v>
      </c>
      <c r="B79">
        <v>31.1010923701105</v>
      </c>
      <c r="C79">
        <v>2.2666666666666599</v>
      </c>
      <c r="D79">
        <v>31.10178495745</v>
      </c>
      <c r="E79">
        <v>2.2666666666666599</v>
      </c>
      <c r="F79">
        <v>31.102859235169198</v>
      </c>
      <c r="G79">
        <v>2.2666666666666599</v>
      </c>
      <c r="H79">
        <v>31.104535645683001</v>
      </c>
      <c r="I79">
        <v>2.2666666666666599</v>
      </c>
      <c r="J79">
        <v>31.107162567445101</v>
      </c>
      <c r="K79">
        <v>2.2666666666666599</v>
      </c>
      <c r="L79">
        <v>31.1112623394012</v>
      </c>
      <c r="M79">
        <v>2.2666666666666599</v>
      </c>
      <c r="N79">
        <v>31.117510266790902</v>
      </c>
      <c r="O79">
        <v>2.2666666666666599</v>
      </c>
      <c r="P79">
        <v>31.126449293570399</v>
      </c>
      <c r="Q79">
        <v>2.2666666666666599</v>
      </c>
      <c r="R79">
        <v>31.1428809317275</v>
      </c>
      <c r="S79">
        <v>2.2666666666666599</v>
      </c>
      <c r="T79">
        <v>31.137538212529101</v>
      </c>
      <c r="U79">
        <v>2.2666666666666599</v>
      </c>
      <c r="V79">
        <v>31.105896668090601</v>
      </c>
      <c r="W79">
        <v>2.2666666666666599</v>
      </c>
      <c r="X79">
        <v>31.109235564160802</v>
      </c>
      <c r="Y79">
        <v>2.2666666666666599</v>
      </c>
      <c r="Z79">
        <v>31.114477058177801</v>
      </c>
      <c r="AA79">
        <v>2.2666666666666599</v>
      </c>
      <c r="AB79">
        <v>31.122737783950999</v>
      </c>
      <c r="AC79">
        <v>2.2666666666666599</v>
      </c>
      <c r="AD79">
        <v>31.1356694439975</v>
      </c>
      <c r="AE79">
        <v>2.2666666666666599</v>
      </c>
      <c r="AF79">
        <v>31.155282851796901</v>
      </c>
      <c r="AG79">
        <v>2.2666666666666599</v>
      </c>
      <c r="AH79">
        <v>31.182658841777702</v>
      </c>
      <c r="AI79">
        <v>2.2666666666666599</v>
      </c>
      <c r="AJ79">
        <v>31.213738323153699</v>
      </c>
      <c r="AK79">
        <v>2.2666666666666599</v>
      </c>
      <c r="AL79">
        <v>31.175862581811</v>
      </c>
      <c r="AM79">
        <v>2.2666666666666599</v>
      </c>
      <c r="AN79">
        <v>31.2234041757245</v>
      </c>
      <c r="AO79">
        <v>2.2666666666666599</v>
      </c>
      <c r="AP79">
        <v>31.298895998450199</v>
      </c>
      <c r="AQ79">
        <v>2.2666666666666599</v>
      </c>
      <c r="AR79">
        <v>31.406631991779399</v>
      </c>
      <c r="AS79">
        <v>2.2666666666666599</v>
      </c>
      <c r="AT79">
        <v>31.129810528636</v>
      </c>
      <c r="AU79">
        <v>2.2666666666666599</v>
      </c>
      <c r="AV79">
        <v>31.147452325832202</v>
      </c>
      <c r="AW79">
        <v>2.2666666666666599</v>
      </c>
      <c r="AX79">
        <v>31.175948890025701</v>
      </c>
      <c r="AY79">
        <v>2.2666666666666599</v>
      </c>
      <c r="AZ79">
        <v>31.221040179362799</v>
      </c>
      <c r="BA79">
        <v>2.2666666666666599</v>
      </c>
      <c r="BB79">
        <v>31.287571966748398</v>
      </c>
      <c r="BC79">
        <v>2.2666666666666599</v>
      </c>
      <c r="BD79">
        <v>31.3696833072004</v>
      </c>
      <c r="BE79">
        <v>2.2666666666666599</v>
      </c>
      <c r="BF79">
        <v>31.219191368613199</v>
      </c>
      <c r="BG79">
        <v>2.2666666666666599</v>
      </c>
      <c r="BH79">
        <v>31.297762241681902</v>
      </c>
      <c r="BI79">
        <v>2.2666666666666599</v>
      </c>
      <c r="BJ79">
        <v>31.422321845877502</v>
      </c>
      <c r="BK79">
        <v>2.2666666666666599</v>
      </c>
      <c r="BL79">
        <v>31.589625143386201</v>
      </c>
    </row>
    <row r="80" spans="1:64" x14ac:dyDescent="0.25">
      <c r="A80">
        <v>2.2999999999999998</v>
      </c>
      <c r="B80">
        <v>31.1011214362861</v>
      </c>
      <c r="C80">
        <v>2.2999999999999998</v>
      </c>
      <c r="D80">
        <v>31.101828332175099</v>
      </c>
      <c r="E80">
        <v>2.2999999999999998</v>
      </c>
      <c r="F80">
        <v>31.1029276416598</v>
      </c>
      <c r="G80">
        <v>2.2999999999999998</v>
      </c>
      <c r="H80">
        <v>31.1046481756606</v>
      </c>
      <c r="I80">
        <v>2.2999999999999998</v>
      </c>
      <c r="J80">
        <v>31.107353222682601</v>
      </c>
      <c r="K80">
        <v>2.2999999999999998</v>
      </c>
      <c r="L80">
        <v>31.111590494589102</v>
      </c>
      <c r="M80">
        <v>2.2999999999999998</v>
      </c>
      <c r="N80">
        <v>31.118073285599799</v>
      </c>
      <c r="O80">
        <v>2.2999999999999998</v>
      </c>
      <c r="P80">
        <v>31.127383987850902</v>
      </c>
      <c r="Q80">
        <v>2.2999999999999998</v>
      </c>
      <c r="R80">
        <v>31.144563096305902</v>
      </c>
      <c r="S80">
        <v>2.2999999999999998</v>
      </c>
      <c r="T80">
        <v>31.1389709404074</v>
      </c>
      <c r="U80">
        <v>2.2999999999999998</v>
      </c>
      <c r="V80">
        <v>31.1060107943653</v>
      </c>
      <c r="W80">
        <v>2.2999999999999998</v>
      </c>
      <c r="X80">
        <v>31.1094276405688</v>
      </c>
      <c r="Y80">
        <v>2.2999999999999998</v>
      </c>
      <c r="Z80">
        <v>31.114807546349699</v>
      </c>
      <c r="AA80">
        <v>2.2999999999999998</v>
      </c>
      <c r="AB80">
        <v>31.123315245305498</v>
      </c>
      <c r="AC80">
        <v>2.2999999999999998</v>
      </c>
      <c r="AD80">
        <v>31.136684038737801</v>
      </c>
      <c r="AE80">
        <v>2.2999999999999998</v>
      </c>
      <c r="AF80">
        <v>31.157042744171498</v>
      </c>
      <c r="AG80">
        <v>2.2999999999999998</v>
      </c>
      <c r="AH80">
        <v>31.185572861301999</v>
      </c>
      <c r="AI80">
        <v>2.2999999999999998</v>
      </c>
      <c r="AJ80">
        <v>31.218076698225602</v>
      </c>
      <c r="AK80">
        <v>2.2999999999999998</v>
      </c>
      <c r="AL80">
        <v>31.177583358854999</v>
      </c>
      <c r="AM80">
        <v>2.2999999999999998</v>
      </c>
      <c r="AN80">
        <v>31.226623647932101</v>
      </c>
      <c r="AO80">
        <v>2.2999999999999998</v>
      </c>
      <c r="AP80">
        <v>31.304888978863801</v>
      </c>
      <c r="AQ80">
        <v>2.2999999999999998</v>
      </c>
      <c r="AR80">
        <v>31.417199060659001</v>
      </c>
      <c r="AS80">
        <v>2.2999999999999998</v>
      </c>
      <c r="AT80">
        <v>31.1304062734567</v>
      </c>
      <c r="AU80">
        <v>2.2999999999999998</v>
      </c>
      <c r="AV80">
        <v>31.148521398546102</v>
      </c>
      <c r="AW80">
        <v>2.2999999999999998</v>
      </c>
      <c r="AX80">
        <v>31.177893940388898</v>
      </c>
      <c r="AY80">
        <v>2.2999999999999998</v>
      </c>
      <c r="AZ80">
        <v>31.224576221255401</v>
      </c>
      <c r="BA80">
        <v>2.2999999999999998</v>
      </c>
      <c r="BB80">
        <v>31.293786280139901</v>
      </c>
      <c r="BC80">
        <v>2.2999999999999998</v>
      </c>
      <c r="BD80">
        <v>31.3795937970085</v>
      </c>
      <c r="BE80">
        <v>2.2999999999999998</v>
      </c>
      <c r="BF80">
        <v>31.2219242970585</v>
      </c>
      <c r="BG80">
        <v>2.2999999999999998</v>
      </c>
      <c r="BH80">
        <v>31.303061392910401</v>
      </c>
      <c r="BI80">
        <v>2.2999999999999998</v>
      </c>
      <c r="BJ80">
        <v>31.432474766389301</v>
      </c>
      <c r="BK80">
        <v>2.2999999999999998</v>
      </c>
      <c r="BL80">
        <v>31.6074342068489</v>
      </c>
    </row>
    <row r="81" spans="1:64" x14ac:dyDescent="0.25">
      <c r="A81">
        <v>2.3333333333333299</v>
      </c>
      <c r="B81">
        <v>31.1011319135653</v>
      </c>
      <c r="C81">
        <v>2.3333333333333299</v>
      </c>
      <c r="D81">
        <v>31.1018533261554</v>
      </c>
      <c r="E81">
        <v>2.3333333333333299</v>
      </c>
      <c r="F81">
        <v>31.102978106759799</v>
      </c>
      <c r="G81">
        <v>2.3333333333333299</v>
      </c>
      <c r="H81">
        <v>31.104743701215799</v>
      </c>
      <c r="I81">
        <v>2.3333333333333299</v>
      </c>
      <c r="J81">
        <v>31.1075288801478</v>
      </c>
      <c r="K81">
        <v>2.3333333333333299</v>
      </c>
      <c r="L81">
        <v>31.111907904635</v>
      </c>
      <c r="M81">
        <v>2.3333333333333299</v>
      </c>
      <c r="N81">
        <v>31.118634210731699</v>
      </c>
      <c r="O81">
        <v>2.3333333333333299</v>
      </c>
      <c r="P81">
        <v>31.128332556379199</v>
      </c>
      <c r="Q81">
        <v>2.3333333333333299</v>
      </c>
      <c r="R81">
        <v>31.146296056770598</v>
      </c>
      <c r="S81">
        <v>2.3333333333333299</v>
      </c>
      <c r="T81">
        <v>31.140441637925601</v>
      </c>
      <c r="U81">
        <v>2.3333333333333299</v>
      </c>
      <c r="V81">
        <v>31.106107383556299</v>
      </c>
      <c r="W81">
        <v>2.3333333333333299</v>
      </c>
      <c r="X81">
        <v>31.109603550868801</v>
      </c>
      <c r="Y81">
        <v>2.3333333333333299</v>
      </c>
      <c r="Z81">
        <v>31.115124819994101</v>
      </c>
      <c r="AA81">
        <v>2.3333333333333299</v>
      </c>
      <c r="AB81">
        <v>31.1238858818155</v>
      </c>
      <c r="AC81">
        <v>2.3333333333333299</v>
      </c>
      <c r="AD81">
        <v>31.137705479589801</v>
      </c>
      <c r="AE81">
        <v>2.3333333333333299</v>
      </c>
      <c r="AF81">
        <v>31.158837357142701</v>
      </c>
      <c r="AG81">
        <v>2.3333333333333299</v>
      </c>
      <c r="AH81">
        <v>31.188572108395</v>
      </c>
      <c r="AI81">
        <v>2.3333333333333299</v>
      </c>
      <c r="AJ81">
        <v>31.2225708001132</v>
      </c>
      <c r="AK81">
        <v>2.3333333333333299</v>
      </c>
      <c r="AL81">
        <v>31.179315076114399</v>
      </c>
      <c r="AM81">
        <v>2.3333333333333299</v>
      </c>
      <c r="AN81">
        <v>31.2298948797471</v>
      </c>
      <c r="AO81">
        <v>2.3333333333333299</v>
      </c>
      <c r="AP81">
        <v>31.311030724114101</v>
      </c>
      <c r="AQ81">
        <v>2.3333333333333299</v>
      </c>
      <c r="AR81">
        <v>31.428117046205301</v>
      </c>
      <c r="AS81">
        <v>2.3333333333333299</v>
      </c>
      <c r="AT81">
        <v>31.130991594293299</v>
      </c>
      <c r="AU81">
        <v>2.3333333333333299</v>
      </c>
      <c r="AV81">
        <v>31.1495902242591</v>
      </c>
      <c r="AW81">
        <v>2.3333333333333299</v>
      </c>
      <c r="AX81">
        <v>31.1798620997203</v>
      </c>
      <c r="AY81">
        <v>2.3333333333333299</v>
      </c>
      <c r="AZ81">
        <v>31.228188100554998</v>
      </c>
      <c r="BA81">
        <v>2.3333333333333299</v>
      </c>
      <c r="BB81">
        <v>31.3001854934977</v>
      </c>
      <c r="BC81">
        <v>2.3333333333333299</v>
      </c>
      <c r="BD81">
        <v>31.389867174859599</v>
      </c>
      <c r="BE81">
        <v>2.3333333333333299</v>
      </c>
      <c r="BF81">
        <v>31.224684633692199</v>
      </c>
      <c r="BG81">
        <v>2.3333333333333299</v>
      </c>
      <c r="BH81">
        <v>31.308459683857599</v>
      </c>
      <c r="BI81">
        <v>2.3333333333333299</v>
      </c>
      <c r="BJ81">
        <v>31.442910702438802</v>
      </c>
      <c r="BK81">
        <v>2.3333333333333299</v>
      </c>
      <c r="BL81">
        <v>31.6259071712504</v>
      </c>
    </row>
    <row r="82" spans="1:64" x14ac:dyDescent="0.25">
      <c r="A82">
        <v>2.36666666666666</v>
      </c>
      <c r="B82">
        <v>31.1011519757886</v>
      </c>
      <c r="C82">
        <v>2.36666666666666</v>
      </c>
      <c r="D82">
        <v>31.101888112729299</v>
      </c>
      <c r="E82">
        <v>2.36666666666666</v>
      </c>
      <c r="F82">
        <v>31.1030388074822</v>
      </c>
      <c r="G82">
        <v>2.36666666666666</v>
      </c>
      <c r="H82">
        <v>31.104850418194001</v>
      </c>
      <c r="I82">
        <v>2.36666666666666</v>
      </c>
      <c r="J82">
        <v>31.107717802123599</v>
      </c>
      <c r="K82">
        <v>2.36666666666666</v>
      </c>
      <c r="L82">
        <v>31.112243034464701</v>
      </c>
      <c r="M82">
        <v>2.36666666666666</v>
      </c>
      <c r="N82">
        <v>31.119222057932902</v>
      </c>
      <c r="O82">
        <v>2.36666666666666</v>
      </c>
      <c r="P82">
        <v>31.129325297196999</v>
      </c>
      <c r="Q82">
        <v>2.36666666666666</v>
      </c>
      <c r="R82">
        <v>31.148113743443101</v>
      </c>
      <c r="S82">
        <v>2.36666666666666</v>
      </c>
      <c r="T82">
        <v>31.141982900893499</v>
      </c>
      <c r="U82">
        <v>2.36666666666666</v>
      </c>
      <c r="V82">
        <v>31.106214599325501</v>
      </c>
      <c r="W82">
        <v>2.36666666666666</v>
      </c>
      <c r="X82">
        <v>31.1097914702213</v>
      </c>
      <c r="Y82">
        <v>2.36666666666666</v>
      </c>
      <c r="Z82">
        <v>31.1154571140538</v>
      </c>
      <c r="AA82">
        <v>2.36666666666666</v>
      </c>
      <c r="AB82">
        <v>31.1244781425413</v>
      </c>
      <c r="AC82">
        <v>2.36666666666666</v>
      </c>
      <c r="AD82">
        <v>31.138762878282101</v>
      </c>
      <c r="AE82">
        <v>2.36666666666666</v>
      </c>
      <c r="AF82">
        <v>31.160697616939402</v>
      </c>
      <c r="AG82">
        <v>2.36666666666666</v>
      </c>
      <c r="AH82">
        <v>31.1916916691399</v>
      </c>
      <c r="AI82">
        <v>2.36666666666666</v>
      </c>
      <c r="AJ82">
        <v>31.227262616427399</v>
      </c>
      <c r="AK82">
        <v>2.36666666666666</v>
      </c>
      <c r="AL82">
        <v>31.181086081835399</v>
      </c>
      <c r="AM82">
        <v>2.36666666666666</v>
      </c>
      <c r="AN82">
        <v>31.233247532091902</v>
      </c>
      <c r="AO82">
        <v>2.36666666666666</v>
      </c>
      <c r="AP82">
        <v>31.317356206813798</v>
      </c>
      <c r="AQ82">
        <v>2.36666666666666</v>
      </c>
      <c r="AR82">
        <v>31.4394376636013</v>
      </c>
      <c r="AS82">
        <v>2.36666666666666</v>
      </c>
      <c r="AT82">
        <v>31.131594644760899</v>
      </c>
      <c r="AU82">
        <v>2.36666666666666</v>
      </c>
      <c r="AV82">
        <v>31.150687147380498</v>
      </c>
      <c r="AW82">
        <v>2.36666666666666</v>
      </c>
      <c r="AX82">
        <v>31.181882498371401</v>
      </c>
      <c r="AY82">
        <v>2.36666666666666</v>
      </c>
      <c r="AZ82">
        <v>31.231907685084099</v>
      </c>
      <c r="BA82">
        <v>2.36666666666666</v>
      </c>
      <c r="BB82">
        <v>31.306809496509501</v>
      </c>
      <c r="BC82">
        <v>2.36666666666666</v>
      </c>
      <c r="BD82">
        <v>31.4005602202989</v>
      </c>
      <c r="BE82">
        <v>2.36666666666666</v>
      </c>
      <c r="BF82">
        <v>31.2275005026736</v>
      </c>
      <c r="BG82">
        <v>2.36666666666666</v>
      </c>
      <c r="BH82">
        <v>31.313987286464201</v>
      </c>
      <c r="BI82">
        <v>2.36666666666666</v>
      </c>
      <c r="BJ82">
        <v>31.453670739379501</v>
      </c>
      <c r="BK82">
        <v>2.36666666666666</v>
      </c>
      <c r="BL82">
        <v>31.6451227525442</v>
      </c>
    </row>
    <row r="83" spans="1:64" x14ac:dyDescent="0.25">
      <c r="A83">
        <v>2.4</v>
      </c>
      <c r="B83">
        <v>31.101181622955899</v>
      </c>
      <c r="C83">
        <v>2.4</v>
      </c>
      <c r="D83">
        <v>31.101932691897002</v>
      </c>
      <c r="E83">
        <v>2.4</v>
      </c>
      <c r="F83">
        <v>31.103109743827101</v>
      </c>
      <c r="G83">
        <v>2.4</v>
      </c>
      <c r="H83">
        <v>31.104968326595301</v>
      </c>
      <c r="I83">
        <v>2.4</v>
      </c>
      <c r="J83">
        <v>31.10791998861</v>
      </c>
      <c r="K83">
        <v>2.4</v>
      </c>
      <c r="L83">
        <v>31.112595884078299</v>
      </c>
      <c r="M83">
        <v>2.4</v>
      </c>
      <c r="N83">
        <v>31.1198368272035</v>
      </c>
      <c r="O83">
        <v>2.4</v>
      </c>
      <c r="P83">
        <v>31.130362210304199</v>
      </c>
      <c r="Q83">
        <v>2.4</v>
      </c>
      <c r="R83">
        <v>31.150016156323201</v>
      </c>
      <c r="S83">
        <v>2.4</v>
      </c>
      <c r="T83">
        <v>31.1435947293112</v>
      </c>
      <c r="U83">
        <v>2.4</v>
      </c>
      <c r="V83">
        <v>31.106332441673199</v>
      </c>
      <c r="W83">
        <v>2.4</v>
      </c>
      <c r="X83">
        <v>31.109991398626502</v>
      </c>
      <c r="Y83">
        <v>2.4</v>
      </c>
      <c r="Z83">
        <v>31.1158044285289</v>
      </c>
      <c r="AA83">
        <v>2.4</v>
      </c>
      <c r="AB83">
        <v>31.125092027483099</v>
      </c>
      <c r="AC83">
        <v>2.4</v>
      </c>
      <c r="AD83">
        <v>31.139856234814701</v>
      </c>
      <c r="AE83">
        <v>2.4</v>
      </c>
      <c r="AF83">
        <v>31.162623523561699</v>
      </c>
      <c r="AG83">
        <v>2.4</v>
      </c>
      <c r="AH83">
        <v>31.1949315435368</v>
      </c>
      <c r="AI83">
        <v>2.4</v>
      </c>
      <c r="AJ83">
        <v>31.2321521471683</v>
      </c>
      <c r="AK83">
        <v>2.4</v>
      </c>
      <c r="AL83">
        <v>31.1828963760181</v>
      </c>
      <c r="AM83">
        <v>2.4</v>
      </c>
      <c r="AN83">
        <v>31.236681604966599</v>
      </c>
      <c r="AO83">
        <v>2.4</v>
      </c>
      <c r="AP83">
        <v>31.323865426963</v>
      </c>
      <c r="AQ83">
        <v>2.4</v>
      </c>
      <c r="AR83">
        <v>31.451160912847001</v>
      </c>
      <c r="AS83">
        <v>2.4</v>
      </c>
      <c r="AT83">
        <v>31.132215424859499</v>
      </c>
      <c r="AU83">
        <v>2.4</v>
      </c>
      <c r="AV83">
        <v>31.151812167910499</v>
      </c>
      <c r="AW83">
        <v>2.4</v>
      </c>
      <c r="AX83">
        <v>31.183955136342298</v>
      </c>
      <c r="AY83">
        <v>2.4</v>
      </c>
      <c r="AZ83">
        <v>31.235734974842899</v>
      </c>
      <c r="BA83">
        <v>2.4</v>
      </c>
      <c r="BB83">
        <v>31.3136582891754</v>
      </c>
      <c r="BC83">
        <v>2.4</v>
      </c>
      <c r="BD83">
        <v>31.411672933326301</v>
      </c>
      <c r="BE83">
        <v>2.4</v>
      </c>
      <c r="BF83">
        <v>31.230371904002801</v>
      </c>
      <c r="BG83">
        <v>2.4</v>
      </c>
      <c r="BH83">
        <v>31.319644200730401</v>
      </c>
      <c r="BI83">
        <v>2.4</v>
      </c>
      <c r="BJ83">
        <v>31.4647548772117</v>
      </c>
      <c r="BK83">
        <v>2.4</v>
      </c>
      <c r="BL83">
        <v>31.665080950730601</v>
      </c>
    </row>
    <row r="84" spans="1:64" x14ac:dyDescent="0.25">
      <c r="A84">
        <v>2.43333333333333</v>
      </c>
      <c r="B84">
        <v>31.1011926608465</v>
      </c>
      <c r="C84">
        <v>2.43333333333333</v>
      </c>
      <c r="D84">
        <v>31.101958859805102</v>
      </c>
      <c r="E84">
        <v>2.43333333333333</v>
      </c>
      <c r="F84">
        <v>31.1031626984818</v>
      </c>
      <c r="G84">
        <v>2.43333333333333</v>
      </c>
      <c r="H84">
        <v>31.1050691948133</v>
      </c>
      <c r="I84">
        <v>2.43333333333333</v>
      </c>
      <c r="J84">
        <v>31.1081072089884</v>
      </c>
      <c r="K84">
        <v>2.43333333333333</v>
      </c>
      <c r="L84">
        <v>31.1129382957788</v>
      </c>
      <c r="M84">
        <v>2.43333333333333</v>
      </c>
      <c r="N84">
        <v>31.120450662723599</v>
      </c>
      <c r="O84">
        <v>2.43333333333333</v>
      </c>
      <c r="P84">
        <v>31.131416286827001</v>
      </c>
      <c r="Q84">
        <v>2.43333333333333</v>
      </c>
      <c r="R84">
        <v>31.151978969939499</v>
      </c>
      <c r="S84">
        <v>2.43333333333333</v>
      </c>
      <c r="T84">
        <v>31.145251786463199</v>
      </c>
      <c r="U84">
        <v>2.43333333333333</v>
      </c>
      <c r="V84">
        <v>31.106432652842699</v>
      </c>
      <c r="W84">
        <v>2.43333333333333</v>
      </c>
      <c r="X84">
        <v>31.110175036431698</v>
      </c>
      <c r="Y84">
        <v>2.43333333333333</v>
      </c>
      <c r="Z84">
        <v>31.116138419406798</v>
      </c>
      <c r="AA84">
        <v>2.43333333333333</v>
      </c>
      <c r="AB84">
        <v>31.125699198903899</v>
      </c>
      <c r="AC84">
        <v>2.43333333333333</v>
      </c>
      <c r="AD84">
        <v>31.140957458604301</v>
      </c>
      <c r="AE84">
        <v>2.43333333333333</v>
      </c>
      <c r="AF84">
        <v>31.1645880028032</v>
      </c>
      <c r="AG84">
        <v>2.43333333333333</v>
      </c>
      <c r="AH84">
        <v>31.198267449686799</v>
      </c>
      <c r="AI84">
        <v>2.43333333333333</v>
      </c>
      <c r="AJ84">
        <v>31.237220198423699</v>
      </c>
      <c r="AK84">
        <v>2.43333333333333</v>
      </c>
      <c r="AL84">
        <v>31.1847167695914</v>
      </c>
      <c r="AM84">
        <v>2.43333333333333</v>
      </c>
      <c r="AN84">
        <v>31.240167912928399</v>
      </c>
      <c r="AO84">
        <v>2.43333333333333</v>
      </c>
      <c r="AP84">
        <v>31.330531642161699</v>
      </c>
      <c r="AQ84">
        <v>2.43333333333333</v>
      </c>
      <c r="AR84">
        <v>31.463271318927902</v>
      </c>
      <c r="AS84">
        <v>2.43333333333333</v>
      </c>
      <c r="AT84">
        <v>31.132825353154001</v>
      </c>
      <c r="AU84">
        <v>2.43333333333333</v>
      </c>
      <c r="AV84">
        <v>31.152936537813201</v>
      </c>
      <c r="AW84">
        <v>2.43333333333333</v>
      </c>
      <c r="AX84">
        <v>31.1860512991265</v>
      </c>
      <c r="AY84">
        <v>2.43333333333333</v>
      </c>
      <c r="AZ84">
        <v>31.239642415262001</v>
      </c>
      <c r="BA84">
        <v>2.43333333333333</v>
      </c>
      <c r="BB84">
        <v>31.320709298979999</v>
      </c>
      <c r="BC84">
        <v>2.43333333333333</v>
      </c>
      <c r="BD84">
        <v>31.423195008717801</v>
      </c>
      <c r="BE84">
        <v>2.43333333333333</v>
      </c>
      <c r="BF84">
        <v>31.233268756563898</v>
      </c>
      <c r="BG84">
        <v>2.43333333333333</v>
      </c>
      <c r="BH84">
        <v>31.325400100651098</v>
      </c>
      <c r="BI84">
        <v>2.43333333333333</v>
      </c>
      <c r="BJ84">
        <v>31.476138349205101</v>
      </c>
      <c r="BK84">
        <v>2.43333333333333</v>
      </c>
      <c r="BL84">
        <v>31.685784819558101</v>
      </c>
    </row>
    <row r="85" spans="1:64" x14ac:dyDescent="0.25">
      <c r="A85">
        <v>2.4666666666666601</v>
      </c>
      <c r="B85">
        <v>31.1012132620512</v>
      </c>
      <c r="C85">
        <v>2.4666666666666601</v>
      </c>
      <c r="D85">
        <v>31.101994787281399</v>
      </c>
      <c r="E85">
        <v>2.4666666666666601</v>
      </c>
      <c r="F85">
        <v>31.1032258435275</v>
      </c>
      <c r="G85">
        <v>2.4666666666666601</v>
      </c>
      <c r="H85">
        <v>31.105181209522701</v>
      </c>
      <c r="I85">
        <v>2.4666666666666601</v>
      </c>
      <c r="J85">
        <v>31.108307710673301</v>
      </c>
      <c r="K85">
        <v>2.4666666666666601</v>
      </c>
      <c r="L85">
        <v>31.1132987192711</v>
      </c>
      <c r="M85">
        <v>2.4666666666666601</v>
      </c>
      <c r="N85">
        <v>31.121092601063001</v>
      </c>
      <c r="O85">
        <v>2.4666666666666601</v>
      </c>
      <c r="P85">
        <v>31.132518006391798</v>
      </c>
      <c r="Q85">
        <v>2.4666666666666601</v>
      </c>
      <c r="R85">
        <v>31.1540369763283</v>
      </c>
      <c r="S85">
        <v>2.4666666666666601</v>
      </c>
      <c r="T85">
        <v>31.1469872554554</v>
      </c>
      <c r="U85">
        <v>2.4666666666666601</v>
      </c>
      <c r="V85">
        <v>31.106543388738</v>
      </c>
      <c r="W85">
        <v>2.4666666666666601</v>
      </c>
      <c r="X85">
        <v>31.110370543460299</v>
      </c>
      <c r="Y85">
        <v>2.4666666666666601</v>
      </c>
      <c r="Z85">
        <v>31.1164872929049</v>
      </c>
      <c r="AA85">
        <v>2.4666666666666601</v>
      </c>
      <c r="AB85">
        <v>31.1263280591543</v>
      </c>
      <c r="AC85">
        <v>2.4666666666666601</v>
      </c>
      <c r="AD85">
        <v>31.142095615473</v>
      </c>
      <c r="AE85">
        <v>2.4666666666666601</v>
      </c>
      <c r="AF85">
        <v>31.1666220625515</v>
      </c>
      <c r="AG85">
        <v>2.4666666666666601</v>
      </c>
      <c r="AH85">
        <v>31.201735105566701</v>
      </c>
      <c r="AI85">
        <v>2.4666666666666601</v>
      </c>
      <c r="AJ85">
        <v>31.242510660652599</v>
      </c>
      <c r="AK85">
        <v>2.4666666666666601</v>
      </c>
      <c r="AL85">
        <v>31.186575416672198</v>
      </c>
      <c r="AM85">
        <v>2.4666666666666601</v>
      </c>
      <c r="AN85">
        <v>31.243735729913698</v>
      </c>
      <c r="AO85">
        <v>2.4666666666666601</v>
      </c>
      <c r="AP85">
        <v>31.337389426043899</v>
      </c>
      <c r="AQ85">
        <v>2.4666666666666601</v>
      </c>
      <c r="AR85">
        <v>31.475822282919498</v>
      </c>
      <c r="AS85">
        <v>2.4666666666666601</v>
      </c>
      <c r="AT85">
        <v>31.133452531376399</v>
      </c>
      <c r="AU85">
        <v>2.4666666666666601</v>
      </c>
      <c r="AV85">
        <v>31.154088496820801</v>
      </c>
      <c r="AW85">
        <v>2.4666666666666601</v>
      </c>
      <c r="AX85">
        <v>31.1881999318888</v>
      </c>
      <c r="AY85">
        <v>2.4666666666666601</v>
      </c>
      <c r="AZ85">
        <v>31.243661698628699</v>
      </c>
      <c r="BA85">
        <v>2.4666666666666601</v>
      </c>
      <c r="BB85">
        <v>31.3280030099966</v>
      </c>
      <c r="BC85">
        <v>2.4666666666666601</v>
      </c>
      <c r="BD85">
        <v>31.435186807895001</v>
      </c>
      <c r="BE85">
        <v>2.4666666666666601</v>
      </c>
      <c r="BF85">
        <v>31.236218802950599</v>
      </c>
      <c r="BG85">
        <v>2.4666666666666601</v>
      </c>
      <c r="BH85">
        <v>31.331284247808799</v>
      </c>
      <c r="BI85">
        <v>2.4666666666666601</v>
      </c>
      <c r="BJ85">
        <v>31.487861192186401</v>
      </c>
      <c r="BK85">
        <v>2.4666666666666601</v>
      </c>
      <c r="BL85">
        <v>31.707318766195002</v>
      </c>
    </row>
    <row r="86" spans="1:64" x14ac:dyDescent="0.25">
      <c r="A86">
        <v>2.5</v>
      </c>
      <c r="B86">
        <v>31.1012434265701</v>
      </c>
      <c r="C86">
        <v>2.5</v>
      </c>
      <c r="D86">
        <v>31.102040474325999</v>
      </c>
      <c r="E86">
        <v>2.5</v>
      </c>
      <c r="F86">
        <v>31.103299178964502</v>
      </c>
      <c r="G86">
        <v>2.5</v>
      </c>
      <c r="H86">
        <v>31.105304370723601</v>
      </c>
      <c r="I86">
        <v>2.5</v>
      </c>
      <c r="J86">
        <v>31.108521493664799</v>
      </c>
      <c r="K86">
        <v>2.5</v>
      </c>
      <c r="L86">
        <v>31.113677154555301</v>
      </c>
      <c r="M86">
        <v>2.5</v>
      </c>
      <c r="N86">
        <v>31.1217626422218</v>
      </c>
      <c r="O86">
        <v>2.5</v>
      </c>
      <c r="P86">
        <v>31.133667368998701</v>
      </c>
      <c r="Q86">
        <v>2.5</v>
      </c>
      <c r="R86">
        <v>31.156190175489598</v>
      </c>
      <c r="S86">
        <v>2.5</v>
      </c>
      <c r="T86">
        <v>31.148801136287702</v>
      </c>
      <c r="U86">
        <v>2.5</v>
      </c>
      <c r="V86">
        <v>31.1066646493591</v>
      </c>
      <c r="W86">
        <v>2.5</v>
      </c>
      <c r="X86">
        <v>31.110577919712401</v>
      </c>
      <c r="Y86">
        <v>2.5</v>
      </c>
      <c r="Z86">
        <v>31.1168510490233</v>
      </c>
      <c r="AA86">
        <v>2.5</v>
      </c>
      <c r="AB86">
        <v>31.126978608234602</v>
      </c>
      <c r="AC86">
        <v>2.5</v>
      </c>
      <c r="AD86">
        <v>31.143270705420999</v>
      </c>
      <c r="AE86">
        <v>2.5</v>
      </c>
      <c r="AF86">
        <v>31.168725702806999</v>
      </c>
      <c r="AG86">
        <v>2.5</v>
      </c>
      <c r="AH86">
        <v>31.205334511176599</v>
      </c>
      <c r="AI86">
        <v>2.5</v>
      </c>
      <c r="AJ86">
        <v>31.2480235338551</v>
      </c>
      <c r="AK86">
        <v>2.5</v>
      </c>
      <c r="AL86">
        <v>31.1884723172607</v>
      </c>
      <c r="AM86">
        <v>2.5</v>
      </c>
      <c r="AN86">
        <v>31.247385055922699</v>
      </c>
      <c r="AO86">
        <v>2.5</v>
      </c>
      <c r="AP86">
        <v>31.344438778609799</v>
      </c>
      <c r="AQ86">
        <v>2.5</v>
      </c>
      <c r="AR86">
        <v>31.488813804822001</v>
      </c>
      <c r="AS86">
        <v>2.5</v>
      </c>
      <c r="AT86">
        <v>31.134096959526801</v>
      </c>
      <c r="AU86">
        <v>2.5</v>
      </c>
      <c r="AV86">
        <v>31.155268044933202</v>
      </c>
      <c r="AW86">
        <v>2.5</v>
      </c>
      <c r="AX86">
        <v>31.1904010346293</v>
      </c>
      <c r="AY86">
        <v>2.5</v>
      </c>
      <c r="AZ86">
        <v>31.247792824943001</v>
      </c>
      <c r="BA86">
        <v>2.5</v>
      </c>
      <c r="BB86">
        <v>31.3355394222251</v>
      </c>
      <c r="BC86">
        <v>2.5</v>
      </c>
      <c r="BD86">
        <v>31.4476483308583</v>
      </c>
      <c r="BE86">
        <v>2.5</v>
      </c>
      <c r="BF86">
        <v>31.239222043163</v>
      </c>
      <c r="BG86">
        <v>2.5</v>
      </c>
      <c r="BH86">
        <v>31.337296642203501</v>
      </c>
      <c r="BI86">
        <v>2.5</v>
      </c>
      <c r="BJ86">
        <v>31.499923406155599</v>
      </c>
      <c r="BK86">
        <v>2.5</v>
      </c>
      <c r="BL86">
        <v>31.729682790641299</v>
      </c>
    </row>
    <row r="87" spans="1:64" x14ac:dyDescent="0.25">
      <c r="A87">
        <v>2.5333333333333301</v>
      </c>
      <c r="B87">
        <v>31.1012549590973</v>
      </c>
      <c r="C87">
        <v>2.5333333333333301</v>
      </c>
      <c r="D87">
        <v>31.102067714739299</v>
      </c>
      <c r="E87">
        <v>2.5333333333333301</v>
      </c>
      <c r="F87">
        <v>31.103354482504301</v>
      </c>
      <c r="G87">
        <v>2.5333333333333301</v>
      </c>
      <c r="H87">
        <v>31.105410436651201</v>
      </c>
      <c r="I87">
        <v>2.5333333333333301</v>
      </c>
      <c r="J87">
        <v>31.108720308250199</v>
      </c>
      <c r="K87">
        <v>2.5333333333333301</v>
      </c>
      <c r="L87">
        <v>31.1140454147308</v>
      </c>
      <c r="M87">
        <v>2.5333333333333301</v>
      </c>
      <c r="N87">
        <v>31.1224329111276</v>
      </c>
      <c r="O87">
        <v>2.5333333333333301</v>
      </c>
      <c r="P87">
        <v>31.1348374483835</v>
      </c>
      <c r="Q87">
        <v>2.5333333333333301</v>
      </c>
      <c r="R87">
        <v>31.158414847378001</v>
      </c>
      <c r="S87">
        <v>2.5333333333333301</v>
      </c>
      <c r="T87">
        <v>31.150668479743601</v>
      </c>
      <c r="U87">
        <v>2.5333333333333301</v>
      </c>
      <c r="V87">
        <v>31.106768169699698</v>
      </c>
      <c r="W87">
        <v>2.5333333333333301</v>
      </c>
      <c r="X87">
        <v>31.1107688500554</v>
      </c>
      <c r="Y87">
        <v>2.5333333333333301</v>
      </c>
      <c r="Z87">
        <v>31.117201311887801</v>
      </c>
      <c r="AA87">
        <v>2.5333333333333301</v>
      </c>
      <c r="AB87">
        <v>31.127622448126701</v>
      </c>
      <c r="AC87">
        <v>2.5333333333333301</v>
      </c>
      <c r="AD87">
        <v>31.144454546470101</v>
      </c>
      <c r="AE87">
        <v>2.5333333333333301</v>
      </c>
      <c r="AF87">
        <v>31.170871799670302</v>
      </c>
      <c r="AG87">
        <v>2.5333333333333301</v>
      </c>
      <c r="AH87">
        <v>31.2090416950175</v>
      </c>
      <c r="AI87">
        <v>2.5333333333333301</v>
      </c>
      <c r="AJ87">
        <v>31.2537409052082</v>
      </c>
      <c r="AK87">
        <v>2.5333333333333301</v>
      </c>
      <c r="AL87">
        <v>31.190378078036002</v>
      </c>
      <c r="AM87">
        <v>2.5333333333333301</v>
      </c>
      <c r="AN87">
        <v>31.251086242778999</v>
      </c>
      <c r="AO87">
        <v>2.5333333333333301</v>
      </c>
      <c r="AP87">
        <v>31.351652218439199</v>
      </c>
      <c r="AQ87">
        <v>2.5333333333333301</v>
      </c>
      <c r="AR87">
        <v>31.502230974230699</v>
      </c>
      <c r="AS87">
        <v>2.5333333333333301</v>
      </c>
      <c r="AT87">
        <v>31.1347300045854</v>
      </c>
      <c r="AU87">
        <v>2.5333333333333301</v>
      </c>
      <c r="AV87">
        <v>31.156446320171501</v>
      </c>
      <c r="AW87">
        <v>2.5333333333333301</v>
      </c>
      <c r="AX87">
        <v>31.192625659768598</v>
      </c>
      <c r="AY87">
        <v>2.5333333333333301</v>
      </c>
      <c r="AZ87">
        <v>31.252007882582099</v>
      </c>
      <c r="BA87">
        <v>2.5333333333333301</v>
      </c>
      <c r="BB87">
        <v>31.343295997046301</v>
      </c>
      <c r="BC87">
        <v>2.5333333333333301</v>
      </c>
      <c r="BD87">
        <v>31.460571554061101</v>
      </c>
      <c r="BE87">
        <v>2.5333333333333301</v>
      </c>
      <c r="BF87">
        <v>31.242248014570201</v>
      </c>
      <c r="BG87">
        <v>2.5333333333333301</v>
      </c>
      <c r="BH87">
        <v>31.343405945229399</v>
      </c>
      <c r="BI87">
        <v>2.5333333333333301</v>
      </c>
      <c r="BJ87">
        <v>31.512298505050499</v>
      </c>
      <c r="BK87">
        <v>2.5333333333333301</v>
      </c>
      <c r="BL87">
        <v>31.752883274054401</v>
      </c>
    </row>
    <row r="88" spans="1:64" x14ac:dyDescent="0.25">
      <c r="A88">
        <v>2.5666666666666602</v>
      </c>
      <c r="B88">
        <v>31.101276030929199</v>
      </c>
      <c r="C88">
        <v>2.5666666666666602</v>
      </c>
      <c r="D88">
        <v>31.1021046766779</v>
      </c>
      <c r="E88">
        <v>2.5666666666666602</v>
      </c>
      <c r="F88">
        <v>31.103419920803699</v>
      </c>
      <c r="G88">
        <v>2.5666666666666602</v>
      </c>
      <c r="H88">
        <v>31.1055275834192</v>
      </c>
      <c r="I88">
        <v>2.5666666666666602</v>
      </c>
      <c r="J88">
        <v>31.108932383373499</v>
      </c>
      <c r="K88">
        <v>2.5666666666666602</v>
      </c>
      <c r="L88">
        <v>31.1144319262227</v>
      </c>
      <c r="M88">
        <v>2.5666666666666602</v>
      </c>
      <c r="N88">
        <v>31.123132452606999</v>
      </c>
      <c r="O88">
        <v>2.5666666666666602</v>
      </c>
      <c r="P88">
        <v>31.1360589066845</v>
      </c>
      <c r="Q88">
        <v>2.5666666666666602</v>
      </c>
      <c r="R88">
        <v>31.160746786638001</v>
      </c>
      <c r="S88">
        <v>2.5666666666666602</v>
      </c>
      <c r="T88">
        <v>31.152623132566902</v>
      </c>
      <c r="U88">
        <v>2.5666666666666602</v>
      </c>
      <c r="V88">
        <v>31.1068820974094</v>
      </c>
      <c r="W88">
        <v>2.5666666666666602</v>
      </c>
      <c r="X88">
        <v>31.110971477440899</v>
      </c>
      <c r="Y88">
        <v>2.5666666666666602</v>
      </c>
      <c r="Z88">
        <v>31.1175662546027</v>
      </c>
      <c r="AA88">
        <v>2.5666666666666602</v>
      </c>
      <c r="AB88">
        <v>31.128287922939801</v>
      </c>
      <c r="AC88">
        <v>2.5666666666666602</v>
      </c>
      <c r="AD88">
        <v>31.1456761325359</v>
      </c>
      <c r="AE88">
        <v>2.5666666666666602</v>
      </c>
      <c r="AF88">
        <v>31.173091403649501</v>
      </c>
      <c r="AG88">
        <v>2.5666666666666602</v>
      </c>
      <c r="AH88">
        <v>31.212893022461</v>
      </c>
      <c r="AI88">
        <v>2.5666666666666602</v>
      </c>
      <c r="AJ88">
        <v>31.259708836209001</v>
      </c>
      <c r="AK88">
        <v>2.5666666666666602</v>
      </c>
      <c r="AL88">
        <v>31.192320632912502</v>
      </c>
      <c r="AM88">
        <v>2.5666666666666602</v>
      </c>
      <c r="AN88">
        <v>31.254868080443</v>
      </c>
      <c r="AO88">
        <v>2.5666666666666602</v>
      </c>
      <c r="AP88">
        <v>31.359063627779602</v>
      </c>
      <c r="AQ88">
        <v>2.5666666666666602</v>
      </c>
      <c r="AR88">
        <v>31.5161286395175</v>
      </c>
      <c r="AS88">
        <v>2.5666666666666602</v>
      </c>
      <c r="AT88">
        <v>31.1353797116309</v>
      </c>
      <c r="AU88">
        <v>2.5666666666666602</v>
      </c>
      <c r="AV88">
        <v>31.1576514421428</v>
      </c>
      <c r="AW88">
        <v>2.5666666666666602</v>
      </c>
      <c r="AX88">
        <v>31.194902520117999</v>
      </c>
      <c r="AY88">
        <v>2.5666666666666602</v>
      </c>
      <c r="AZ88">
        <v>31.256338267557801</v>
      </c>
      <c r="BA88">
        <v>2.5666666666666602</v>
      </c>
      <c r="BB88">
        <v>31.351313666605002</v>
      </c>
      <c r="BC88">
        <v>2.5666666666666602</v>
      </c>
      <c r="BD88">
        <v>31.474020839165401</v>
      </c>
      <c r="BE88">
        <v>2.5666666666666602</v>
      </c>
      <c r="BF88">
        <v>31.245324036140001</v>
      </c>
      <c r="BG88">
        <v>2.5666666666666602</v>
      </c>
      <c r="BH88">
        <v>31.349640287477001</v>
      </c>
      <c r="BI88">
        <v>2.5666666666666602</v>
      </c>
      <c r="BJ88">
        <v>31.5250246382301</v>
      </c>
      <c r="BK88">
        <v>2.5666666666666602</v>
      </c>
      <c r="BL88">
        <v>31.777010423779199</v>
      </c>
    </row>
    <row r="89" spans="1:64" x14ac:dyDescent="0.25">
      <c r="A89">
        <v>2.6</v>
      </c>
      <c r="B89">
        <v>31.101306642065701</v>
      </c>
      <c r="C89">
        <v>2.6</v>
      </c>
      <c r="D89">
        <v>31.1021513601418</v>
      </c>
      <c r="E89">
        <v>2.6</v>
      </c>
      <c r="F89">
        <v>31.103495493862901</v>
      </c>
      <c r="G89">
        <v>2.6</v>
      </c>
      <c r="H89">
        <v>31.105655811027798</v>
      </c>
      <c r="I89">
        <v>2.6</v>
      </c>
      <c r="J89">
        <v>31.109157719034702</v>
      </c>
      <c r="K89">
        <v>2.6</v>
      </c>
      <c r="L89">
        <v>31.114836689031101</v>
      </c>
      <c r="M89">
        <v>2.6</v>
      </c>
      <c r="N89">
        <v>31.1238612666601</v>
      </c>
      <c r="O89">
        <v>2.6</v>
      </c>
      <c r="P89">
        <v>31.1373317439019</v>
      </c>
      <c r="Q89">
        <v>2.6</v>
      </c>
      <c r="R89">
        <v>31.1631859932696</v>
      </c>
      <c r="S89">
        <v>2.6</v>
      </c>
      <c r="T89">
        <v>31.154665094757799</v>
      </c>
      <c r="U89">
        <v>2.6</v>
      </c>
      <c r="V89">
        <v>31.1070064324886</v>
      </c>
      <c r="W89">
        <v>2.6</v>
      </c>
      <c r="X89">
        <v>31.1111858018688</v>
      </c>
      <c r="Y89">
        <v>2.6</v>
      </c>
      <c r="Z89">
        <v>31.117945877168001</v>
      </c>
      <c r="AA89">
        <v>2.6</v>
      </c>
      <c r="AB89">
        <v>31.128975032673701</v>
      </c>
      <c r="AC89">
        <v>2.6</v>
      </c>
      <c r="AD89">
        <v>31.146935463618501</v>
      </c>
      <c r="AE89">
        <v>2.6</v>
      </c>
      <c r="AF89">
        <v>31.1753845147446</v>
      </c>
      <c r="AG89">
        <v>2.6</v>
      </c>
      <c r="AH89">
        <v>31.216888493507501</v>
      </c>
      <c r="AI89">
        <v>2.6</v>
      </c>
      <c r="AJ89">
        <v>31.2659273268577</v>
      </c>
      <c r="AK89">
        <v>2.6</v>
      </c>
      <c r="AL89">
        <v>31.194299981890399</v>
      </c>
      <c r="AM89">
        <v>2.6</v>
      </c>
      <c r="AN89">
        <v>31.2587305689148</v>
      </c>
      <c r="AO89">
        <v>2.6</v>
      </c>
      <c r="AP89">
        <v>31.366673006631199</v>
      </c>
      <c r="AQ89">
        <v>2.6</v>
      </c>
      <c r="AR89">
        <v>31.530506800682499</v>
      </c>
      <c r="AS89">
        <v>2.6</v>
      </c>
      <c r="AT89">
        <v>31.136046080663299</v>
      </c>
      <c r="AU89">
        <v>2.6</v>
      </c>
      <c r="AV89">
        <v>31.158883410847199</v>
      </c>
      <c r="AW89">
        <v>2.6</v>
      </c>
      <c r="AX89">
        <v>31.197231615677701</v>
      </c>
      <c r="AY89">
        <v>2.6</v>
      </c>
      <c r="AZ89">
        <v>31.260783979869998</v>
      </c>
      <c r="BA89">
        <v>2.6</v>
      </c>
      <c r="BB89">
        <v>31.359592430901301</v>
      </c>
      <c r="BC89">
        <v>2.6</v>
      </c>
      <c r="BD89">
        <v>31.487996186171099</v>
      </c>
      <c r="BE89">
        <v>2.6</v>
      </c>
      <c r="BF89">
        <v>31.248450107872198</v>
      </c>
      <c r="BG89">
        <v>2.6</v>
      </c>
      <c r="BH89">
        <v>31.355999668946598</v>
      </c>
      <c r="BI89">
        <v>2.6</v>
      </c>
      <c r="BJ89">
        <v>31.538101805694499</v>
      </c>
      <c r="BK89">
        <v>2.6</v>
      </c>
      <c r="BL89">
        <v>31.802064239815898</v>
      </c>
    </row>
    <row r="90" spans="1:64" x14ac:dyDescent="0.25">
      <c r="A90">
        <v>2.6333333333333302</v>
      </c>
      <c r="B90">
        <v>31.1013185961211</v>
      </c>
      <c r="C90">
        <v>2.6333333333333302</v>
      </c>
      <c r="D90">
        <v>31.102179556529499</v>
      </c>
      <c r="E90">
        <v>2.6333333333333302</v>
      </c>
      <c r="F90">
        <v>31.103552974136701</v>
      </c>
      <c r="G90">
        <v>2.6333333333333302</v>
      </c>
      <c r="H90">
        <v>31.1057668665641</v>
      </c>
      <c r="I90">
        <v>2.6333333333333302</v>
      </c>
      <c r="J90">
        <v>31.1093680434719</v>
      </c>
      <c r="K90">
        <v>2.6333333333333302</v>
      </c>
      <c r="L90">
        <v>31.115231479580899</v>
      </c>
      <c r="M90">
        <v>2.6333333333333302</v>
      </c>
      <c r="N90">
        <v>31.124591445070401</v>
      </c>
      <c r="O90">
        <v>2.6333333333333302</v>
      </c>
      <c r="P90">
        <v>31.138629108232099</v>
      </c>
      <c r="Q90">
        <v>2.6333333333333302</v>
      </c>
      <c r="R90">
        <v>31.165709455435401</v>
      </c>
      <c r="S90">
        <v>2.6333333333333302</v>
      </c>
      <c r="T90">
        <v>31.156769854057501</v>
      </c>
      <c r="U90">
        <v>2.6333333333333302</v>
      </c>
      <c r="V90">
        <v>31.107112902509002</v>
      </c>
      <c r="W90">
        <v>2.6333333333333302</v>
      </c>
      <c r="X90">
        <v>31.111383491850599</v>
      </c>
      <c r="Y90">
        <v>2.6333333333333302</v>
      </c>
      <c r="Z90">
        <v>31.1183117687182</v>
      </c>
      <c r="AA90">
        <v>2.6333333333333302</v>
      </c>
      <c r="AB90">
        <v>31.129655309531401</v>
      </c>
      <c r="AC90">
        <v>2.6333333333333302</v>
      </c>
      <c r="AD90">
        <v>31.148204242084901</v>
      </c>
      <c r="AE90">
        <v>2.6333333333333302</v>
      </c>
      <c r="AF90">
        <v>31.177723915321199</v>
      </c>
      <c r="AG90">
        <v>2.6333333333333302</v>
      </c>
      <c r="AH90">
        <v>31.221004431286701</v>
      </c>
      <c r="AI90">
        <v>2.6333333333333302</v>
      </c>
      <c r="AJ90">
        <v>31.272379927518202</v>
      </c>
      <c r="AK90">
        <v>2.6333333333333302</v>
      </c>
      <c r="AL90">
        <v>31.1962865102122</v>
      </c>
      <c r="AM90">
        <v>2.6333333333333302</v>
      </c>
      <c r="AN90">
        <v>31.262643518069002</v>
      </c>
      <c r="AO90">
        <v>2.6333333333333302</v>
      </c>
      <c r="AP90">
        <v>31.374451858406498</v>
      </c>
      <c r="AQ90">
        <v>2.6333333333333302</v>
      </c>
      <c r="AR90">
        <v>31.545350774803101</v>
      </c>
      <c r="AS90">
        <v>2.6333333333333302</v>
      </c>
      <c r="AT90">
        <v>31.1367004245595</v>
      </c>
      <c r="AU90">
        <v>2.6333333333333302</v>
      </c>
      <c r="AV90">
        <v>31.160113239587801</v>
      </c>
      <c r="AW90">
        <v>2.6333333333333302</v>
      </c>
      <c r="AX90">
        <v>31.199583726878899</v>
      </c>
      <c r="AY90">
        <v>2.6333333333333302</v>
      </c>
      <c r="AZ90">
        <v>31.265316636233401</v>
      </c>
      <c r="BA90">
        <v>2.6333333333333302</v>
      </c>
      <c r="BB90">
        <v>31.368109603364498</v>
      </c>
      <c r="BC90">
        <v>2.6333333333333302</v>
      </c>
      <c r="BD90">
        <v>31.5024921049156</v>
      </c>
      <c r="BE90">
        <v>2.6333333333333302</v>
      </c>
      <c r="BF90">
        <v>31.251595361695799</v>
      </c>
      <c r="BG90">
        <v>2.6333333333333302</v>
      </c>
      <c r="BH90">
        <v>31.362451562951801</v>
      </c>
      <c r="BI90">
        <v>2.6333333333333302</v>
      </c>
      <c r="BJ90">
        <v>31.551501000374699</v>
      </c>
      <c r="BK90">
        <v>2.6333333333333302</v>
      </c>
      <c r="BL90">
        <v>31.828054232437601</v>
      </c>
    </row>
    <row r="91" spans="1:64" x14ac:dyDescent="0.25">
      <c r="A91">
        <v>2.6666666666666599</v>
      </c>
      <c r="B91">
        <v>31.101340063066399</v>
      </c>
      <c r="C91">
        <v>2.6666666666666599</v>
      </c>
      <c r="D91">
        <v>31.1022174311912</v>
      </c>
      <c r="E91">
        <v>2.6666666666666599</v>
      </c>
      <c r="F91">
        <v>31.1036205223986</v>
      </c>
      <c r="G91">
        <v>2.6666666666666599</v>
      </c>
      <c r="H91">
        <v>31.105888914184298</v>
      </c>
      <c r="I91">
        <v>2.6666666666666599</v>
      </c>
      <c r="J91">
        <v>31.109591563275998</v>
      </c>
      <c r="K91">
        <v>2.6666666666666599</v>
      </c>
      <c r="L91">
        <v>31.1156446916115</v>
      </c>
      <c r="M91">
        <v>2.6666666666666599</v>
      </c>
      <c r="N91">
        <v>31.125352024304899</v>
      </c>
      <c r="O91">
        <v>2.6666666666666599</v>
      </c>
      <c r="P91">
        <v>31.139981839328001</v>
      </c>
      <c r="Q91">
        <v>2.6666666666666599</v>
      </c>
      <c r="R91">
        <v>31.1683541365461</v>
      </c>
      <c r="S91">
        <v>2.6666666666666599</v>
      </c>
      <c r="T91">
        <v>31.1589720051354</v>
      </c>
      <c r="U91">
        <v>2.6666666666666599</v>
      </c>
      <c r="V91">
        <v>31.107229646452101</v>
      </c>
      <c r="W91">
        <v>2.6666666666666599</v>
      </c>
      <c r="X91">
        <v>31.111592672036601</v>
      </c>
      <c r="Y91">
        <v>2.6666666666666599</v>
      </c>
      <c r="Z91">
        <v>31.118692064835301</v>
      </c>
      <c r="AA91">
        <v>2.6666666666666599</v>
      </c>
      <c r="AB91">
        <v>31.130357026928799</v>
      </c>
      <c r="AC91">
        <v>2.6666666666666599</v>
      </c>
      <c r="AD91">
        <v>31.149511359425102</v>
      </c>
      <c r="AE91">
        <v>2.6666666666666599</v>
      </c>
      <c r="AF91">
        <v>31.180140645949599</v>
      </c>
      <c r="AG91">
        <v>2.6666666666666599</v>
      </c>
      <c r="AH91">
        <v>31.225277847152601</v>
      </c>
      <c r="AI91">
        <v>2.6666666666666599</v>
      </c>
      <c r="AJ91">
        <v>31.279115174848801</v>
      </c>
      <c r="AK91">
        <v>2.6666666666666599</v>
      </c>
      <c r="AL91">
        <v>31.1983079073837</v>
      </c>
      <c r="AM91">
        <v>2.6666666666666599</v>
      </c>
      <c r="AN91">
        <v>31.266635131783602</v>
      </c>
      <c r="AO91">
        <v>2.6666666666666599</v>
      </c>
      <c r="AP91">
        <v>31.382433008742701</v>
      </c>
      <c r="AQ91">
        <v>2.6666666666666599</v>
      </c>
      <c r="AR91">
        <v>31.560716399961699</v>
      </c>
      <c r="AS91">
        <v>2.6666666666666599</v>
      </c>
      <c r="AT91">
        <v>31.137370727484299</v>
      </c>
      <c r="AU91">
        <v>2.6666666666666599</v>
      </c>
      <c r="AV91">
        <v>31.161368912717901</v>
      </c>
      <c r="AW91">
        <v>2.6666666666666599</v>
      </c>
      <c r="AX91">
        <v>31.201987283565799</v>
      </c>
      <c r="AY91">
        <v>2.6666666666666599</v>
      </c>
      <c r="AZ91">
        <v>31.2699671904148</v>
      </c>
      <c r="BA91">
        <v>2.6666666666666599</v>
      </c>
      <c r="BB91">
        <v>31.376906338083799</v>
      </c>
      <c r="BC91">
        <v>2.6666666666666599</v>
      </c>
      <c r="BD91">
        <v>31.517577399145999</v>
      </c>
      <c r="BE91">
        <v>2.6666666666666599</v>
      </c>
      <c r="BF91">
        <v>31.254786659017899</v>
      </c>
      <c r="BG91">
        <v>2.6666666666666599</v>
      </c>
      <c r="BH91">
        <v>31.369022744762699</v>
      </c>
      <c r="BI91">
        <v>2.6666666666666599</v>
      </c>
      <c r="BJ91">
        <v>31.565257390513601</v>
      </c>
      <c r="BK91">
        <v>2.6666666666666599</v>
      </c>
      <c r="BL91">
        <v>31.855076029399299</v>
      </c>
    </row>
    <row r="92" spans="1:64" x14ac:dyDescent="0.25">
      <c r="A92">
        <v>2.7</v>
      </c>
      <c r="B92">
        <v>31.1013710429018</v>
      </c>
      <c r="C92">
        <v>2.7</v>
      </c>
      <c r="D92">
        <v>31.102264984127299</v>
      </c>
      <c r="E92">
        <v>2.7</v>
      </c>
      <c r="F92">
        <v>31.103698138648699</v>
      </c>
      <c r="G92">
        <v>2.7</v>
      </c>
      <c r="H92">
        <v>31.106021953888298</v>
      </c>
      <c r="I92">
        <v>2.7</v>
      </c>
      <c r="J92">
        <v>31.1098282784471</v>
      </c>
      <c r="K92">
        <v>2.7</v>
      </c>
      <c r="L92">
        <v>31.1160763251231</v>
      </c>
      <c r="M92">
        <v>2.7</v>
      </c>
      <c r="N92">
        <v>31.126143004363801</v>
      </c>
      <c r="O92">
        <v>2.7</v>
      </c>
      <c r="P92">
        <v>31.1413899371897</v>
      </c>
      <c r="Q92">
        <v>2.7</v>
      </c>
      <c r="R92">
        <v>31.1711200366017</v>
      </c>
      <c r="S92">
        <v>2.7</v>
      </c>
      <c r="T92">
        <v>31.161271547991699</v>
      </c>
      <c r="U92">
        <v>2.7</v>
      </c>
      <c r="V92">
        <v>31.107356664317901</v>
      </c>
      <c r="W92">
        <v>2.7</v>
      </c>
      <c r="X92">
        <v>31.111813342427102</v>
      </c>
      <c r="Y92">
        <v>2.7</v>
      </c>
      <c r="Z92">
        <v>31.119086765519199</v>
      </c>
      <c r="AA92">
        <v>2.7</v>
      </c>
      <c r="AB92">
        <v>31.1310801848661</v>
      </c>
      <c r="AC92">
        <v>2.7</v>
      </c>
      <c r="AD92">
        <v>31.150856815639202</v>
      </c>
      <c r="AE92">
        <v>2.7</v>
      </c>
      <c r="AF92">
        <v>31.1826347066301</v>
      </c>
      <c r="AG92">
        <v>2.7</v>
      </c>
      <c r="AH92">
        <v>31.229708741105298</v>
      </c>
      <c r="AI92">
        <v>2.7</v>
      </c>
      <c r="AJ92">
        <v>31.286133068849399</v>
      </c>
      <c r="AK92">
        <v>2.7</v>
      </c>
      <c r="AL92">
        <v>31.200364173404999</v>
      </c>
      <c r="AM92">
        <v>2.7</v>
      </c>
      <c r="AN92">
        <v>31.270705410058898</v>
      </c>
      <c r="AO92">
        <v>2.7</v>
      </c>
      <c r="AP92">
        <v>31.390616457639901</v>
      </c>
      <c r="AQ92">
        <v>2.7</v>
      </c>
      <c r="AR92">
        <v>31.5766036761583</v>
      </c>
      <c r="AS92">
        <v>2.7</v>
      </c>
      <c r="AT92">
        <v>31.1380569894378</v>
      </c>
      <c r="AU92">
        <v>2.7</v>
      </c>
      <c r="AV92">
        <v>31.162650430237701</v>
      </c>
      <c r="AW92">
        <v>2.7</v>
      </c>
      <c r="AX92">
        <v>31.204442285738299</v>
      </c>
      <c r="AY92">
        <v>2.7</v>
      </c>
      <c r="AZ92">
        <v>31.274735642414299</v>
      </c>
      <c r="BA92">
        <v>2.7</v>
      </c>
      <c r="BB92">
        <v>31.385982635058902</v>
      </c>
      <c r="BC92">
        <v>2.7</v>
      </c>
      <c r="BD92">
        <v>31.5332520688622</v>
      </c>
      <c r="BE92">
        <v>2.7</v>
      </c>
      <c r="BF92">
        <v>31.258023999838599</v>
      </c>
      <c r="BG92">
        <v>2.7</v>
      </c>
      <c r="BH92">
        <v>31.3757132143792</v>
      </c>
      <c r="BI92">
        <v>2.7</v>
      </c>
      <c r="BJ92">
        <v>31.579370976111399</v>
      </c>
      <c r="BK92">
        <v>2.7</v>
      </c>
      <c r="BL92">
        <v>31.8831296307009</v>
      </c>
    </row>
    <row r="93" spans="1:64" x14ac:dyDescent="0.25">
      <c r="A93">
        <v>2.7333333333333298</v>
      </c>
      <c r="B93">
        <v>31.101383338183499</v>
      </c>
      <c r="C93">
        <v>2.7333333333333298</v>
      </c>
      <c r="D93">
        <v>31.102294004310998</v>
      </c>
      <c r="E93">
        <v>2.7333333333333298</v>
      </c>
      <c r="F93">
        <v>31.103757589860599</v>
      </c>
      <c r="G93">
        <v>2.7333333333333298</v>
      </c>
      <c r="H93">
        <v>31.106137720685599</v>
      </c>
      <c r="I93">
        <v>2.7333333333333298</v>
      </c>
      <c r="J93">
        <v>31.110049892110101</v>
      </c>
      <c r="K93">
        <v>2.7333333333333298</v>
      </c>
      <c r="L93">
        <v>31.1164981114254</v>
      </c>
      <c r="M93">
        <v>2.7333333333333298</v>
      </c>
      <c r="N93">
        <v>31.126936426477801</v>
      </c>
      <c r="O93">
        <v>2.7333333333333298</v>
      </c>
      <c r="P93">
        <v>31.142826610133799</v>
      </c>
      <c r="Q93">
        <v>2.7333333333333298</v>
      </c>
      <c r="R93">
        <v>31.173984973839499</v>
      </c>
      <c r="S93">
        <v>2.7333333333333298</v>
      </c>
      <c r="T93">
        <v>31.163644461079102</v>
      </c>
      <c r="U93">
        <v>2.7333333333333298</v>
      </c>
      <c r="V93">
        <v>31.107465676188401</v>
      </c>
      <c r="W93">
        <v>2.7333333333333298</v>
      </c>
      <c r="X93">
        <v>31.112017154479101</v>
      </c>
      <c r="Y93">
        <v>2.7333333333333298</v>
      </c>
      <c r="Z93">
        <v>31.119467421969599</v>
      </c>
      <c r="AA93">
        <v>2.7333333333333298</v>
      </c>
      <c r="AB93">
        <v>31.131796235899401</v>
      </c>
      <c r="AC93">
        <v>2.7333333333333298</v>
      </c>
      <c r="AD93">
        <v>31.152212169877199</v>
      </c>
      <c r="AE93">
        <v>2.7333333333333298</v>
      </c>
      <c r="AF93">
        <v>31.185178730049302</v>
      </c>
      <c r="AG93">
        <v>2.7333333333333298</v>
      </c>
      <c r="AH93">
        <v>31.234273696742299</v>
      </c>
      <c r="AI93">
        <v>2.7333333333333298</v>
      </c>
      <c r="AJ93">
        <v>31.293418828715001</v>
      </c>
      <c r="AK93">
        <v>2.7333333333333298</v>
      </c>
      <c r="AL93">
        <v>31.2024254580428</v>
      </c>
      <c r="AM93">
        <v>2.7333333333333298</v>
      </c>
      <c r="AN93">
        <v>31.2748235413071</v>
      </c>
      <c r="AO93">
        <v>2.7333333333333298</v>
      </c>
      <c r="AP93">
        <v>31.3989723616743</v>
      </c>
      <c r="AQ93">
        <v>2.7333333333333298</v>
      </c>
      <c r="AR93">
        <v>31.5929975939912</v>
      </c>
      <c r="AS93">
        <v>2.7333333333333298</v>
      </c>
      <c r="AT93">
        <v>31.138730467405502</v>
      </c>
      <c r="AU93">
        <v>2.7333333333333298</v>
      </c>
      <c r="AV93">
        <v>31.1639286710185</v>
      </c>
      <c r="AW93">
        <v>2.7333333333333298</v>
      </c>
      <c r="AX93">
        <v>31.206919201798598</v>
      </c>
      <c r="AY93">
        <v>2.7333333333333298</v>
      </c>
      <c r="AZ93">
        <v>31.279593003142899</v>
      </c>
      <c r="BA93">
        <v>2.7333333333333298</v>
      </c>
      <c r="BB93">
        <v>31.3953154023331</v>
      </c>
      <c r="BC93">
        <v>2.7333333333333298</v>
      </c>
      <c r="BD93">
        <v>31.549513411628801</v>
      </c>
      <c r="BE93">
        <v>2.7333333333333298</v>
      </c>
      <c r="BF93">
        <v>31.2612760968928</v>
      </c>
      <c r="BG93">
        <v>2.7333333333333298</v>
      </c>
      <c r="BH93">
        <v>31.382489095893</v>
      </c>
      <c r="BI93">
        <v>2.7333333333333298</v>
      </c>
      <c r="BJ93">
        <v>31.5938091593321</v>
      </c>
      <c r="BK93">
        <v>2.7333333333333298</v>
      </c>
      <c r="BL93">
        <v>31.912226922427202</v>
      </c>
    </row>
    <row r="94" spans="1:64" x14ac:dyDescent="0.25">
      <c r="A94">
        <v>2.7666666666666599</v>
      </c>
      <c r="B94">
        <v>31.101405117544601</v>
      </c>
      <c r="C94">
        <v>2.7666666666666599</v>
      </c>
      <c r="D94">
        <v>31.102332654184799</v>
      </c>
      <c r="E94">
        <v>2.7666666666666599</v>
      </c>
      <c r="F94">
        <v>31.103827030515699</v>
      </c>
      <c r="G94">
        <v>2.7666666666666599</v>
      </c>
      <c r="H94">
        <v>31.106264365408201</v>
      </c>
      <c r="I94">
        <v>2.7666666666666599</v>
      </c>
      <c r="J94">
        <v>31.110284584399299</v>
      </c>
      <c r="K94">
        <v>2.7666666666666599</v>
      </c>
      <c r="L94">
        <v>31.1169384007727</v>
      </c>
      <c r="M94">
        <v>2.7666666666666599</v>
      </c>
      <c r="N94">
        <v>31.127761297316098</v>
      </c>
      <c r="O94">
        <v>2.7666666666666599</v>
      </c>
      <c r="P94">
        <v>31.1443228619408</v>
      </c>
      <c r="Q94">
        <v>2.7666666666666599</v>
      </c>
      <c r="R94">
        <v>31.176987276564098</v>
      </c>
      <c r="S94">
        <v>2.7666666666666599</v>
      </c>
      <c r="T94">
        <v>31.166126178729002</v>
      </c>
      <c r="U94">
        <v>2.7666666666666599</v>
      </c>
      <c r="V94">
        <v>31.1075848120629</v>
      </c>
      <c r="W94">
        <v>2.7666666666666599</v>
      </c>
      <c r="X94">
        <v>31.112232213271302</v>
      </c>
      <c r="Y94">
        <v>2.7666666666666599</v>
      </c>
      <c r="Z94">
        <v>31.1198621279352</v>
      </c>
      <c r="AA94">
        <v>2.7666666666666599</v>
      </c>
      <c r="AB94">
        <v>31.132533369569899</v>
      </c>
      <c r="AC94">
        <v>2.7666666666666599</v>
      </c>
      <c r="AD94">
        <v>31.153606175979899</v>
      </c>
      <c r="AE94">
        <v>2.7666666666666599</v>
      </c>
      <c r="AF94">
        <v>31.187803677951798</v>
      </c>
      <c r="AG94">
        <v>2.7666666666666599</v>
      </c>
      <c r="AH94">
        <v>31.2390103450205</v>
      </c>
      <c r="AI94">
        <v>2.7666666666666599</v>
      </c>
      <c r="AJ94">
        <v>31.301023808964199</v>
      </c>
      <c r="AK94">
        <v>2.7666666666666599</v>
      </c>
      <c r="AL94">
        <v>31.204519185424601</v>
      </c>
      <c r="AM94">
        <v>2.7666666666666599</v>
      </c>
      <c r="AN94">
        <v>31.279017040451802</v>
      </c>
      <c r="AO94">
        <v>2.7666666666666599</v>
      </c>
      <c r="AP94">
        <v>31.4075320473424</v>
      </c>
      <c r="AQ94">
        <v>2.7666666666666599</v>
      </c>
      <c r="AR94">
        <v>31.609954189721499</v>
      </c>
      <c r="AS94">
        <v>2.7666666666666599</v>
      </c>
      <c r="AT94">
        <v>31.139419081078099</v>
      </c>
      <c r="AU94">
        <v>2.7666666666666599</v>
      </c>
      <c r="AV94">
        <v>31.165231469915302</v>
      </c>
      <c r="AW94">
        <v>2.7666666666666599</v>
      </c>
      <c r="AX94">
        <v>31.209446125822801</v>
      </c>
      <c r="AY94">
        <v>2.7666666666666599</v>
      </c>
      <c r="AZ94">
        <v>31.284569611654099</v>
      </c>
      <c r="BA94">
        <v>2.7666666666666599</v>
      </c>
      <c r="BB94">
        <v>31.404945682273301</v>
      </c>
      <c r="BC94">
        <v>2.7666666666666599</v>
      </c>
      <c r="BD94">
        <v>31.566435118388402</v>
      </c>
      <c r="BE94">
        <v>2.7666666666666599</v>
      </c>
      <c r="BF94">
        <v>31.264569331807401</v>
      </c>
      <c r="BG94">
        <v>2.7666666666666599</v>
      </c>
      <c r="BH94">
        <v>31.389375594557201</v>
      </c>
      <c r="BI94">
        <v>2.7666666666666599</v>
      </c>
      <c r="BJ94">
        <v>31.6086027777677</v>
      </c>
      <c r="BK94">
        <v>2.7666666666666599</v>
      </c>
      <c r="BL94">
        <v>31.942467623386101</v>
      </c>
    </row>
    <row r="95" spans="1:64" x14ac:dyDescent="0.25">
      <c r="A95">
        <v>2.8</v>
      </c>
      <c r="B95">
        <v>31.101436380985</v>
      </c>
      <c r="C95">
        <v>2.8</v>
      </c>
      <c r="D95">
        <v>31.102380933748702</v>
      </c>
      <c r="E95">
        <v>2.8</v>
      </c>
      <c r="F95">
        <v>31.103906460614201</v>
      </c>
      <c r="G95">
        <v>2.8</v>
      </c>
      <c r="H95">
        <v>31.106401888055998</v>
      </c>
      <c r="I95">
        <v>2.8</v>
      </c>
      <c r="J95">
        <v>31.1105323553146</v>
      </c>
      <c r="K95">
        <v>2.8</v>
      </c>
      <c r="L95">
        <v>31.117397193165001</v>
      </c>
      <c r="M95">
        <v>2.8</v>
      </c>
      <c r="N95">
        <v>31.128617616878898</v>
      </c>
      <c r="O95">
        <v>2.8</v>
      </c>
      <c r="P95">
        <v>31.145878692610601</v>
      </c>
      <c r="Q95">
        <v>2.8</v>
      </c>
      <c r="R95">
        <v>31.180126944775498</v>
      </c>
      <c r="S95">
        <v>2.8</v>
      </c>
      <c r="T95">
        <v>31.168716700941399</v>
      </c>
      <c r="U95">
        <v>2.8</v>
      </c>
      <c r="V95">
        <v>31.107714071941299</v>
      </c>
      <c r="W95">
        <v>2.8</v>
      </c>
      <c r="X95">
        <v>31.112458518804001</v>
      </c>
      <c r="Y95">
        <v>2.8</v>
      </c>
      <c r="Z95">
        <v>31.120270883416101</v>
      </c>
      <c r="AA95">
        <v>2.8</v>
      </c>
      <c r="AB95">
        <v>31.1332915858777</v>
      </c>
      <c r="AC95">
        <v>2.8</v>
      </c>
      <c r="AD95">
        <v>31.1550388339476</v>
      </c>
      <c r="AE95">
        <v>2.8</v>
      </c>
      <c r="AF95">
        <v>31.190509550337602</v>
      </c>
      <c r="AG95">
        <v>2.8</v>
      </c>
      <c r="AH95">
        <v>31.243918685939899</v>
      </c>
      <c r="AI95">
        <v>2.8</v>
      </c>
      <c r="AJ95">
        <v>31.308948009596801</v>
      </c>
      <c r="AK95">
        <v>2.8</v>
      </c>
      <c r="AL95">
        <v>31.2066453555503</v>
      </c>
      <c r="AM95">
        <v>2.8</v>
      </c>
      <c r="AN95">
        <v>31.283285907493202</v>
      </c>
      <c r="AO95">
        <v>2.8</v>
      </c>
      <c r="AP95">
        <v>31.416295514644201</v>
      </c>
      <c r="AQ95">
        <v>2.8</v>
      </c>
      <c r="AR95">
        <v>31.627473463349201</v>
      </c>
      <c r="AS95">
        <v>2.8</v>
      </c>
      <c r="AT95">
        <v>31.1401228304555</v>
      </c>
      <c r="AU95">
        <v>2.8</v>
      </c>
      <c r="AV95">
        <v>31.166558826928501</v>
      </c>
      <c r="AW95">
        <v>2.8</v>
      </c>
      <c r="AX95">
        <v>31.2120230578108</v>
      </c>
      <c r="AY95">
        <v>2.8</v>
      </c>
      <c r="AZ95">
        <v>31.289665467947799</v>
      </c>
      <c r="BA95">
        <v>2.8</v>
      </c>
      <c r="BB95">
        <v>31.414873474879499</v>
      </c>
      <c r="BC95">
        <v>2.8</v>
      </c>
      <c r="BD95">
        <v>31.584017189141299</v>
      </c>
      <c r="BE95">
        <v>2.8</v>
      </c>
      <c r="BF95">
        <v>31.267903704582601</v>
      </c>
      <c r="BG95">
        <v>2.8</v>
      </c>
      <c r="BH95">
        <v>31.396372710371899</v>
      </c>
      <c r="BI95">
        <v>2.8</v>
      </c>
      <c r="BJ95">
        <v>31.6237518314182</v>
      </c>
      <c r="BK95">
        <v>2.8</v>
      </c>
      <c r="BL95">
        <v>31.973851733577899</v>
      </c>
    </row>
    <row r="96" spans="1:64" x14ac:dyDescent="0.25">
      <c r="A96">
        <v>2.8333333333333299</v>
      </c>
      <c r="B96">
        <v>31.101448930044</v>
      </c>
      <c r="C96">
        <v>2.8333333333333299</v>
      </c>
      <c r="D96">
        <v>31.102410629567402</v>
      </c>
      <c r="E96">
        <v>2.8333333333333299</v>
      </c>
      <c r="F96">
        <v>31.1039676414957</v>
      </c>
      <c r="G96">
        <v>2.8333333333333299</v>
      </c>
      <c r="H96">
        <v>31.106522010727701</v>
      </c>
      <c r="I96">
        <v>2.8333333333333299</v>
      </c>
      <c r="J96">
        <v>31.110764879768599</v>
      </c>
      <c r="K96">
        <v>2.8333333333333299</v>
      </c>
      <c r="L96">
        <v>31.1178461654088</v>
      </c>
      <c r="M96">
        <v>2.8333333333333299</v>
      </c>
      <c r="N96">
        <v>31.129477354336899</v>
      </c>
      <c r="O96">
        <v>2.8333333333333299</v>
      </c>
      <c r="P96">
        <v>31.147467347791</v>
      </c>
      <c r="Q96">
        <v>2.8333333333333299</v>
      </c>
      <c r="R96">
        <v>31.183382771319799</v>
      </c>
      <c r="S96">
        <v>2.8333333333333299</v>
      </c>
      <c r="T96">
        <v>31.171392553956299</v>
      </c>
      <c r="U96">
        <v>2.8333333333333299</v>
      </c>
      <c r="V96">
        <v>31.107825168467301</v>
      </c>
      <c r="W96">
        <v>2.8333333333333299</v>
      </c>
      <c r="X96">
        <v>31.112667705005599</v>
      </c>
      <c r="Y96">
        <v>2.8333333333333299</v>
      </c>
      <c r="Z96">
        <v>31.120665199040602</v>
      </c>
      <c r="AA96">
        <v>2.8333333333333299</v>
      </c>
      <c r="AB96">
        <v>31.1340422477323</v>
      </c>
      <c r="AC96">
        <v>2.8333333333333299</v>
      </c>
      <c r="AD96">
        <v>31.156481528892499</v>
      </c>
      <c r="AE96">
        <v>2.8333333333333299</v>
      </c>
      <c r="AF96">
        <v>31.193268760187198</v>
      </c>
      <c r="AG96">
        <v>2.8333333333333299</v>
      </c>
      <c r="AH96">
        <v>31.248975503486299</v>
      </c>
      <c r="AI96">
        <v>2.8333333333333299</v>
      </c>
      <c r="AJ96">
        <v>31.317178548627901</v>
      </c>
      <c r="AK96">
        <v>2.8333333333333299</v>
      </c>
      <c r="AL96">
        <v>31.208773873086599</v>
      </c>
      <c r="AM96">
        <v>2.8333333333333299</v>
      </c>
      <c r="AN96">
        <v>31.287598634446098</v>
      </c>
      <c r="AO96">
        <v>2.8333333333333299</v>
      </c>
      <c r="AP96">
        <v>31.4252311860009</v>
      </c>
      <c r="AQ96">
        <v>2.8333333333333299</v>
      </c>
      <c r="AR96">
        <v>31.645539200656199</v>
      </c>
      <c r="AS96">
        <v>2.8333333333333299</v>
      </c>
      <c r="AT96">
        <v>31.140812915739598</v>
      </c>
      <c r="AU96">
        <v>2.8333333333333299</v>
      </c>
      <c r="AV96">
        <v>31.1678814783928</v>
      </c>
      <c r="AW96">
        <v>2.8333333333333299</v>
      </c>
      <c r="AX96">
        <v>31.214620114431799</v>
      </c>
      <c r="AY96">
        <v>2.8333333333333299</v>
      </c>
      <c r="AZ96">
        <v>31.2948508234497</v>
      </c>
      <c r="BA96">
        <v>2.8333333333333299</v>
      </c>
      <c r="BB96">
        <v>31.425074927188401</v>
      </c>
      <c r="BC96">
        <v>2.8333333333333299</v>
      </c>
      <c r="BD96">
        <v>31.6022599441099</v>
      </c>
      <c r="BE96">
        <v>2.8333333333333299</v>
      </c>
      <c r="BF96">
        <v>31.271247508389798</v>
      </c>
      <c r="BG96">
        <v>2.8333333333333299</v>
      </c>
      <c r="BH96">
        <v>31.403445091932301</v>
      </c>
      <c r="BI96">
        <v>2.8333333333333299</v>
      </c>
      <c r="BJ96">
        <v>31.6392189429178</v>
      </c>
      <c r="BK96">
        <v>2.8333333333333299</v>
      </c>
      <c r="BL96">
        <v>32.006391743991998</v>
      </c>
    </row>
    <row r="97" spans="1:64" x14ac:dyDescent="0.25">
      <c r="A97">
        <v>2.86666666666666</v>
      </c>
      <c r="B97">
        <v>31.1014709320227</v>
      </c>
      <c r="C97">
        <v>2.86666666666666</v>
      </c>
      <c r="D97">
        <v>31.102449901111299</v>
      </c>
      <c r="E97">
        <v>2.86666666666666</v>
      </c>
      <c r="F97">
        <v>31.104038721008799</v>
      </c>
      <c r="G97">
        <v>2.86666666666666</v>
      </c>
      <c r="H97">
        <v>31.106652869640602</v>
      </c>
      <c r="I97">
        <v>2.86666666666666</v>
      </c>
      <c r="J97">
        <v>31.111010307197699</v>
      </c>
      <c r="K97">
        <v>2.86666666666666</v>
      </c>
      <c r="L97">
        <v>31.118313612091999</v>
      </c>
      <c r="M97">
        <v>2.86666666666666</v>
      </c>
      <c r="N97">
        <v>31.1303694594856</v>
      </c>
      <c r="O97">
        <v>2.86666666666666</v>
      </c>
      <c r="P97">
        <v>31.1491199703927</v>
      </c>
      <c r="Q97">
        <v>2.86666666666666</v>
      </c>
      <c r="R97">
        <v>31.186794680950499</v>
      </c>
      <c r="S97">
        <v>2.86666666666666</v>
      </c>
      <c r="T97">
        <v>31.1741901095094</v>
      </c>
      <c r="U97">
        <v>2.86666666666666</v>
      </c>
      <c r="V97">
        <v>31.107946222464498</v>
      </c>
      <c r="W97">
        <v>2.86666666666666</v>
      </c>
      <c r="X97">
        <v>31.1128878563269</v>
      </c>
      <c r="Y97">
        <v>2.86666666666666</v>
      </c>
      <c r="Z97">
        <v>31.121073122655801</v>
      </c>
      <c r="AA97">
        <v>2.86666666666666</v>
      </c>
      <c r="AB97">
        <v>31.1348134471633</v>
      </c>
      <c r="AC97">
        <v>2.86666666666666</v>
      </c>
      <c r="AD97">
        <v>31.157962837085499</v>
      </c>
      <c r="AE97">
        <v>2.86666666666666</v>
      </c>
      <c r="AF97">
        <v>31.196112102153101</v>
      </c>
      <c r="AG97">
        <v>2.86666666666666</v>
      </c>
      <c r="AH97">
        <v>31.254218986002702</v>
      </c>
      <c r="AI97">
        <v>2.86666666666666</v>
      </c>
      <c r="AJ97">
        <v>31.3257699810333</v>
      </c>
      <c r="AK97">
        <v>2.86666666666666</v>
      </c>
      <c r="AL97">
        <v>31.210931880555499</v>
      </c>
      <c r="AM97">
        <v>2.86666666666666</v>
      </c>
      <c r="AN97">
        <v>31.2919819494346</v>
      </c>
      <c r="AO97">
        <v>2.86666666666666</v>
      </c>
      <c r="AP97">
        <v>31.434368372683501</v>
      </c>
      <c r="AQ97">
        <v>2.86666666666666</v>
      </c>
      <c r="AR97">
        <v>31.6642063564686</v>
      </c>
      <c r="AS97">
        <v>2.86666666666666</v>
      </c>
      <c r="AT97">
        <v>31.141517189485601</v>
      </c>
      <c r="AU97">
        <v>2.86666666666666</v>
      </c>
      <c r="AV97">
        <v>31.16922709696</v>
      </c>
      <c r="AW97">
        <v>2.86666666666666</v>
      </c>
      <c r="AX97">
        <v>31.217265000822501</v>
      </c>
      <c r="AY97">
        <v>2.86666666666666</v>
      </c>
      <c r="AZ97">
        <v>31.300155203746701</v>
      </c>
      <c r="BA97">
        <v>2.86666666666666</v>
      </c>
      <c r="BB97">
        <v>31.435590492284799</v>
      </c>
      <c r="BC97">
        <v>2.86666666666666</v>
      </c>
      <c r="BD97">
        <v>31.621242372202101</v>
      </c>
      <c r="BE97">
        <v>2.86666666666666</v>
      </c>
      <c r="BF97">
        <v>31.274626638109201</v>
      </c>
      <c r="BG97">
        <v>2.86666666666666</v>
      </c>
      <c r="BH97">
        <v>31.410616194596201</v>
      </c>
      <c r="BI97">
        <v>2.86666666666666</v>
      </c>
      <c r="BJ97">
        <v>31.655028889001098</v>
      </c>
      <c r="BK97">
        <v>2.86666666666666</v>
      </c>
      <c r="BL97">
        <v>32.040188176681902</v>
      </c>
    </row>
    <row r="98" spans="1:64" x14ac:dyDescent="0.25">
      <c r="A98">
        <v>2.9</v>
      </c>
      <c r="B98">
        <v>31.101502386921201</v>
      </c>
      <c r="C98">
        <v>2.9</v>
      </c>
      <c r="D98">
        <v>31.102498748380299</v>
      </c>
      <c r="E98">
        <v>2.9</v>
      </c>
      <c r="F98">
        <v>31.1041196991536</v>
      </c>
      <c r="G98">
        <v>2.9</v>
      </c>
      <c r="H98">
        <v>31.1067944647953</v>
      </c>
      <c r="I98">
        <v>2.9</v>
      </c>
      <c r="J98">
        <v>31.111268637601899</v>
      </c>
      <c r="K98">
        <v>2.9</v>
      </c>
      <c r="L98">
        <v>31.118799533214901</v>
      </c>
      <c r="M98">
        <v>2.9</v>
      </c>
      <c r="N98">
        <v>31.131293932325299</v>
      </c>
      <c r="O98">
        <v>2.9</v>
      </c>
      <c r="P98">
        <v>31.150836560415801</v>
      </c>
      <c r="Q98">
        <v>2.9</v>
      </c>
      <c r="R98">
        <v>31.1903626736677</v>
      </c>
      <c r="S98">
        <v>2.9</v>
      </c>
      <c r="T98">
        <v>31.1771093676007</v>
      </c>
      <c r="U98">
        <v>2.9</v>
      </c>
      <c r="V98">
        <v>31.108077233933098</v>
      </c>
      <c r="W98">
        <v>2.9</v>
      </c>
      <c r="X98">
        <v>31.113118972768</v>
      </c>
      <c r="Y98">
        <v>2.9</v>
      </c>
      <c r="Z98">
        <v>31.121494654261799</v>
      </c>
      <c r="AA98">
        <v>2.9</v>
      </c>
      <c r="AB98">
        <v>31.135605184170601</v>
      </c>
      <c r="AC98">
        <v>2.9</v>
      </c>
      <c r="AD98">
        <v>31.159482758526298</v>
      </c>
      <c r="AE98">
        <v>2.9</v>
      </c>
      <c r="AF98">
        <v>31.1990395762354</v>
      </c>
      <c r="AG98">
        <v>2.9</v>
      </c>
      <c r="AH98">
        <v>31.2596491334895</v>
      </c>
      <c r="AI98">
        <v>2.9</v>
      </c>
      <c r="AJ98">
        <v>31.3347223068129</v>
      </c>
      <c r="AK98">
        <v>2.9</v>
      </c>
      <c r="AL98">
        <v>31.213119377957401</v>
      </c>
      <c r="AM98">
        <v>2.9</v>
      </c>
      <c r="AN98">
        <v>31.2964358524587</v>
      </c>
      <c r="AO98">
        <v>2.9</v>
      </c>
      <c r="AP98">
        <v>31.443707074692298</v>
      </c>
      <c r="AQ98">
        <v>2.9</v>
      </c>
      <c r="AR98">
        <v>31.683474930786701</v>
      </c>
      <c r="AS98">
        <v>2.9</v>
      </c>
      <c r="AT98">
        <v>31.142235651693699</v>
      </c>
      <c r="AU98">
        <v>2.9</v>
      </c>
      <c r="AV98">
        <v>31.170595682630498</v>
      </c>
      <c r="AW98">
        <v>2.9</v>
      </c>
      <c r="AX98">
        <v>31.219957716983</v>
      </c>
      <c r="AY98">
        <v>2.9</v>
      </c>
      <c r="AZ98">
        <v>31.3055786088389</v>
      </c>
      <c r="BA98">
        <v>2.9</v>
      </c>
      <c r="BB98">
        <v>31.4464201701687</v>
      </c>
      <c r="BC98">
        <v>2.9</v>
      </c>
      <c r="BD98">
        <v>31.640964473417998</v>
      </c>
      <c r="BE98">
        <v>2.9</v>
      </c>
      <c r="BF98">
        <v>31.278041093741201</v>
      </c>
      <c r="BG98">
        <v>2.9</v>
      </c>
      <c r="BH98">
        <v>31.4178860183636</v>
      </c>
      <c r="BI98">
        <v>2.9</v>
      </c>
      <c r="BJ98">
        <v>31.6711816696683</v>
      </c>
      <c r="BK98">
        <v>2.9</v>
      </c>
      <c r="BL98">
        <v>32.0752410316476</v>
      </c>
    </row>
    <row r="99" spans="1:64" x14ac:dyDescent="0.25">
      <c r="A99">
        <v>2.93333333333333</v>
      </c>
      <c r="B99">
        <v>31.101515095322601</v>
      </c>
      <c r="C99">
        <v>2.93333333333333</v>
      </c>
      <c r="D99">
        <v>31.10252895559</v>
      </c>
      <c r="E99">
        <v>2.93333333333333</v>
      </c>
      <c r="F99">
        <v>31.104182331569898</v>
      </c>
      <c r="G99">
        <v>2.93333333333333</v>
      </c>
      <c r="H99">
        <v>31.106918504685702</v>
      </c>
      <c r="I99">
        <v>2.93333333333333</v>
      </c>
      <c r="J99">
        <v>31.111511514642999</v>
      </c>
      <c r="K99">
        <v>2.93333333333333</v>
      </c>
      <c r="L99">
        <v>31.119275540828401</v>
      </c>
      <c r="M99">
        <v>2.93333333333333</v>
      </c>
      <c r="N99">
        <v>31.132222643778199</v>
      </c>
      <c r="O99">
        <v>2.93333333333333</v>
      </c>
      <c r="P99">
        <v>31.152590366688599</v>
      </c>
      <c r="Q99">
        <v>2.93333333333333</v>
      </c>
      <c r="R99">
        <v>31.194066688233299</v>
      </c>
      <c r="S99">
        <v>2.93333333333333</v>
      </c>
      <c r="T99">
        <v>31.180127460700501</v>
      </c>
      <c r="U99">
        <v>2.93333333333333</v>
      </c>
      <c r="V99">
        <v>31.108189908264801</v>
      </c>
      <c r="W99">
        <v>2.93333333333333</v>
      </c>
      <c r="X99">
        <v>31.113332670527601</v>
      </c>
      <c r="Y99">
        <v>2.93333333333333</v>
      </c>
      <c r="Z99">
        <v>31.121901261724599</v>
      </c>
      <c r="AA99">
        <v>2.93333333333333</v>
      </c>
      <c r="AB99">
        <v>31.136388722199801</v>
      </c>
      <c r="AC99">
        <v>2.93333333333333</v>
      </c>
      <c r="AD99">
        <v>31.1610124704643</v>
      </c>
      <c r="AE99">
        <v>2.93333333333333</v>
      </c>
      <c r="AF99">
        <v>31.202023289333201</v>
      </c>
      <c r="AG99">
        <v>2.93333333333333</v>
      </c>
      <c r="AH99">
        <v>31.265242834260999</v>
      </c>
      <c r="AI99">
        <v>2.93333333333333</v>
      </c>
      <c r="AJ99">
        <v>31.344024796352699</v>
      </c>
      <c r="AK99">
        <v>2.93333333333333</v>
      </c>
      <c r="AL99">
        <v>31.215306020975699</v>
      </c>
      <c r="AM99">
        <v>2.93333333333333</v>
      </c>
      <c r="AN99">
        <v>31.300928075606802</v>
      </c>
      <c r="AO99">
        <v>2.93333333333333</v>
      </c>
      <c r="AP99">
        <v>31.453213546102798</v>
      </c>
      <c r="AQ99">
        <v>2.93333333333333</v>
      </c>
      <c r="AR99">
        <v>31.7033261019543</v>
      </c>
      <c r="AS99">
        <v>2.93333333333333</v>
      </c>
      <c r="AT99">
        <v>31.142939445946901</v>
      </c>
      <c r="AU99">
        <v>2.93333333333333</v>
      </c>
      <c r="AV99">
        <v>31.171957823315299</v>
      </c>
      <c r="AW99">
        <v>2.93333333333333</v>
      </c>
      <c r="AX99">
        <v>31.222667990434601</v>
      </c>
      <c r="AY99">
        <v>2.93333333333333</v>
      </c>
      <c r="AZ99">
        <v>31.311090360399898</v>
      </c>
      <c r="BA99">
        <v>2.93333333333333</v>
      </c>
      <c r="BB99">
        <v>31.457538865897099</v>
      </c>
      <c r="BC99">
        <v>2.93333333333333</v>
      </c>
      <c r="BD99">
        <v>31.661429760440701</v>
      </c>
      <c r="BE99">
        <v>2.93333333333333</v>
      </c>
      <c r="BF99">
        <v>31.281458764796</v>
      </c>
      <c r="BG99">
        <v>2.93333333333333</v>
      </c>
      <c r="BH99">
        <v>31.425217661391201</v>
      </c>
      <c r="BI99">
        <v>2.93333333333333</v>
      </c>
      <c r="BJ99">
        <v>31.687633784754102</v>
      </c>
      <c r="BK99">
        <v>2.93333333333333</v>
      </c>
      <c r="BL99">
        <v>32.111559753295701</v>
      </c>
    </row>
    <row r="100" spans="1:64" x14ac:dyDescent="0.25">
      <c r="A100">
        <v>2.9666666666666601</v>
      </c>
      <c r="B100">
        <v>31.101537223224099</v>
      </c>
      <c r="C100">
        <v>2.9666666666666601</v>
      </c>
      <c r="D100">
        <v>31.1025686792206</v>
      </c>
      <c r="E100">
        <v>2.9666666666666601</v>
      </c>
      <c r="F100">
        <v>31.1042547592204</v>
      </c>
      <c r="G100">
        <v>2.9666666666666601</v>
      </c>
      <c r="H100">
        <v>31.107053109753402</v>
      </c>
      <c r="I100">
        <v>2.9666666666666601</v>
      </c>
      <c r="J100">
        <v>31.1117670527968</v>
      </c>
      <c r="K100">
        <v>2.9666666666666601</v>
      </c>
      <c r="L100">
        <v>31.119769860384899</v>
      </c>
      <c r="M100">
        <v>2.9666666666666601</v>
      </c>
      <c r="N100">
        <v>31.1331844532458</v>
      </c>
      <c r="O100">
        <v>2.9666666666666601</v>
      </c>
      <c r="P100">
        <v>31.154412630493599</v>
      </c>
      <c r="Q100">
        <v>2.9666666666666601</v>
      </c>
      <c r="R100">
        <v>31.197948519015299</v>
      </c>
      <c r="S100">
        <v>2.9666666666666601</v>
      </c>
      <c r="T100">
        <v>31.183281798704702</v>
      </c>
      <c r="U100">
        <v>2.9666666666666601</v>
      </c>
      <c r="V100">
        <v>31.108312357055201</v>
      </c>
      <c r="W100">
        <v>2.9666666666666601</v>
      </c>
      <c r="X100">
        <v>31.113557012646499</v>
      </c>
      <c r="Y100">
        <v>2.9666666666666601</v>
      </c>
      <c r="Z100">
        <v>31.1223209433305</v>
      </c>
      <c r="AA100">
        <v>2.9666666666666601</v>
      </c>
      <c r="AB100">
        <v>31.137192042054501</v>
      </c>
      <c r="AC100">
        <v>2.9666666666666601</v>
      </c>
      <c r="AD100">
        <v>31.1625803272666</v>
      </c>
      <c r="AE100">
        <v>2.9666666666666601</v>
      </c>
      <c r="AF100">
        <v>31.205093758238</v>
      </c>
      <c r="AG100">
        <v>2.9666666666666601</v>
      </c>
      <c r="AH100">
        <v>31.271038721444501</v>
      </c>
      <c r="AI100">
        <v>2.9666666666666601</v>
      </c>
      <c r="AJ100">
        <v>31.353735626333801</v>
      </c>
      <c r="AK100">
        <v>2.9666666666666601</v>
      </c>
      <c r="AL100">
        <v>31.217518660599101</v>
      </c>
      <c r="AM100">
        <v>2.9666666666666601</v>
      </c>
      <c r="AN100">
        <v>31.3054844749844</v>
      </c>
      <c r="AO100">
        <v>2.9666666666666601</v>
      </c>
      <c r="AP100">
        <v>31.462914509569199</v>
      </c>
      <c r="AQ100">
        <v>2.9666666666666601</v>
      </c>
      <c r="AR100">
        <v>31.7238117478291</v>
      </c>
      <c r="AS100">
        <v>2.9666666666666601</v>
      </c>
      <c r="AT100">
        <v>31.143656356103399</v>
      </c>
      <c r="AU100">
        <v>2.9666666666666601</v>
      </c>
      <c r="AV100">
        <v>31.173341019024399</v>
      </c>
      <c r="AW100">
        <v>2.9666666666666601</v>
      </c>
      <c r="AX100">
        <v>31.225423086256001</v>
      </c>
      <c r="AY100">
        <v>2.9666666666666601</v>
      </c>
      <c r="AZ100">
        <v>31.316718948115401</v>
      </c>
      <c r="BA100">
        <v>2.9666666666666601</v>
      </c>
      <c r="BB100">
        <v>31.468985779961201</v>
      </c>
      <c r="BC100">
        <v>2.9666666666666601</v>
      </c>
      <c r="BD100">
        <v>31.6827228264588</v>
      </c>
      <c r="BE100">
        <v>2.9666666666666601</v>
      </c>
      <c r="BF100">
        <v>31.284905070845099</v>
      </c>
      <c r="BG100">
        <v>2.9666666666666601</v>
      </c>
      <c r="BH100">
        <v>31.432632722068501</v>
      </c>
      <c r="BI100">
        <v>2.9666666666666601</v>
      </c>
      <c r="BJ100">
        <v>31.704402126398499</v>
      </c>
      <c r="BK100">
        <v>2.9666666666666601</v>
      </c>
      <c r="BL100">
        <v>32.149238375486298</v>
      </c>
    </row>
    <row r="101" spans="1:64" x14ac:dyDescent="0.25">
      <c r="A101">
        <v>3</v>
      </c>
      <c r="B101">
        <v>31.101568770625899</v>
      </c>
      <c r="C101">
        <v>3</v>
      </c>
      <c r="D101">
        <v>31.102617919272198</v>
      </c>
      <c r="E101">
        <v>3</v>
      </c>
      <c r="F101">
        <v>31.104336982105199</v>
      </c>
      <c r="G101">
        <v>3</v>
      </c>
      <c r="H101">
        <v>31.107198279998499</v>
      </c>
      <c r="I101">
        <v>3</v>
      </c>
      <c r="J101">
        <v>31.112035252063301</v>
      </c>
      <c r="K101">
        <v>3</v>
      </c>
      <c r="L101">
        <v>31.120282491884701</v>
      </c>
      <c r="M101">
        <v>3</v>
      </c>
      <c r="N101">
        <v>31.134179360728002</v>
      </c>
      <c r="O101">
        <v>3</v>
      </c>
      <c r="P101">
        <v>31.156303351830999</v>
      </c>
      <c r="Q101">
        <v>3</v>
      </c>
      <c r="R101">
        <v>31.202008166013801</v>
      </c>
      <c r="S101">
        <v>3</v>
      </c>
      <c r="T101">
        <v>31.186572381613299</v>
      </c>
      <c r="U101">
        <v>3</v>
      </c>
      <c r="V101">
        <v>31.108444580304202</v>
      </c>
      <c r="W101">
        <v>3</v>
      </c>
      <c r="X101">
        <v>31.1137919991247</v>
      </c>
      <c r="Y101">
        <v>3</v>
      </c>
      <c r="Z101">
        <v>31.122753699079698</v>
      </c>
      <c r="AA101">
        <v>3</v>
      </c>
      <c r="AB101">
        <v>31.138015143734702</v>
      </c>
      <c r="AC101">
        <v>3</v>
      </c>
      <c r="AD101">
        <v>31.1641863289334</v>
      </c>
      <c r="AE101">
        <v>3</v>
      </c>
      <c r="AF101">
        <v>31.208250982949799</v>
      </c>
      <c r="AG101">
        <v>3</v>
      </c>
      <c r="AH101">
        <v>31.277036795039901</v>
      </c>
      <c r="AI101">
        <v>3</v>
      </c>
      <c r="AJ101">
        <v>31.3638547967563</v>
      </c>
      <c r="AK101">
        <v>3</v>
      </c>
      <c r="AL101">
        <v>31.219757296827702</v>
      </c>
      <c r="AM101">
        <v>3</v>
      </c>
      <c r="AN101">
        <v>31.310105050591801</v>
      </c>
      <c r="AO101">
        <v>3</v>
      </c>
      <c r="AP101">
        <v>31.472809965091699</v>
      </c>
      <c r="AQ101">
        <v>3</v>
      </c>
      <c r="AR101">
        <v>31.744931868411498</v>
      </c>
      <c r="AS101">
        <v>3</v>
      </c>
      <c r="AT101">
        <v>31.1443863821634</v>
      </c>
      <c r="AU101">
        <v>3</v>
      </c>
      <c r="AV101">
        <v>31.174745269757899</v>
      </c>
      <c r="AW101">
        <v>3</v>
      </c>
      <c r="AX101">
        <v>31.228223004447099</v>
      </c>
      <c r="AY101">
        <v>3</v>
      </c>
      <c r="AZ101">
        <v>31.322464371985401</v>
      </c>
      <c r="BA101">
        <v>3</v>
      </c>
      <c r="BB101">
        <v>31.480760912360999</v>
      </c>
      <c r="BC101">
        <v>3</v>
      </c>
      <c r="BD101">
        <v>31.7048436714723</v>
      </c>
      <c r="BE101">
        <v>3</v>
      </c>
      <c r="BF101">
        <v>31.2883800118884</v>
      </c>
      <c r="BG101">
        <v>3</v>
      </c>
      <c r="BH101">
        <v>31.440131200395701</v>
      </c>
      <c r="BI101">
        <v>3</v>
      </c>
      <c r="BJ101">
        <v>31.7214866946013</v>
      </c>
      <c r="BK101">
        <v>3</v>
      </c>
      <c r="BL101">
        <v>32.188276898219399</v>
      </c>
    </row>
    <row r="102" spans="1:64" x14ac:dyDescent="0.25">
      <c r="A102">
        <v>3.0333333333333301</v>
      </c>
      <c r="B102">
        <v>31.1015815372369</v>
      </c>
      <c r="C102">
        <v>3.0333333333333301</v>
      </c>
      <c r="D102">
        <v>31.102648457718299</v>
      </c>
      <c r="E102">
        <v>3.0333333333333301</v>
      </c>
      <c r="F102">
        <v>31.104400750200899</v>
      </c>
      <c r="G102">
        <v>3.0333333333333301</v>
      </c>
      <c r="H102">
        <v>31.107325709806702</v>
      </c>
      <c r="I102">
        <v>3.0333333333333301</v>
      </c>
      <c r="J102">
        <v>31.112287721998399</v>
      </c>
      <c r="K102">
        <v>3.0333333333333301</v>
      </c>
      <c r="L102">
        <v>31.1207849716744</v>
      </c>
      <c r="M102">
        <v>3.0333333333333301</v>
      </c>
      <c r="N102">
        <v>31.1351791075009</v>
      </c>
      <c r="O102">
        <v>3.0333333333333301</v>
      </c>
      <c r="P102">
        <v>31.158235733491299</v>
      </c>
      <c r="Q102">
        <v>3.0333333333333301</v>
      </c>
      <c r="R102">
        <v>31.206226916535499</v>
      </c>
      <c r="S102">
        <v>3.0333333333333301</v>
      </c>
      <c r="T102">
        <v>31.189977004411698</v>
      </c>
      <c r="U102">
        <v>3.0333333333333301</v>
      </c>
      <c r="V102">
        <v>31.108558276486999</v>
      </c>
      <c r="W102">
        <v>3.0333333333333301</v>
      </c>
      <c r="X102">
        <v>31.114009228551399</v>
      </c>
      <c r="Y102">
        <v>3.0333333333333301</v>
      </c>
      <c r="Z102">
        <v>31.1231709524859</v>
      </c>
      <c r="AA102">
        <v>3.0333333333333301</v>
      </c>
      <c r="AB102">
        <v>31.138829181989301</v>
      </c>
      <c r="AC102">
        <v>3.0333333333333301</v>
      </c>
      <c r="AD102">
        <v>31.165801408557702</v>
      </c>
      <c r="AE102">
        <v>3.0333333333333301</v>
      </c>
      <c r="AF102">
        <v>31.2114666594059</v>
      </c>
      <c r="AG102">
        <v>3.0333333333333301</v>
      </c>
      <c r="AH102">
        <v>31.283213902353999</v>
      </c>
      <c r="AI102">
        <v>3.0333333333333301</v>
      </c>
      <c r="AJ102">
        <v>31.3743740038373</v>
      </c>
      <c r="AK102">
        <v>3.0333333333333301</v>
      </c>
      <c r="AL102">
        <v>31.221991339508602</v>
      </c>
      <c r="AM102">
        <v>3.0333333333333301</v>
      </c>
      <c r="AN102">
        <v>31.314756729087399</v>
      </c>
      <c r="AO102">
        <v>3.0333333333333301</v>
      </c>
      <c r="AP102">
        <v>31.482863542057199</v>
      </c>
      <c r="AQ102">
        <v>3.0333333333333301</v>
      </c>
      <c r="AR102">
        <v>31.7666630700292</v>
      </c>
      <c r="AS102">
        <v>3.0333333333333301</v>
      </c>
      <c r="AT102">
        <v>31.145100612467001</v>
      </c>
      <c r="AU102">
        <v>3.0333333333333301</v>
      </c>
      <c r="AV102">
        <v>31.176141011978299</v>
      </c>
      <c r="AW102">
        <v>3.0333333333333301</v>
      </c>
      <c r="AX102">
        <v>31.231037050721699</v>
      </c>
      <c r="AY102">
        <v>3.0333333333333301</v>
      </c>
      <c r="AZ102">
        <v>31.3282948405265</v>
      </c>
      <c r="BA102">
        <v>3.0333333333333301</v>
      </c>
      <c r="BB102">
        <v>31.4928372834413</v>
      </c>
      <c r="BC102">
        <v>3.0333333333333301</v>
      </c>
      <c r="BD102">
        <v>31.727799029640799</v>
      </c>
      <c r="BE102">
        <v>3.0333333333333301</v>
      </c>
      <c r="BF102">
        <v>31.291851108130601</v>
      </c>
      <c r="BG102">
        <v>3.0333333333333301</v>
      </c>
      <c r="BH102">
        <v>31.447674640537201</v>
      </c>
      <c r="BI102">
        <v>3.0333333333333301</v>
      </c>
      <c r="BJ102">
        <v>31.7388363340227</v>
      </c>
      <c r="BK102">
        <v>3.0333333333333301</v>
      </c>
      <c r="BL102">
        <v>32.228674884842</v>
      </c>
    </row>
    <row r="103" spans="1:64" x14ac:dyDescent="0.25">
      <c r="A103">
        <v>3.0666666666666602</v>
      </c>
      <c r="B103">
        <v>31.101603687802001</v>
      </c>
      <c r="C103">
        <v>3.0666666666666602</v>
      </c>
      <c r="D103">
        <v>31.102688448082201</v>
      </c>
      <c r="E103">
        <v>3.0666666666666602</v>
      </c>
      <c r="F103">
        <v>31.104474197438201</v>
      </c>
      <c r="G103">
        <v>3.0666666666666602</v>
      </c>
      <c r="H103">
        <v>31.107463502868299</v>
      </c>
      <c r="I103">
        <v>3.0666666666666602</v>
      </c>
      <c r="J103">
        <v>31.1125525379816</v>
      </c>
      <c r="K103">
        <v>3.0666666666666602</v>
      </c>
      <c r="L103">
        <v>31.121305441514799</v>
      </c>
      <c r="M103">
        <v>3.0666666666666602</v>
      </c>
      <c r="N103">
        <v>31.136212421882998</v>
      </c>
      <c r="O103">
        <v>3.0666666666666602</v>
      </c>
      <c r="P103">
        <v>31.160241053343</v>
      </c>
      <c r="Q103">
        <v>3.0666666666666602</v>
      </c>
      <c r="R103">
        <v>31.2106487560605</v>
      </c>
      <c r="S103">
        <v>3.0666666666666602</v>
      </c>
      <c r="T103">
        <v>31.193534213444401</v>
      </c>
      <c r="U103">
        <v>3.0666666666666602</v>
      </c>
      <c r="V103">
        <v>31.108681548077602</v>
      </c>
      <c r="W103">
        <v>3.0666666666666602</v>
      </c>
      <c r="X103">
        <v>31.114236742111402</v>
      </c>
      <c r="Y103">
        <v>3.0666666666666602</v>
      </c>
      <c r="Z103">
        <v>31.1236006492122</v>
      </c>
      <c r="AA103">
        <v>3.0666666666666602</v>
      </c>
      <c r="AB103">
        <v>31.1396620130934</v>
      </c>
      <c r="AC103">
        <v>3.0666666666666602</v>
      </c>
      <c r="AD103">
        <v>31.167453650520599</v>
      </c>
      <c r="AE103">
        <v>3.0666666666666602</v>
      </c>
      <c r="AF103">
        <v>31.214770890327198</v>
      </c>
      <c r="AG103">
        <v>3.0666666666666602</v>
      </c>
      <c r="AH103">
        <v>31.289608939024099</v>
      </c>
      <c r="AI103">
        <v>3.0666666666666602</v>
      </c>
      <c r="AJ103">
        <v>31.385355499957701</v>
      </c>
      <c r="AK103">
        <v>3.0666666666666602</v>
      </c>
      <c r="AL103">
        <v>31.224247345940402</v>
      </c>
      <c r="AM103">
        <v>3.0666666666666602</v>
      </c>
      <c r="AN103">
        <v>31.3194644321865</v>
      </c>
      <c r="AO103">
        <v>3.0666666666666602</v>
      </c>
      <c r="AP103">
        <v>31.493098779411699</v>
      </c>
      <c r="AQ103">
        <v>3.0666666666666602</v>
      </c>
      <c r="AR103">
        <v>31.789050929806901</v>
      </c>
      <c r="AS103">
        <v>3.0666666666666602</v>
      </c>
      <c r="AT103">
        <v>31.1458267619021</v>
      </c>
      <c r="AU103">
        <v>3.0666666666666602</v>
      </c>
      <c r="AV103">
        <v>31.177555565650099</v>
      </c>
      <c r="AW103">
        <v>3.0666666666666602</v>
      </c>
      <c r="AX103">
        <v>31.233892004066298</v>
      </c>
      <c r="AY103">
        <v>3.0666666666666602</v>
      </c>
      <c r="AZ103">
        <v>31.334237568330501</v>
      </c>
      <c r="BA103">
        <v>3.0666666666666602</v>
      </c>
      <c r="BB103">
        <v>31.505251949926802</v>
      </c>
      <c r="BC103">
        <v>3.0666666666666602</v>
      </c>
      <c r="BD103">
        <v>31.751679156677401</v>
      </c>
      <c r="BE103">
        <v>3.0666666666666602</v>
      </c>
      <c r="BF103">
        <v>31.295343335891602</v>
      </c>
      <c r="BG103">
        <v>3.0666666666666602</v>
      </c>
      <c r="BH103">
        <v>31.455282784346299</v>
      </c>
      <c r="BI103">
        <v>3.0666666666666602</v>
      </c>
      <c r="BJ103">
        <v>31.756458527715399</v>
      </c>
      <c r="BK103">
        <v>3.0666666666666602</v>
      </c>
      <c r="BL103">
        <v>32.270504179485499</v>
      </c>
    </row>
    <row r="104" spans="1:64" x14ac:dyDescent="0.25">
      <c r="A104">
        <v>3.1</v>
      </c>
      <c r="B104">
        <v>31.1016352223211</v>
      </c>
      <c r="C104">
        <v>3.1</v>
      </c>
      <c r="D104">
        <v>31.1027378903641</v>
      </c>
      <c r="E104">
        <v>3.1</v>
      </c>
      <c r="F104">
        <v>31.1045573238173</v>
      </c>
      <c r="G104">
        <v>3.1</v>
      </c>
      <c r="H104">
        <v>31.107611659183</v>
      </c>
      <c r="I104">
        <v>3.1</v>
      </c>
      <c r="J104">
        <v>31.112829700012899</v>
      </c>
      <c r="K104">
        <v>3.1</v>
      </c>
      <c r="L104">
        <v>31.1218439014058</v>
      </c>
      <c r="M104">
        <v>3.1</v>
      </c>
      <c r="N104">
        <v>31.137279303874401</v>
      </c>
      <c r="O104">
        <v>3.1</v>
      </c>
      <c r="P104">
        <v>31.162319311386</v>
      </c>
      <c r="Q104">
        <v>3.1</v>
      </c>
      <c r="R104">
        <v>31.215273684588801</v>
      </c>
      <c r="S104">
        <v>3.1</v>
      </c>
      <c r="T104">
        <v>31.1972440087115</v>
      </c>
      <c r="U104">
        <v>3.1</v>
      </c>
      <c r="V104">
        <v>31.108814395076099</v>
      </c>
      <c r="W104">
        <v>3.1</v>
      </c>
      <c r="X104">
        <v>31.114474539804799</v>
      </c>
      <c r="Y104">
        <v>3.1</v>
      </c>
      <c r="Z104">
        <v>31.124042789258802</v>
      </c>
      <c r="AA104">
        <v>3.1</v>
      </c>
      <c r="AB104">
        <v>31.140513637047299</v>
      </c>
      <c r="AC104">
        <v>3.1</v>
      </c>
      <c r="AD104">
        <v>31.169143054822001</v>
      </c>
      <c r="AE104">
        <v>3.1</v>
      </c>
      <c r="AF104">
        <v>31.218163675713601</v>
      </c>
      <c r="AG104">
        <v>3.1</v>
      </c>
      <c r="AH104">
        <v>31.2962219050501</v>
      </c>
      <c r="AI104">
        <v>3.1</v>
      </c>
      <c r="AJ104">
        <v>31.396799285117499</v>
      </c>
      <c r="AK104">
        <v>3.1</v>
      </c>
      <c r="AL104">
        <v>31.226525316123201</v>
      </c>
      <c r="AM104">
        <v>3.1</v>
      </c>
      <c r="AN104">
        <v>31.324228159889099</v>
      </c>
      <c r="AO104">
        <v>3.1</v>
      </c>
      <c r="AP104">
        <v>31.503515677155299</v>
      </c>
      <c r="AQ104">
        <v>3.1</v>
      </c>
      <c r="AR104">
        <v>31.812095447745001</v>
      </c>
      <c r="AS104">
        <v>3.1</v>
      </c>
      <c r="AT104">
        <v>31.146564830468702</v>
      </c>
      <c r="AU104">
        <v>3.1</v>
      </c>
      <c r="AV104">
        <v>31.1789889307735</v>
      </c>
      <c r="AW104">
        <v>3.1</v>
      </c>
      <c r="AX104">
        <v>31.236787864480899</v>
      </c>
      <c r="AY104">
        <v>3.1</v>
      </c>
      <c r="AZ104">
        <v>31.3402925553975</v>
      </c>
      <c r="BA104">
        <v>3.1</v>
      </c>
      <c r="BB104">
        <v>31.5180049118174</v>
      </c>
      <c r="BC104">
        <v>3.1</v>
      </c>
      <c r="BD104">
        <v>31.776484052582099</v>
      </c>
      <c r="BE104">
        <v>3.1</v>
      </c>
      <c r="BF104">
        <v>31.298856695171299</v>
      </c>
      <c r="BG104">
        <v>3.1</v>
      </c>
      <c r="BH104">
        <v>31.462955631823199</v>
      </c>
      <c r="BI104">
        <v>3.1</v>
      </c>
      <c r="BJ104">
        <v>31.774353275679701</v>
      </c>
      <c r="BK104">
        <v>3.1</v>
      </c>
      <c r="BL104">
        <v>32.313764782150102</v>
      </c>
    </row>
    <row r="105" spans="1:64" x14ac:dyDescent="0.25">
      <c r="A105">
        <v>3.1333333333333302</v>
      </c>
      <c r="B105">
        <v>31.1016479397335</v>
      </c>
      <c r="C105">
        <v>3.1333333333333302</v>
      </c>
      <c r="D105">
        <v>31.102768564454699</v>
      </c>
      <c r="E105">
        <v>3.1333333333333302</v>
      </c>
      <c r="F105">
        <v>31.104621873806298</v>
      </c>
      <c r="G105">
        <v>3.1333333333333302</v>
      </c>
      <c r="H105">
        <v>31.1077418587656</v>
      </c>
      <c r="I105">
        <v>3.1333333333333302</v>
      </c>
      <c r="J105">
        <v>31.113090781021501</v>
      </c>
      <c r="K105">
        <v>3.1333333333333302</v>
      </c>
      <c r="L105">
        <v>31.122371800617401</v>
      </c>
      <c r="M105">
        <v>3.1333333333333302</v>
      </c>
      <c r="N105">
        <v>31.138351328104498</v>
      </c>
      <c r="O105">
        <v>3.1333333333333302</v>
      </c>
      <c r="P105">
        <v>31.164443595452902</v>
      </c>
      <c r="Q105">
        <v>3.1333333333333302</v>
      </c>
      <c r="R105">
        <v>31.2200845766572</v>
      </c>
      <c r="S105">
        <v>3.1333333333333302</v>
      </c>
      <c r="T105">
        <v>31.201084895838999</v>
      </c>
      <c r="U105">
        <v>3.1333333333333302</v>
      </c>
      <c r="V105">
        <v>31.108928509537002</v>
      </c>
      <c r="W105">
        <v>3.1333333333333302</v>
      </c>
      <c r="X105">
        <v>31.114694203101202</v>
      </c>
      <c r="Y105">
        <v>3.1333333333333302</v>
      </c>
      <c r="Z105">
        <v>31.124468750965299</v>
      </c>
      <c r="AA105">
        <v>3.1333333333333302</v>
      </c>
      <c r="AB105">
        <v>31.141355091750899</v>
      </c>
      <c r="AC105">
        <v>3.1333333333333302</v>
      </c>
      <c r="AD105">
        <v>31.1708402725498</v>
      </c>
      <c r="AE105">
        <v>3.1333333333333302</v>
      </c>
      <c r="AF105">
        <v>31.221616175412802</v>
      </c>
      <c r="AG105">
        <v>3.1333333333333302</v>
      </c>
      <c r="AH105">
        <v>31.303029394717299</v>
      </c>
      <c r="AI105">
        <v>3.1333333333333302</v>
      </c>
      <c r="AJ105">
        <v>31.408699766039</v>
      </c>
      <c r="AK105">
        <v>3.1333333333333302</v>
      </c>
      <c r="AL105">
        <v>31.2287944253635</v>
      </c>
      <c r="AM105">
        <v>3.1333333333333302</v>
      </c>
      <c r="AN105">
        <v>31.329014014338401</v>
      </c>
      <c r="AO105">
        <v>3.1333333333333302</v>
      </c>
      <c r="AP105">
        <v>31.514074800009801</v>
      </c>
      <c r="AQ105">
        <v>3.1333333333333302</v>
      </c>
      <c r="AR105">
        <v>31.835765923367699</v>
      </c>
      <c r="AS105">
        <v>3.1333333333333302</v>
      </c>
      <c r="AT105">
        <v>31.147285853985299</v>
      </c>
      <c r="AU105">
        <v>3.1333333333333302</v>
      </c>
      <c r="AV105">
        <v>31.180411392845699</v>
      </c>
      <c r="AW105">
        <v>3.1333333333333302</v>
      </c>
      <c r="AX105">
        <v>31.239693490901399</v>
      </c>
      <c r="AY105">
        <v>3.1333333333333302</v>
      </c>
      <c r="AZ105">
        <v>31.346426714997399</v>
      </c>
      <c r="BA105">
        <v>3.1333333333333302</v>
      </c>
      <c r="BB105">
        <v>31.531066457129299</v>
      </c>
      <c r="BC105">
        <v>3.1333333333333302</v>
      </c>
      <c r="BD105">
        <v>31.802223426792501</v>
      </c>
      <c r="BE105">
        <v>3.1333333333333302</v>
      </c>
      <c r="BF105">
        <v>31.302358390818799</v>
      </c>
      <c r="BG105">
        <v>3.1333333333333302</v>
      </c>
      <c r="BH105">
        <v>31.470653274656499</v>
      </c>
      <c r="BI105">
        <v>3.1333333333333302</v>
      </c>
      <c r="BJ105">
        <v>31.792460508688499</v>
      </c>
      <c r="BK105">
        <v>3.1333333333333302</v>
      </c>
      <c r="BL105">
        <v>32.3584333222243</v>
      </c>
    </row>
    <row r="106" spans="1:64" x14ac:dyDescent="0.25">
      <c r="A106">
        <v>3.1666666666666599</v>
      </c>
      <c r="B106">
        <v>31.1016700036073</v>
      </c>
      <c r="C106">
        <v>3.1666666666666599</v>
      </c>
      <c r="D106">
        <v>31.102808621010801</v>
      </c>
      <c r="E106">
        <v>3.1666666666666599</v>
      </c>
      <c r="F106">
        <v>31.104695974284699</v>
      </c>
      <c r="G106">
        <v>3.1666666666666599</v>
      </c>
      <c r="H106">
        <v>31.107882187830601</v>
      </c>
      <c r="I106">
        <v>3.1666666666666599</v>
      </c>
      <c r="J106">
        <v>31.113363813464701</v>
      </c>
      <c r="K106">
        <v>3.1666666666666599</v>
      </c>
      <c r="L106">
        <v>31.122917181913799</v>
      </c>
      <c r="M106">
        <v>3.1666666666666599</v>
      </c>
      <c r="N106">
        <v>31.139457043432799</v>
      </c>
      <c r="O106">
        <v>3.1666666666666599</v>
      </c>
      <c r="P106">
        <v>31.166645130637502</v>
      </c>
      <c r="Q106">
        <v>3.1666666666666599</v>
      </c>
      <c r="R106">
        <v>31.225127985443201</v>
      </c>
      <c r="S106">
        <v>3.1666666666666599</v>
      </c>
      <c r="T106">
        <v>31.205096644024099</v>
      </c>
      <c r="U106">
        <v>3.1666666666666599</v>
      </c>
      <c r="V106">
        <v>31.109051985095501</v>
      </c>
      <c r="W106">
        <v>3.1666666666666599</v>
      </c>
      <c r="X106">
        <v>31.114923751280401</v>
      </c>
      <c r="Y106">
        <v>3.1666666666666599</v>
      </c>
      <c r="Z106">
        <v>31.1249064251116</v>
      </c>
      <c r="AA106">
        <v>3.1666666666666599</v>
      </c>
      <c r="AB106">
        <v>31.142214096664301</v>
      </c>
      <c r="AC106">
        <v>3.1666666666666599</v>
      </c>
      <c r="AD106">
        <v>31.1725730674125</v>
      </c>
      <c r="AE106">
        <v>3.1666666666666599</v>
      </c>
      <c r="AF106">
        <v>31.225157914094702</v>
      </c>
      <c r="AG106">
        <v>3.1666666666666599</v>
      </c>
      <c r="AH106">
        <v>31.310070289152399</v>
      </c>
      <c r="AI106">
        <v>3.1666666666666599</v>
      </c>
      <c r="AJ106">
        <v>31.4211237434629</v>
      </c>
      <c r="AK106">
        <v>3.1666666666666599</v>
      </c>
      <c r="AL106">
        <v>31.231080944111699</v>
      </c>
      <c r="AM106">
        <v>3.1666666666666599</v>
      </c>
      <c r="AN106">
        <v>31.333845952923099</v>
      </c>
      <c r="AO106">
        <v>3.1666666666666599</v>
      </c>
      <c r="AP106">
        <v>31.524795952738899</v>
      </c>
      <c r="AQ106">
        <v>3.1666666666666599</v>
      </c>
      <c r="AR106">
        <v>31.8600968809723</v>
      </c>
      <c r="AS106">
        <v>3.1666666666666599</v>
      </c>
      <c r="AT106">
        <v>31.1480174795539</v>
      </c>
      <c r="AU106">
        <v>3.1666666666666599</v>
      </c>
      <c r="AV106">
        <v>31.181850088186501</v>
      </c>
      <c r="AW106">
        <v>3.1666666666666599</v>
      </c>
      <c r="AX106">
        <v>31.242635138859601</v>
      </c>
      <c r="AY106">
        <v>3.1666666666666599</v>
      </c>
      <c r="AZ106">
        <v>31.352665738475999</v>
      </c>
      <c r="BA106">
        <v>3.1666666666666599</v>
      </c>
      <c r="BB106">
        <v>31.544470349808499</v>
      </c>
      <c r="BC106">
        <v>3.1666666666666599</v>
      </c>
      <c r="BD106">
        <v>31.828992747306501</v>
      </c>
      <c r="BE106">
        <v>3.1666666666666599</v>
      </c>
      <c r="BF106">
        <v>31.305873009203399</v>
      </c>
      <c r="BG106">
        <v>3.1666666666666599</v>
      </c>
      <c r="BH106">
        <v>31.478393723634799</v>
      </c>
      <c r="BI106">
        <v>3.1666666666666599</v>
      </c>
      <c r="BJ106">
        <v>31.810777276313502</v>
      </c>
      <c r="BK106">
        <v>3.1666666666666599</v>
      </c>
      <c r="BL106">
        <v>32.404527693771001</v>
      </c>
    </row>
    <row r="107" spans="1:64" x14ac:dyDescent="0.25">
      <c r="A107">
        <v>3.2</v>
      </c>
      <c r="B107">
        <v>31.1017014139425</v>
      </c>
      <c r="C107">
        <v>3.2</v>
      </c>
      <c r="D107">
        <v>31.102858060032499</v>
      </c>
      <c r="E107">
        <v>3.2</v>
      </c>
      <c r="F107">
        <v>31.104779625252402</v>
      </c>
      <c r="G107">
        <v>3.2</v>
      </c>
      <c r="H107">
        <v>31.108032646378199</v>
      </c>
      <c r="I107">
        <v>3.2</v>
      </c>
      <c r="J107">
        <v>31.113648797342901</v>
      </c>
      <c r="K107">
        <v>3.2</v>
      </c>
      <c r="L107">
        <v>31.123480045294901</v>
      </c>
      <c r="M107">
        <v>3.2</v>
      </c>
      <c r="N107">
        <v>31.140596449859402</v>
      </c>
      <c r="O107">
        <v>3.2</v>
      </c>
      <c r="P107">
        <v>31.1689239169398</v>
      </c>
      <c r="Q107">
        <v>3.2</v>
      </c>
      <c r="R107">
        <v>31.230403910947</v>
      </c>
      <c r="S107">
        <v>3.2</v>
      </c>
      <c r="T107">
        <v>31.2092792532668</v>
      </c>
      <c r="U107">
        <v>3.2</v>
      </c>
      <c r="V107">
        <v>31.1091848217518</v>
      </c>
      <c r="W107">
        <v>3.2</v>
      </c>
      <c r="X107">
        <v>31.1151631843423</v>
      </c>
      <c r="Y107">
        <v>3.2</v>
      </c>
      <c r="Z107">
        <v>31.125355811697901</v>
      </c>
      <c r="AA107">
        <v>3.2</v>
      </c>
      <c r="AB107">
        <v>31.143090651787301</v>
      </c>
      <c r="AC107">
        <v>3.2</v>
      </c>
      <c r="AD107">
        <v>31.174341439410401</v>
      </c>
      <c r="AE107">
        <v>3.2</v>
      </c>
      <c r="AF107">
        <v>31.228788891759599</v>
      </c>
      <c r="AG107">
        <v>3.2</v>
      </c>
      <c r="AH107">
        <v>31.3173445883554</v>
      </c>
      <c r="AI107">
        <v>3.2</v>
      </c>
      <c r="AJ107">
        <v>31.4340712173891</v>
      </c>
      <c r="AK107">
        <v>3.2</v>
      </c>
      <c r="AL107">
        <v>31.233384872368202</v>
      </c>
      <c r="AM107">
        <v>3.2</v>
      </c>
      <c r="AN107">
        <v>31.338723975643202</v>
      </c>
      <c r="AO107">
        <v>3.2</v>
      </c>
      <c r="AP107">
        <v>31.535679135342701</v>
      </c>
      <c r="AQ107">
        <v>3.2</v>
      </c>
      <c r="AR107">
        <v>31.8850883205589</v>
      </c>
      <c r="AS107">
        <v>3.2</v>
      </c>
      <c r="AT107">
        <v>31.148759707174399</v>
      </c>
      <c r="AU107">
        <v>3.2</v>
      </c>
      <c r="AV107">
        <v>31.183305016796201</v>
      </c>
      <c r="AW107">
        <v>3.2</v>
      </c>
      <c r="AX107">
        <v>31.245612808355499</v>
      </c>
      <c r="AY107">
        <v>3.2</v>
      </c>
      <c r="AZ107">
        <v>31.359009625833401</v>
      </c>
      <c r="BA107">
        <v>3.2</v>
      </c>
      <c r="BB107">
        <v>31.558216589855</v>
      </c>
      <c r="BC107">
        <v>3.2</v>
      </c>
      <c r="BD107">
        <v>31.856792014124</v>
      </c>
      <c r="BE107">
        <v>3.2</v>
      </c>
      <c r="BF107">
        <v>31.309400550324899</v>
      </c>
      <c r="BG107">
        <v>3.2</v>
      </c>
      <c r="BH107">
        <v>31.486176978758301</v>
      </c>
      <c r="BI107">
        <v>3.2</v>
      </c>
      <c r="BJ107">
        <v>31.829303578554899</v>
      </c>
      <c r="BK107">
        <v>3.2</v>
      </c>
      <c r="BL107">
        <v>32.452047896790297</v>
      </c>
    </row>
    <row r="108" spans="1:64" x14ac:dyDescent="0.25">
      <c r="A108">
        <v>3.2333333333333298</v>
      </c>
      <c r="B108">
        <v>31.101713969035401</v>
      </c>
      <c r="C108">
        <v>3.2333333333333298</v>
      </c>
      <c r="D108">
        <v>31.102888659542199</v>
      </c>
      <c r="E108">
        <v>3.2333333333333298</v>
      </c>
      <c r="F108">
        <v>31.104844565956999</v>
      </c>
      <c r="G108">
        <v>3.2333333333333298</v>
      </c>
      <c r="H108">
        <v>31.1081649000844</v>
      </c>
      <c r="I108">
        <v>3.2333333333333298</v>
      </c>
      <c r="J108">
        <v>31.113917266949301</v>
      </c>
      <c r="K108">
        <v>3.2333333333333298</v>
      </c>
      <c r="L108">
        <v>31.124031741560199</v>
      </c>
      <c r="M108">
        <v>3.2333333333333298</v>
      </c>
      <c r="N108">
        <v>31.141740912626801</v>
      </c>
      <c r="O108">
        <v>3.2333333333333298</v>
      </c>
      <c r="P108">
        <v>31.1712528329798</v>
      </c>
      <c r="Q108">
        <v>3.2333333333333298</v>
      </c>
      <c r="R108">
        <v>31.2358970939998</v>
      </c>
      <c r="S108">
        <v>3.2333333333333298</v>
      </c>
      <c r="T108">
        <v>31.213611969891499</v>
      </c>
      <c r="U108">
        <v>3.2333333333333298</v>
      </c>
      <c r="V108">
        <v>31.109298705805699</v>
      </c>
      <c r="W108">
        <v>3.2333333333333298</v>
      </c>
      <c r="X108">
        <v>31.115384067541601</v>
      </c>
      <c r="Y108">
        <v>3.2333333333333298</v>
      </c>
      <c r="Z108">
        <v>31.125788244009598</v>
      </c>
      <c r="AA108">
        <v>3.2333333333333298</v>
      </c>
      <c r="AB108">
        <v>31.1439556716863</v>
      </c>
      <c r="AC108">
        <v>3.2333333333333298</v>
      </c>
      <c r="AD108">
        <v>31.176115719589198</v>
      </c>
      <c r="AE108">
        <v>3.2333333333333298</v>
      </c>
      <c r="AF108">
        <v>31.232479585953701</v>
      </c>
      <c r="AG108">
        <v>3.2333333333333298</v>
      </c>
      <c r="AH108">
        <v>31.324828332480902</v>
      </c>
      <c r="AI108">
        <v>3.2333333333333298</v>
      </c>
      <c r="AJ108">
        <v>31.4475395835365</v>
      </c>
      <c r="AK108">
        <v>3.2333333333333298</v>
      </c>
      <c r="AL108">
        <v>31.235675171131501</v>
      </c>
      <c r="AM108">
        <v>3.2333333333333298</v>
      </c>
      <c r="AN108">
        <v>31.343613378272298</v>
      </c>
      <c r="AO108">
        <v>3.2333333333333298</v>
      </c>
      <c r="AP108">
        <v>31.546681495689601</v>
      </c>
      <c r="AQ108">
        <v>3.2333333333333298</v>
      </c>
      <c r="AR108">
        <v>31.910697885798701</v>
      </c>
      <c r="AS108">
        <v>3.2333333333333298</v>
      </c>
      <c r="AT108">
        <v>31.1494835243133</v>
      </c>
      <c r="AU108">
        <v>3.2333333333333298</v>
      </c>
      <c r="AV108">
        <v>31.184746317803398</v>
      </c>
      <c r="AW108">
        <v>3.2333333333333298</v>
      </c>
      <c r="AX108">
        <v>31.248594897490701</v>
      </c>
      <c r="AY108">
        <v>3.2333333333333298</v>
      </c>
      <c r="AZ108">
        <v>31.3654238273148</v>
      </c>
      <c r="BA108">
        <v>3.2333333333333298</v>
      </c>
      <c r="BB108">
        <v>31.5722716360028</v>
      </c>
      <c r="BC108">
        <v>3.2333333333333298</v>
      </c>
      <c r="BD108">
        <v>31.885633092689901</v>
      </c>
      <c r="BE108">
        <v>3.2333333333333298</v>
      </c>
      <c r="BF108">
        <v>31.312907977268999</v>
      </c>
      <c r="BG108">
        <v>3.2333333333333298</v>
      </c>
      <c r="BH108">
        <v>31.493961913510901</v>
      </c>
      <c r="BI108">
        <v>3.2333333333333298</v>
      </c>
      <c r="BJ108">
        <v>31.847970193434399</v>
      </c>
      <c r="BK108">
        <v>3.2333333333333298</v>
      </c>
      <c r="BL108">
        <v>32.500922775472397</v>
      </c>
    </row>
    <row r="109" spans="1:64" x14ac:dyDescent="0.25">
      <c r="A109">
        <v>3.2666666666666599</v>
      </c>
      <c r="B109">
        <v>31.101735831378701</v>
      </c>
      <c r="C109">
        <v>3.2666666666666599</v>
      </c>
      <c r="D109">
        <v>31.102928567481602</v>
      </c>
      <c r="E109">
        <v>3.2666666666666599</v>
      </c>
      <c r="F109">
        <v>31.104918916351998</v>
      </c>
      <c r="G109">
        <v>3.2666666666666599</v>
      </c>
      <c r="H109">
        <v>31.108307017283899</v>
      </c>
      <c r="I109">
        <v>3.2666666666666599</v>
      </c>
      <c r="J109">
        <v>31.114197208522</v>
      </c>
      <c r="K109">
        <v>3.2666666666666599</v>
      </c>
      <c r="L109">
        <v>31.1246001989329</v>
      </c>
      <c r="M109">
        <v>3.2666666666666599</v>
      </c>
      <c r="N109">
        <v>31.142918744922401</v>
      </c>
      <c r="O109">
        <v>3.2666666666666599</v>
      </c>
      <c r="P109">
        <v>31.173662926207701</v>
      </c>
      <c r="Q109">
        <v>3.2666666666666599</v>
      </c>
      <c r="R109">
        <v>31.2416570928238</v>
      </c>
      <c r="S109">
        <v>3.2666666666666599</v>
      </c>
      <c r="T109">
        <v>31.218135844898701</v>
      </c>
      <c r="U109">
        <v>3.2666666666666599</v>
      </c>
      <c r="V109">
        <v>31.109421722527301</v>
      </c>
      <c r="W109">
        <v>3.2666666666666599</v>
      </c>
      <c r="X109">
        <v>31.115614398658199</v>
      </c>
      <c r="Y109">
        <v>3.2666666666666599</v>
      </c>
      <c r="Z109">
        <v>31.126231556700201</v>
      </c>
      <c r="AA109">
        <v>3.2666666666666599</v>
      </c>
      <c r="AB109">
        <v>31.144836728451398</v>
      </c>
      <c r="AC109">
        <v>3.2666666666666599</v>
      </c>
      <c r="AD109">
        <v>31.177923299440199</v>
      </c>
      <c r="AE109">
        <v>3.2666666666666599</v>
      </c>
      <c r="AF109">
        <v>31.2362587504559</v>
      </c>
      <c r="AG109">
        <v>3.2666666666666599</v>
      </c>
      <c r="AH109">
        <v>31.332559984366299</v>
      </c>
      <c r="AI109">
        <v>3.2666666666666599</v>
      </c>
      <c r="AJ109">
        <v>31.461600654053299</v>
      </c>
      <c r="AK109">
        <v>3.2666666666666599</v>
      </c>
      <c r="AL109">
        <v>31.2379778407571</v>
      </c>
      <c r="AM109">
        <v>3.2666666666666599</v>
      </c>
      <c r="AN109">
        <v>31.3485371633349</v>
      </c>
      <c r="AO109">
        <v>3.2666666666666599</v>
      </c>
      <c r="AP109">
        <v>31.557818684978599</v>
      </c>
      <c r="AQ109">
        <v>3.2666666666666599</v>
      </c>
      <c r="AR109">
        <v>31.9369430328722</v>
      </c>
      <c r="AS109">
        <v>3.2666666666666599</v>
      </c>
      <c r="AT109">
        <v>31.150216513067601</v>
      </c>
      <c r="AU109">
        <v>3.2666666666666599</v>
      </c>
      <c r="AV109">
        <v>31.186200944803002</v>
      </c>
      <c r="AW109">
        <v>3.2666666666666599</v>
      </c>
      <c r="AX109">
        <v>31.251607113523601</v>
      </c>
      <c r="AY109">
        <v>3.2666666666666599</v>
      </c>
      <c r="AZ109">
        <v>31.371932274739699</v>
      </c>
      <c r="BA109">
        <v>3.2666666666666599</v>
      </c>
      <c r="BB109">
        <v>31.586664535694599</v>
      </c>
      <c r="BC109">
        <v>3.2666666666666599</v>
      </c>
      <c r="BD109">
        <v>31.915615235304099</v>
      </c>
      <c r="BE109">
        <v>3.2666666666666599</v>
      </c>
      <c r="BF109">
        <v>31.316419559331099</v>
      </c>
      <c r="BG109">
        <v>3.2666666666666599</v>
      </c>
      <c r="BH109">
        <v>31.501765067557699</v>
      </c>
      <c r="BI109">
        <v>3.2666666666666599</v>
      </c>
      <c r="BJ109">
        <v>31.866763642211801</v>
      </c>
      <c r="BK109">
        <v>3.2666666666666599</v>
      </c>
      <c r="BL109">
        <v>32.5510609599826</v>
      </c>
    </row>
    <row r="110" spans="1:64" x14ac:dyDescent="0.25">
      <c r="A110">
        <v>3.3</v>
      </c>
      <c r="B110">
        <v>31.1017670009726</v>
      </c>
      <c r="C110">
        <v>3.3</v>
      </c>
      <c r="D110">
        <v>31.1029777838508</v>
      </c>
      <c r="E110">
        <v>3.3</v>
      </c>
      <c r="F110">
        <v>31.1050026764375</v>
      </c>
      <c r="G110">
        <v>3.3</v>
      </c>
      <c r="H110">
        <v>31.108458997976701</v>
      </c>
      <c r="I110">
        <v>3.3</v>
      </c>
      <c r="J110">
        <v>31.114488622061</v>
      </c>
      <c r="K110">
        <v>3.3</v>
      </c>
      <c r="L110">
        <v>31.1251854174131</v>
      </c>
      <c r="M110">
        <v>3.3</v>
      </c>
      <c r="N110">
        <v>31.1441299467464</v>
      </c>
      <c r="O110">
        <v>3.3</v>
      </c>
      <c r="P110">
        <v>31.176154196623798</v>
      </c>
      <c r="Q110">
        <v>3.3</v>
      </c>
      <c r="R110">
        <v>31.247683907419098</v>
      </c>
      <c r="S110">
        <v>3.3</v>
      </c>
      <c r="T110">
        <v>31.222850878288501</v>
      </c>
      <c r="U110">
        <v>3.3</v>
      </c>
      <c r="V110">
        <v>31.109553871916699</v>
      </c>
      <c r="W110">
        <v>3.3</v>
      </c>
      <c r="X110">
        <v>31.115854177692199</v>
      </c>
      <c r="Y110">
        <v>3.3</v>
      </c>
      <c r="Z110">
        <v>31.126685749769798</v>
      </c>
      <c r="AA110">
        <v>3.3</v>
      </c>
      <c r="AB110">
        <v>31.145733822082601</v>
      </c>
      <c r="AC110">
        <v>3.3</v>
      </c>
      <c r="AD110">
        <v>31.179764178963602</v>
      </c>
      <c r="AE110">
        <v>3.3</v>
      </c>
      <c r="AF110">
        <v>31.2401263852665</v>
      </c>
      <c r="AG110">
        <v>3.3</v>
      </c>
      <c r="AH110">
        <v>31.340539544011602</v>
      </c>
      <c r="AI110">
        <v>3.3</v>
      </c>
      <c r="AJ110">
        <v>31.476254428939601</v>
      </c>
      <c r="AK110">
        <v>3.3</v>
      </c>
      <c r="AL110">
        <v>31.240292881245001</v>
      </c>
      <c r="AM110">
        <v>3.3</v>
      </c>
      <c r="AN110">
        <v>31.353495330831301</v>
      </c>
      <c r="AO110">
        <v>3.3</v>
      </c>
      <c r="AP110">
        <v>31.5690907032096</v>
      </c>
      <c r="AQ110">
        <v>3.3</v>
      </c>
      <c r="AR110">
        <v>31.963823761779501</v>
      </c>
      <c r="AS110">
        <v>3.3</v>
      </c>
      <c r="AT110">
        <v>31.150958673437401</v>
      </c>
      <c r="AU110">
        <v>3.3</v>
      </c>
      <c r="AV110">
        <v>31.187668897795099</v>
      </c>
      <c r="AW110">
        <v>3.3</v>
      </c>
      <c r="AX110">
        <v>31.254649456454299</v>
      </c>
      <c r="AY110">
        <v>3.3</v>
      </c>
      <c r="AZ110">
        <v>31.378534968108202</v>
      </c>
      <c r="BA110">
        <v>3.3</v>
      </c>
      <c r="BB110">
        <v>31.6013952889306</v>
      </c>
      <c r="BC110">
        <v>3.3</v>
      </c>
      <c r="BD110">
        <v>31.946738441967</v>
      </c>
      <c r="BE110">
        <v>3.3</v>
      </c>
      <c r="BF110">
        <v>31.319935296511201</v>
      </c>
      <c r="BG110">
        <v>3.3</v>
      </c>
      <c r="BH110">
        <v>31.509586440898602</v>
      </c>
      <c r="BI110">
        <v>3.3</v>
      </c>
      <c r="BJ110">
        <v>31.8856839248872</v>
      </c>
      <c r="BK110">
        <v>3.3</v>
      </c>
      <c r="BL110">
        <v>32.602462450321298</v>
      </c>
    </row>
    <row r="111" spans="1:64" x14ac:dyDescent="0.25">
      <c r="A111">
        <v>3.3333333333333299</v>
      </c>
      <c r="B111">
        <v>31.101779275618899</v>
      </c>
      <c r="C111">
        <v>3.3333333333333299</v>
      </c>
      <c r="D111">
        <v>31.103008085075199</v>
      </c>
      <c r="E111">
        <v>3.3333333333333299</v>
      </c>
      <c r="F111">
        <v>31.105067580672099</v>
      </c>
      <c r="G111">
        <v>3.3333333333333299</v>
      </c>
      <c r="H111">
        <v>31.108592493884601</v>
      </c>
      <c r="I111">
        <v>3.3333333333333299</v>
      </c>
      <c r="J111">
        <v>31.114763001929902</v>
      </c>
      <c r="K111">
        <v>3.3333333333333299</v>
      </c>
      <c r="L111">
        <v>31.125758638470099</v>
      </c>
      <c r="M111">
        <v>3.3333333333333299</v>
      </c>
      <c r="N111">
        <v>31.145345625754501</v>
      </c>
      <c r="O111">
        <v>3.3333333333333299</v>
      </c>
      <c r="P111">
        <v>31.178699187471999</v>
      </c>
      <c r="Q111">
        <v>3.3333333333333299</v>
      </c>
      <c r="R111">
        <v>31.253964467016399</v>
      </c>
      <c r="S111">
        <v>3.3333333333333299</v>
      </c>
      <c r="T111">
        <v>31.227737053104601</v>
      </c>
      <c r="U111">
        <v>3.3333333333333299</v>
      </c>
      <c r="V111">
        <v>31.109666835360802</v>
      </c>
      <c r="W111">
        <v>3.3333333333333299</v>
      </c>
      <c r="X111">
        <v>31.116074955039299</v>
      </c>
      <c r="Y111">
        <v>3.3333333333333299</v>
      </c>
      <c r="Z111">
        <v>31.1271221126859</v>
      </c>
      <c r="AA111">
        <v>3.3333333333333299</v>
      </c>
      <c r="AB111">
        <v>31.146617739660599</v>
      </c>
      <c r="AC111">
        <v>3.3333333333333299</v>
      </c>
      <c r="AD111">
        <v>31.181608332851901</v>
      </c>
      <c r="AE111">
        <v>3.3333333333333299</v>
      </c>
      <c r="AF111">
        <v>31.244052119063301</v>
      </c>
      <c r="AG111">
        <v>3.3333333333333299</v>
      </c>
      <c r="AH111">
        <v>31.348742079060699</v>
      </c>
      <c r="AI111">
        <v>3.3333333333333299</v>
      </c>
      <c r="AJ111">
        <v>31.491501533020699</v>
      </c>
      <c r="AK111">
        <v>3.3333333333333299</v>
      </c>
      <c r="AL111">
        <v>31.242589068756299</v>
      </c>
      <c r="AM111">
        <v>3.3333333333333299</v>
      </c>
      <c r="AN111">
        <v>31.358452435642199</v>
      </c>
      <c r="AO111">
        <v>3.3333333333333299</v>
      </c>
      <c r="AP111">
        <v>31.580451119659301</v>
      </c>
      <c r="AQ111">
        <v>3.3333333333333299</v>
      </c>
      <c r="AR111">
        <v>31.9912805254319</v>
      </c>
      <c r="AS111">
        <v>3.3333333333333299</v>
      </c>
      <c r="AT111">
        <v>31.1516809502202</v>
      </c>
      <c r="AU111">
        <v>3.3333333333333299</v>
      </c>
      <c r="AV111">
        <v>31.189120178759801</v>
      </c>
      <c r="AW111">
        <v>3.3333333333333299</v>
      </c>
      <c r="AX111">
        <v>31.257689863905199</v>
      </c>
      <c r="AY111">
        <v>3.3333333333333299</v>
      </c>
      <c r="AZ111">
        <v>31.385195750029801</v>
      </c>
      <c r="BA111">
        <v>3.3333333333333299</v>
      </c>
      <c r="BB111">
        <v>31.616425186696301</v>
      </c>
      <c r="BC111">
        <v>3.3333333333333299</v>
      </c>
      <c r="BD111">
        <v>31.979014870697199</v>
      </c>
      <c r="BE111">
        <v>3.3333333333333299</v>
      </c>
      <c r="BF111">
        <v>31.323422001072601</v>
      </c>
      <c r="BG111">
        <v>3.3333333333333299</v>
      </c>
      <c r="BH111">
        <v>31.517384048643201</v>
      </c>
      <c r="BI111">
        <v>3.3333333333333299</v>
      </c>
      <c r="BJ111">
        <v>31.904654048569</v>
      </c>
      <c r="BK111">
        <v>3.3333333333333299</v>
      </c>
      <c r="BL111">
        <v>32.654927539831903</v>
      </c>
    </row>
    <row r="112" spans="1:64" x14ac:dyDescent="0.25">
      <c r="A112">
        <v>3.36666666666666</v>
      </c>
      <c r="B112">
        <v>31.101800816863001</v>
      </c>
      <c r="C112">
        <v>3.36666666666666</v>
      </c>
      <c r="D112">
        <v>31.103047616598399</v>
      </c>
      <c r="E112">
        <v>3.36666666666666</v>
      </c>
      <c r="F112">
        <v>31.105141742371998</v>
      </c>
      <c r="G112">
        <v>3.36666666666666</v>
      </c>
      <c r="H112">
        <v>31.108735555444799</v>
      </c>
      <c r="I112">
        <v>3.36666666666666</v>
      </c>
      <c r="J112">
        <v>31.115048285626798</v>
      </c>
      <c r="K112">
        <v>3.36666666666666</v>
      </c>
      <c r="L112">
        <v>31.126347660704798</v>
      </c>
      <c r="M112">
        <v>3.36666666666666</v>
      </c>
      <c r="N112">
        <v>31.1465937958593</v>
      </c>
      <c r="O112">
        <v>3.36666666666666</v>
      </c>
      <c r="P112">
        <v>31.181328598876402</v>
      </c>
      <c r="Q112">
        <v>3.36666666666666</v>
      </c>
      <c r="R112">
        <v>31.260551835301602</v>
      </c>
      <c r="S112">
        <v>3.36666666666666</v>
      </c>
      <c r="T112">
        <v>31.2328367084809</v>
      </c>
      <c r="U112">
        <v>3.36666666666666</v>
      </c>
      <c r="V112">
        <v>31.109788690438901</v>
      </c>
      <c r="W112">
        <v>3.36666666666666</v>
      </c>
      <c r="X112">
        <v>31.116304707891299</v>
      </c>
      <c r="Y112">
        <v>3.36666666666666</v>
      </c>
      <c r="Z112">
        <v>31.127568423964401</v>
      </c>
      <c r="AA112">
        <v>3.36666666666666</v>
      </c>
      <c r="AB112">
        <v>31.147515897899599</v>
      </c>
      <c r="AC112">
        <v>3.36666666666666</v>
      </c>
      <c r="AD112">
        <v>31.1834827304234</v>
      </c>
      <c r="AE112">
        <v>3.36666666666666</v>
      </c>
      <c r="AF112">
        <v>31.248063714073002</v>
      </c>
      <c r="AG112">
        <v>3.36666666666666</v>
      </c>
      <c r="AH112">
        <v>31.357205063818299</v>
      </c>
      <c r="AI112">
        <v>3.36666666666666</v>
      </c>
      <c r="AJ112">
        <v>31.507419190063299</v>
      </c>
      <c r="AK112">
        <v>3.36666666666666</v>
      </c>
      <c r="AL112">
        <v>31.2448921604304</v>
      </c>
      <c r="AM112">
        <v>3.36666666666666</v>
      </c>
      <c r="AN112">
        <v>31.3634305801442</v>
      </c>
      <c r="AO112">
        <v>3.36666666666666</v>
      </c>
      <c r="AP112">
        <v>31.5919112533029</v>
      </c>
      <c r="AQ112">
        <v>3.36666666666666</v>
      </c>
      <c r="AR112">
        <v>32.019305633128702</v>
      </c>
      <c r="AS112">
        <v>3.36666666666666</v>
      </c>
      <c r="AT112">
        <v>31.152410864979199</v>
      </c>
      <c r="AU112">
        <v>3.36666666666666</v>
      </c>
      <c r="AV112">
        <v>31.1905815646044</v>
      </c>
      <c r="AW112">
        <v>3.36666666666666</v>
      </c>
      <c r="AX112">
        <v>31.2607534864459</v>
      </c>
      <c r="AY112">
        <v>3.36666666666666</v>
      </c>
      <c r="AZ112">
        <v>31.391936603536202</v>
      </c>
      <c r="BA112">
        <v>3.36666666666666</v>
      </c>
      <c r="BB112">
        <v>31.631776882068799</v>
      </c>
      <c r="BC112">
        <v>3.36666666666666</v>
      </c>
      <c r="BD112">
        <v>32.012544130259101</v>
      </c>
      <c r="BE112">
        <v>3.36666666666666</v>
      </c>
      <c r="BF112">
        <v>31.326903714418201</v>
      </c>
      <c r="BG112">
        <v>3.36666666666666</v>
      </c>
      <c r="BH112">
        <v>31.525173360793499</v>
      </c>
      <c r="BI112">
        <v>3.36666666666666</v>
      </c>
      <c r="BJ112">
        <v>31.923651507763299</v>
      </c>
      <c r="BK112">
        <v>3.36666666666666</v>
      </c>
      <c r="BL112">
        <v>32.708201091069299</v>
      </c>
    </row>
    <row r="113" spans="1:64" x14ac:dyDescent="0.25">
      <c r="A113">
        <v>3.4</v>
      </c>
      <c r="B113">
        <v>31.101831624705</v>
      </c>
      <c r="C113">
        <v>3.4</v>
      </c>
      <c r="D113">
        <v>31.1030963784204</v>
      </c>
      <c r="E113">
        <v>3.4</v>
      </c>
      <c r="F113">
        <v>31.105225161537401</v>
      </c>
      <c r="G113">
        <v>3.4</v>
      </c>
      <c r="H113">
        <v>31.108888182657399</v>
      </c>
      <c r="I113">
        <v>3.4</v>
      </c>
      <c r="J113">
        <v>31.115344473151499</v>
      </c>
      <c r="K113">
        <v>3.4</v>
      </c>
      <c r="L113">
        <v>31.1269524841173</v>
      </c>
      <c r="M113">
        <v>3.4</v>
      </c>
      <c r="N113">
        <v>31.147874457060901</v>
      </c>
      <c r="O113">
        <v>3.4</v>
      </c>
      <c r="P113">
        <v>31.184042430837199</v>
      </c>
      <c r="Q113">
        <v>3.4</v>
      </c>
      <c r="R113">
        <v>31.2674460122747</v>
      </c>
      <c r="S113">
        <v>3.4</v>
      </c>
      <c r="T113">
        <v>31.238149844417599</v>
      </c>
      <c r="U113">
        <v>3.4</v>
      </c>
      <c r="V113">
        <v>31.109919437150701</v>
      </c>
      <c r="W113">
        <v>3.4</v>
      </c>
      <c r="X113">
        <v>31.1165434362483</v>
      </c>
      <c r="Y113">
        <v>3.4</v>
      </c>
      <c r="Z113">
        <v>31.1280246836054</v>
      </c>
      <c r="AA113">
        <v>3.4</v>
      </c>
      <c r="AB113">
        <v>31.148428296799601</v>
      </c>
      <c r="AC113">
        <v>3.4</v>
      </c>
      <c r="AD113">
        <v>31.185387371678299</v>
      </c>
      <c r="AE113">
        <v>3.4</v>
      </c>
      <c r="AF113">
        <v>31.2521611702958</v>
      </c>
      <c r="AG113">
        <v>3.4</v>
      </c>
      <c r="AH113">
        <v>31.3659284982846</v>
      </c>
      <c r="AI113">
        <v>3.4</v>
      </c>
      <c r="AJ113">
        <v>31.5240074000676</v>
      </c>
      <c r="AK113">
        <v>3.4</v>
      </c>
      <c r="AL113">
        <v>31.247202156267601</v>
      </c>
      <c r="AM113">
        <v>3.4</v>
      </c>
      <c r="AN113">
        <v>31.368429764337399</v>
      </c>
      <c r="AO113">
        <v>3.4</v>
      </c>
      <c r="AP113">
        <v>31.6034711041405</v>
      </c>
      <c r="AQ113">
        <v>3.4</v>
      </c>
      <c r="AR113">
        <v>32.047899084869996</v>
      </c>
      <c r="AS113">
        <v>3.4</v>
      </c>
      <c r="AT113">
        <v>31.153148417714501</v>
      </c>
      <c r="AU113">
        <v>3.4</v>
      </c>
      <c r="AV113">
        <v>31.192053055329101</v>
      </c>
      <c r="AW113">
        <v>3.4</v>
      </c>
      <c r="AX113">
        <v>31.263840324076501</v>
      </c>
      <c r="AY113">
        <v>3.4</v>
      </c>
      <c r="AZ113">
        <v>31.398757528627399</v>
      </c>
      <c r="BA113">
        <v>3.4</v>
      </c>
      <c r="BB113">
        <v>31.647450375047999</v>
      </c>
      <c r="BC113">
        <v>3.4</v>
      </c>
      <c r="BD113">
        <v>32.047326220652899</v>
      </c>
      <c r="BE113">
        <v>3.4</v>
      </c>
      <c r="BF113">
        <v>31.330380436548399</v>
      </c>
      <c r="BG113">
        <v>3.4</v>
      </c>
      <c r="BH113">
        <v>31.532954377349601</v>
      </c>
      <c r="BI113">
        <v>3.4</v>
      </c>
      <c r="BJ113">
        <v>31.9426763024703</v>
      </c>
      <c r="BK113">
        <v>3.4</v>
      </c>
      <c r="BL113">
        <v>32.7622831040336</v>
      </c>
    </row>
    <row r="114" spans="1:64" x14ac:dyDescent="0.25">
      <c r="A114">
        <v>3.43333333333333</v>
      </c>
      <c r="B114">
        <v>31.101843496622699</v>
      </c>
      <c r="C114">
        <v>3.43333333333333</v>
      </c>
      <c r="D114">
        <v>31.103126145698401</v>
      </c>
      <c r="E114">
        <v>3.43333333333333</v>
      </c>
      <c r="F114">
        <v>31.105289568423999</v>
      </c>
      <c r="G114">
        <v>3.43333333333333</v>
      </c>
      <c r="H114">
        <v>31.109022014077201</v>
      </c>
      <c r="I114">
        <v>3.43333333333333</v>
      </c>
      <c r="J114">
        <v>31.115623018580301</v>
      </c>
      <c r="K114">
        <v>3.43333333333333</v>
      </c>
      <c r="L114">
        <v>31.127544231248098</v>
      </c>
      <c r="M114">
        <v>3.43333333333333</v>
      </c>
      <c r="N114">
        <v>31.149158406679401</v>
      </c>
      <c r="O114">
        <v>3.43333333333333</v>
      </c>
      <c r="P114">
        <v>31.186812725957999</v>
      </c>
      <c r="Q114">
        <v>3.43333333333333</v>
      </c>
      <c r="R114">
        <v>31.274636479235902</v>
      </c>
      <c r="S114">
        <v>3.43333333333333</v>
      </c>
      <c r="T114">
        <v>31.243657117369299</v>
      </c>
      <c r="U114">
        <v>3.43333333333333</v>
      </c>
      <c r="V114">
        <v>31.110030752989999</v>
      </c>
      <c r="W114">
        <v>3.43333333333333</v>
      </c>
      <c r="X114">
        <v>31.116762677484701</v>
      </c>
      <c r="Y114">
        <v>3.43333333333333</v>
      </c>
      <c r="Z114">
        <v>31.128462139774399</v>
      </c>
      <c r="AA114">
        <v>3.43333333333333</v>
      </c>
      <c r="AB114">
        <v>31.149325594864798</v>
      </c>
      <c r="AC114">
        <v>3.43333333333333</v>
      </c>
      <c r="AD114">
        <v>31.187291842881599</v>
      </c>
      <c r="AE114">
        <v>3.43333333333333</v>
      </c>
      <c r="AF114">
        <v>31.2563130838966</v>
      </c>
      <c r="AG114">
        <v>3.43333333333333</v>
      </c>
      <c r="AH114">
        <v>31.3748859080161</v>
      </c>
      <c r="AI114">
        <v>3.43333333333333</v>
      </c>
      <c r="AJ114">
        <v>31.541270161807901</v>
      </c>
      <c r="AK114">
        <v>3.43333333333333</v>
      </c>
      <c r="AL114">
        <v>31.249487686104999</v>
      </c>
      <c r="AM114">
        <v>3.43333333333333</v>
      </c>
      <c r="AN114">
        <v>31.373413915830099</v>
      </c>
      <c r="AO114">
        <v>3.43333333333333</v>
      </c>
      <c r="AP114">
        <v>31.615080791524001</v>
      </c>
      <c r="AQ114">
        <v>3.43333333333333</v>
      </c>
      <c r="AR114">
        <v>32.076977552585603</v>
      </c>
      <c r="AS114">
        <v>3.43333333333333</v>
      </c>
      <c r="AT114">
        <v>31.153864517766898</v>
      </c>
      <c r="AU114">
        <v>3.43333333333333</v>
      </c>
      <c r="AV114">
        <v>31.193504529964301</v>
      </c>
      <c r="AW114">
        <v>3.43333333333333</v>
      </c>
      <c r="AX114">
        <v>31.266917872005099</v>
      </c>
      <c r="AY114">
        <v>3.43333333333333</v>
      </c>
      <c r="AZ114">
        <v>31.405620670647401</v>
      </c>
      <c r="BA114">
        <v>3.43333333333333</v>
      </c>
      <c r="BB114">
        <v>31.663400244778298</v>
      </c>
      <c r="BC114">
        <v>3.43333333333333</v>
      </c>
      <c r="BD114">
        <v>32.083369808040104</v>
      </c>
      <c r="BE114">
        <v>3.43333333333333</v>
      </c>
      <c r="BF114">
        <v>31.333818933205599</v>
      </c>
      <c r="BG114">
        <v>3.43333333333333</v>
      </c>
      <c r="BH114">
        <v>31.540684720277</v>
      </c>
      <c r="BI114">
        <v>3.43333333333333</v>
      </c>
      <c r="BJ114">
        <v>31.9616466249241</v>
      </c>
      <c r="BK114">
        <v>3.43333333333333</v>
      </c>
      <c r="BL114">
        <v>32.816818820652401</v>
      </c>
    </row>
    <row r="115" spans="1:64" x14ac:dyDescent="0.25">
      <c r="A115">
        <v>3.4666666666666601</v>
      </c>
      <c r="B115">
        <v>31.101864593367601</v>
      </c>
      <c r="C115">
        <v>3.4666666666666601</v>
      </c>
      <c r="D115">
        <v>31.1031650616614</v>
      </c>
      <c r="E115">
        <v>3.4666666666666601</v>
      </c>
      <c r="F115">
        <v>31.1053630701748</v>
      </c>
      <c r="G115">
        <v>3.4666666666666601</v>
      </c>
      <c r="H115">
        <v>31.109165082679802</v>
      </c>
      <c r="I115">
        <v>3.4666666666666601</v>
      </c>
      <c r="J115">
        <v>31.115911809199002</v>
      </c>
      <c r="K115">
        <v>3.4666666666666601</v>
      </c>
      <c r="L115">
        <v>31.128150557373001</v>
      </c>
      <c r="M115">
        <v>3.4666666666666601</v>
      </c>
      <c r="N115">
        <v>31.150473289687199</v>
      </c>
      <c r="O115">
        <v>3.4666666666666601</v>
      </c>
      <c r="P115">
        <v>31.189669612178001</v>
      </c>
      <c r="Q115">
        <v>3.4666666666666601</v>
      </c>
      <c r="R115">
        <v>31.2821803632986</v>
      </c>
      <c r="S115">
        <v>3.4666666666666601</v>
      </c>
      <c r="T115">
        <v>31.249402068120901</v>
      </c>
      <c r="U115">
        <v>3.4666666666666601</v>
      </c>
      <c r="V115">
        <v>31.110150708725399</v>
      </c>
      <c r="W115">
        <v>3.4666666666666601</v>
      </c>
      <c r="X115">
        <v>31.116990389662899</v>
      </c>
      <c r="Y115">
        <v>3.4666666666666601</v>
      </c>
      <c r="Z115">
        <v>31.128908516275299</v>
      </c>
      <c r="AA115">
        <v>3.4666666666666601</v>
      </c>
      <c r="AB115">
        <v>31.1502350488615</v>
      </c>
      <c r="AC115">
        <v>3.4666666666666601</v>
      </c>
      <c r="AD115">
        <v>31.189222646021602</v>
      </c>
      <c r="AE115">
        <v>3.4666666666666601</v>
      </c>
      <c r="AF115">
        <v>31.260545981328399</v>
      </c>
      <c r="AG115">
        <v>3.4666666666666601</v>
      </c>
      <c r="AH115">
        <v>31.384112994742601</v>
      </c>
      <c r="AI115">
        <v>3.4666666666666601</v>
      </c>
      <c r="AJ115">
        <v>31.559290350514399</v>
      </c>
      <c r="AK115">
        <v>3.4666666666666601</v>
      </c>
      <c r="AL115">
        <v>31.251774300426099</v>
      </c>
      <c r="AM115">
        <v>3.4666666666666601</v>
      </c>
      <c r="AN115">
        <v>31.378404346172999</v>
      </c>
      <c r="AO115">
        <v>3.4666666666666601</v>
      </c>
      <c r="AP115">
        <v>31.626747493844501</v>
      </c>
      <c r="AQ115">
        <v>3.4666666666666601</v>
      </c>
      <c r="AR115">
        <v>32.106500808262503</v>
      </c>
      <c r="AS115">
        <v>3.4666666666666601</v>
      </c>
      <c r="AT115">
        <v>31.154586632367799</v>
      </c>
      <c r="AU115">
        <v>3.4666666666666601</v>
      </c>
      <c r="AV115">
        <v>31.1949626003079</v>
      </c>
      <c r="AW115">
        <v>3.4666666666666601</v>
      </c>
      <c r="AX115">
        <v>31.270010735451802</v>
      </c>
      <c r="AY115">
        <v>3.4666666666666601</v>
      </c>
      <c r="AZ115">
        <v>31.4125459406009</v>
      </c>
      <c r="BA115">
        <v>3.4666666666666601</v>
      </c>
      <c r="BB115">
        <v>31.679640921102902</v>
      </c>
      <c r="BC115">
        <v>3.4666666666666601</v>
      </c>
      <c r="BD115">
        <v>32.120767359819098</v>
      </c>
      <c r="BE115">
        <v>3.4666666666666601</v>
      </c>
      <c r="BF115">
        <v>31.337243118161702</v>
      </c>
      <c r="BG115">
        <v>3.4666666666666601</v>
      </c>
      <c r="BH115">
        <v>31.548379306982099</v>
      </c>
      <c r="BI115">
        <v>3.4666666666666601</v>
      </c>
      <c r="BJ115">
        <v>31.980534588342302</v>
      </c>
      <c r="BK115">
        <v>3.4666666666666601</v>
      </c>
      <c r="BL115">
        <v>32.8713160484578</v>
      </c>
    </row>
    <row r="116" spans="1:64" x14ac:dyDescent="0.25">
      <c r="A116">
        <v>3.5</v>
      </c>
      <c r="B116">
        <v>31.101894914939901</v>
      </c>
      <c r="C116">
        <v>3.5</v>
      </c>
      <c r="D116">
        <v>31.103213126309502</v>
      </c>
      <c r="E116">
        <v>3.5</v>
      </c>
      <c r="F116">
        <v>31.1054456667894</v>
      </c>
      <c r="G116">
        <v>3.5</v>
      </c>
      <c r="H116">
        <v>31.109317388465399</v>
      </c>
      <c r="I116">
        <v>3.5</v>
      </c>
      <c r="J116">
        <v>31.116210845007501</v>
      </c>
      <c r="K116">
        <v>3.5</v>
      </c>
      <c r="L116">
        <v>31.128771462492001</v>
      </c>
      <c r="M116">
        <v>3.5</v>
      </c>
      <c r="N116">
        <v>31.151819106084599</v>
      </c>
      <c r="O116">
        <v>3.5</v>
      </c>
      <c r="P116">
        <v>31.192613089497399</v>
      </c>
      <c r="Q116">
        <v>3.5</v>
      </c>
      <c r="R116">
        <v>31.290077664462899</v>
      </c>
      <c r="S116">
        <v>3.5</v>
      </c>
      <c r="T116">
        <v>31.255384696672699</v>
      </c>
      <c r="U116">
        <v>3.5</v>
      </c>
      <c r="V116">
        <v>31.1102793043571</v>
      </c>
      <c r="W116">
        <v>3.5</v>
      </c>
      <c r="X116">
        <v>31.117226572782901</v>
      </c>
      <c r="Y116">
        <v>3.5</v>
      </c>
      <c r="Z116">
        <v>31.129363813108299</v>
      </c>
      <c r="AA116">
        <v>3.5</v>
      </c>
      <c r="AB116">
        <v>31.151156658789699</v>
      </c>
      <c r="AC116">
        <v>3.5</v>
      </c>
      <c r="AD116">
        <v>31.191179781098</v>
      </c>
      <c r="AE116">
        <v>3.5</v>
      </c>
      <c r="AF116">
        <v>31.2648598625914</v>
      </c>
      <c r="AG116">
        <v>3.5</v>
      </c>
      <c r="AH116">
        <v>31.393609758464301</v>
      </c>
      <c r="AI116">
        <v>3.5</v>
      </c>
      <c r="AJ116">
        <v>31.578067966187199</v>
      </c>
      <c r="AK116">
        <v>3.5</v>
      </c>
      <c r="AL116">
        <v>31.254061999231102</v>
      </c>
      <c r="AM116">
        <v>3.5</v>
      </c>
      <c r="AN116">
        <v>31.3834010553661</v>
      </c>
      <c r="AO116">
        <v>3.5</v>
      </c>
      <c r="AP116">
        <v>31.638471211102399</v>
      </c>
      <c r="AQ116">
        <v>3.5</v>
      </c>
      <c r="AR116">
        <v>32.136468851900702</v>
      </c>
      <c r="AS116">
        <v>3.5</v>
      </c>
      <c r="AT116">
        <v>31.155314761517399</v>
      </c>
      <c r="AU116">
        <v>3.5</v>
      </c>
      <c r="AV116">
        <v>31.1964272663602</v>
      </c>
      <c r="AW116">
        <v>3.5</v>
      </c>
      <c r="AX116">
        <v>31.273118914416699</v>
      </c>
      <c r="AY116">
        <v>3.5</v>
      </c>
      <c r="AZ116">
        <v>31.419533338487899</v>
      </c>
      <c r="BA116">
        <v>3.5</v>
      </c>
      <c r="BB116">
        <v>31.696172404022001</v>
      </c>
      <c r="BC116">
        <v>3.5</v>
      </c>
      <c r="BD116">
        <v>32.159518875989797</v>
      </c>
      <c r="BE116">
        <v>3.5</v>
      </c>
      <c r="BF116">
        <v>31.340652991416899</v>
      </c>
      <c r="BG116">
        <v>3.5</v>
      </c>
      <c r="BH116">
        <v>31.5560381374648</v>
      </c>
      <c r="BI116">
        <v>3.5</v>
      </c>
      <c r="BJ116">
        <v>31.999340192725001</v>
      </c>
      <c r="BK116">
        <v>3.5</v>
      </c>
      <c r="BL116">
        <v>32.925774787449697</v>
      </c>
    </row>
    <row r="117" spans="1:64" x14ac:dyDescent="0.25">
      <c r="A117">
        <v>3.5333333333333301</v>
      </c>
      <c r="B117">
        <v>31.1019062586834</v>
      </c>
      <c r="C117">
        <v>3.5333333333333301</v>
      </c>
      <c r="D117">
        <v>31.103242113917101</v>
      </c>
      <c r="E117">
        <v>3.5333333333333301</v>
      </c>
      <c r="F117">
        <v>31.105509085068299</v>
      </c>
      <c r="G117">
        <v>3.5333333333333301</v>
      </c>
      <c r="H117">
        <v>31.109450558057599</v>
      </c>
      <c r="I117">
        <v>3.5333333333333301</v>
      </c>
      <c r="J117">
        <v>31.116491540605502</v>
      </c>
      <c r="K117">
        <v>3.5333333333333301</v>
      </c>
      <c r="L117">
        <v>31.129377942782099</v>
      </c>
      <c r="M117">
        <v>3.5333333333333301</v>
      </c>
      <c r="N117">
        <v>31.1531662873575</v>
      </c>
      <c r="O117">
        <v>3.5333333333333301</v>
      </c>
      <c r="P117">
        <v>31.195614488470401</v>
      </c>
      <c r="Q117">
        <v>3.5333333333333301</v>
      </c>
      <c r="R117">
        <v>31.298320810952401</v>
      </c>
      <c r="S117">
        <v>3.5333333333333301</v>
      </c>
      <c r="T117">
        <v>31.261586171380401</v>
      </c>
      <c r="U117">
        <v>3.5333333333333301</v>
      </c>
      <c r="V117">
        <v>31.110388214678</v>
      </c>
      <c r="W117">
        <v>3.5333333333333301</v>
      </c>
      <c r="X117">
        <v>31.1174427535333</v>
      </c>
      <c r="Y117">
        <v>3.5333333333333301</v>
      </c>
      <c r="Z117">
        <v>31.129799241074402</v>
      </c>
      <c r="AA117">
        <v>3.5333333333333301</v>
      </c>
      <c r="AB117">
        <v>31.152060957300002</v>
      </c>
      <c r="AC117">
        <v>3.5333333333333301</v>
      </c>
      <c r="AD117">
        <v>31.193132421253601</v>
      </c>
      <c r="AE117">
        <v>3.5333333333333301</v>
      </c>
      <c r="AF117">
        <v>31.269222097804199</v>
      </c>
      <c r="AG117">
        <v>3.5333333333333301</v>
      </c>
      <c r="AH117">
        <v>31.403347424238799</v>
      </c>
      <c r="AI117">
        <v>3.5333333333333301</v>
      </c>
      <c r="AJ117">
        <v>31.597610330358201</v>
      </c>
      <c r="AK117">
        <v>3.5333333333333301</v>
      </c>
      <c r="AL117">
        <v>31.256319312584299</v>
      </c>
      <c r="AM117">
        <v>3.5333333333333301</v>
      </c>
      <c r="AN117">
        <v>31.3883674964564</v>
      </c>
      <c r="AO117">
        <v>3.5333333333333301</v>
      </c>
      <c r="AP117">
        <v>31.6501991058716</v>
      </c>
      <c r="AQ117">
        <v>3.5333333333333301</v>
      </c>
      <c r="AR117">
        <v>32.166768810129099</v>
      </c>
      <c r="AS117">
        <v>3.5333333333333301</v>
      </c>
      <c r="AT117">
        <v>31.1560197877984</v>
      </c>
      <c r="AU117">
        <v>3.5333333333333301</v>
      </c>
      <c r="AV117">
        <v>31.1978683035288</v>
      </c>
      <c r="AW117">
        <v>3.5333333333333301</v>
      </c>
      <c r="AX117">
        <v>31.2762095002204</v>
      </c>
      <c r="AY117">
        <v>3.5333333333333301</v>
      </c>
      <c r="AZ117">
        <v>31.426543310084501</v>
      </c>
      <c r="BA117">
        <v>3.5333333333333301</v>
      </c>
      <c r="BB117">
        <v>31.7129410788618</v>
      </c>
      <c r="BC117">
        <v>3.5333333333333301</v>
      </c>
      <c r="BD117">
        <v>32.199622504457999</v>
      </c>
      <c r="BE117">
        <v>3.5333333333333301</v>
      </c>
      <c r="BF117">
        <v>31.344015381617201</v>
      </c>
      <c r="BG117">
        <v>3.5333333333333301</v>
      </c>
      <c r="BH117">
        <v>31.563618968364601</v>
      </c>
      <c r="BI117">
        <v>3.5333333333333301</v>
      </c>
      <c r="BJ117">
        <v>32.017981228441897</v>
      </c>
      <c r="BK117">
        <v>3.5333333333333301</v>
      </c>
      <c r="BL117">
        <v>32.979645379727103</v>
      </c>
    </row>
    <row r="118" spans="1:64" x14ac:dyDescent="0.25">
      <c r="A118">
        <v>3.5666666666666602</v>
      </c>
      <c r="B118">
        <v>31.101926784734399</v>
      </c>
      <c r="C118">
        <v>3.5666666666666602</v>
      </c>
      <c r="D118">
        <v>31.103280165849998</v>
      </c>
      <c r="E118">
        <v>3.5666666666666602</v>
      </c>
      <c r="F118">
        <v>31.105581426629001</v>
      </c>
      <c r="G118">
        <v>3.5666666666666602</v>
      </c>
      <c r="H118">
        <v>31.109592607918099</v>
      </c>
      <c r="I118">
        <v>3.5666666666666602</v>
      </c>
      <c r="J118">
        <v>31.116781732926</v>
      </c>
      <c r="K118">
        <v>3.5666666666666602</v>
      </c>
      <c r="L118">
        <v>31.129997499000101</v>
      </c>
      <c r="M118">
        <v>3.5666666666666602</v>
      </c>
      <c r="N118">
        <v>31.154542036353799</v>
      </c>
      <c r="O118">
        <v>3.5666666666666602</v>
      </c>
      <c r="P118">
        <v>31.198703074184401</v>
      </c>
      <c r="Q118">
        <v>3.5666666666666602</v>
      </c>
      <c r="R118">
        <v>31.306971586834699</v>
      </c>
      <c r="S118">
        <v>3.5666666666666602</v>
      </c>
      <c r="T118">
        <v>31.2680509911645</v>
      </c>
      <c r="U118">
        <v>3.5666666666666602</v>
      </c>
      <c r="V118">
        <v>31.110505504734899</v>
      </c>
      <c r="W118">
        <v>3.5666666666666602</v>
      </c>
      <c r="X118">
        <v>31.1176668728815</v>
      </c>
      <c r="Y118">
        <v>3.5666666666666602</v>
      </c>
      <c r="Z118">
        <v>31.130242472308598</v>
      </c>
      <c r="AA118">
        <v>3.5666666666666602</v>
      </c>
      <c r="AB118">
        <v>31.152975040986998</v>
      </c>
      <c r="AC118">
        <v>3.5666666666666602</v>
      </c>
      <c r="AD118">
        <v>31.195106564652001</v>
      </c>
      <c r="AE118">
        <v>3.5666666666666602</v>
      </c>
      <c r="AF118">
        <v>31.273657718521999</v>
      </c>
      <c r="AG118">
        <v>3.5666666666666602</v>
      </c>
      <c r="AH118">
        <v>31.413358870248199</v>
      </c>
      <c r="AI118">
        <v>3.5666666666666602</v>
      </c>
      <c r="AJ118">
        <v>31.618005872879699</v>
      </c>
      <c r="AK118">
        <v>3.5666666666666602</v>
      </c>
      <c r="AL118">
        <v>31.258571629450401</v>
      </c>
      <c r="AM118">
        <v>3.5666666666666602</v>
      </c>
      <c r="AN118">
        <v>31.393324357912999</v>
      </c>
      <c r="AO118">
        <v>3.5666666666666602</v>
      </c>
      <c r="AP118">
        <v>31.661934880456801</v>
      </c>
      <c r="AQ118">
        <v>3.5666666666666602</v>
      </c>
      <c r="AR118">
        <v>32.197323675766</v>
      </c>
      <c r="AS118">
        <v>3.5666666666666602</v>
      </c>
      <c r="AT118">
        <v>31.156729132023202</v>
      </c>
      <c r="AU118">
        <v>3.5666666666666602</v>
      </c>
      <c r="AV118">
        <v>31.199312175804899</v>
      </c>
      <c r="AW118">
        <v>3.5666666666666602</v>
      </c>
      <c r="AX118">
        <v>31.279306586481301</v>
      </c>
      <c r="AY118">
        <v>3.5666666666666602</v>
      </c>
      <c r="AZ118">
        <v>31.433593668407401</v>
      </c>
      <c r="BA118">
        <v>3.5666666666666602</v>
      </c>
      <c r="BB118">
        <v>31.729951328890198</v>
      </c>
      <c r="BC118">
        <v>3.5666666666666602</v>
      </c>
      <c r="BD118">
        <v>32.241147542980002</v>
      </c>
      <c r="BE118">
        <v>3.5666666666666602</v>
      </c>
      <c r="BF118">
        <v>31.3473541816055</v>
      </c>
      <c r="BG118">
        <v>3.5666666666666602</v>
      </c>
      <c r="BH118">
        <v>31.571136739764501</v>
      </c>
      <c r="BI118">
        <v>3.5666666666666602</v>
      </c>
      <c r="BJ118">
        <v>32.036429723450702</v>
      </c>
      <c r="BK118">
        <v>3.5666666666666602</v>
      </c>
      <c r="BL118">
        <v>33.032475173249999</v>
      </c>
    </row>
    <row r="119" spans="1:64" x14ac:dyDescent="0.25">
      <c r="A119">
        <v>3.6</v>
      </c>
      <c r="B119">
        <v>31.101956493093098</v>
      </c>
      <c r="C119">
        <v>3.6</v>
      </c>
      <c r="D119">
        <v>31.103327282108101</v>
      </c>
      <c r="E119">
        <v>3.6</v>
      </c>
      <c r="F119">
        <v>31.1056626914718</v>
      </c>
      <c r="G119">
        <v>3.6</v>
      </c>
      <c r="H119">
        <v>31.1097435380467</v>
      </c>
      <c r="I119">
        <v>3.6</v>
      </c>
      <c r="J119">
        <v>31.1170814219692</v>
      </c>
      <c r="K119">
        <v>3.6</v>
      </c>
      <c r="L119">
        <v>31.130630131146201</v>
      </c>
      <c r="M119">
        <v>3.6</v>
      </c>
      <c r="N119">
        <v>31.155946353073499</v>
      </c>
      <c r="O119">
        <v>3.6</v>
      </c>
      <c r="P119">
        <v>31.2018788466393</v>
      </c>
      <c r="Q119">
        <v>3.6</v>
      </c>
      <c r="R119">
        <v>31.31602999211</v>
      </c>
      <c r="S119">
        <v>3.6</v>
      </c>
      <c r="T119">
        <v>31.2747791560253</v>
      </c>
      <c r="U119">
        <v>3.6</v>
      </c>
      <c r="V119">
        <v>31.1106311745277</v>
      </c>
      <c r="W119">
        <v>3.6</v>
      </c>
      <c r="X119">
        <v>31.117898930827302</v>
      </c>
      <c r="Y119">
        <v>3.6</v>
      </c>
      <c r="Z119">
        <v>31.130693506811198</v>
      </c>
      <c r="AA119">
        <v>3.6</v>
      </c>
      <c r="AB119">
        <v>31.153898909850898</v>
      </c>
      <c r="AC119">
        <v>3.6</v>
      </c>
      <c r="AD119">
        <v>31.197102211293299</v>
      </c>
      <c r="AE119">
        <v>3.6</v>
      </c>
      <c r="AF119">
        <v>31.2781667247447</v>
      </c>
      <c r="AG119">
        <v>3.6</v>
      </c>
      <c r="AH119">
        <v>31.423644096492499</v>
      </c>
      <c r="AI119">
        <v>3.6</v>
      </c>
      <c r="AJ119">
        <v>31.639254593752</v>
      </c>
      <c r="AK119">
        <v>3.6</v>
      </c>
      <c r="AL119">
        <v>31.260818949829499</v>
      </c>
      <c r="AM119">
        <v>3.6</v>
      </c>
      <c r="AN119">
        <v>31.398271639735999</v>
      </c>
      <c r="AO119">
        <v>3.6</v>
      </c>
      <c r="AP119">
        <v>31.673678534858201</v>
      </c>
      <c r="AQ119">
        <v>3.6</v>
      </c>
      <c r="AR119">
        <v>32.228133448811299</v>
      </c>
      <c r="AS119">
        <v>3.6</v>
      </c>
      <c r="AT119">
        <v>31.157442794191901</v>
      </c>
      <c r="AU119">
        <v>3.6</v>
      </c>
      <c r="AV119">
        <v>31.200758883188399</v>
      </c>
      <c r="AW119">
        <v>3.6</v>
      </c>
      <c r="AX119">
        <v>31.2824101731998</v>
      </c>
      <c r="AY119">
        <v>3.6</v>
      </c>
      <c r="AZ119">
        <v>31.440684413456601</v>
      </c>
      <c r="BA119">
        <v>3.6</v>
      </c>
      <c r="BB119">
        <v>31.747203154107101</v>
      </c>
      <c r="BC119">
        <v>3.6</v>
      </c>
      <c r="BD119">
        <v>32.2840939915557</v>
      </c>
      <c r="BE119">
        <v>3.6</v>
      </c>
      <c r="BF119">
        <v>31.350669391381501</v>
      </c>
      <c r="BG119">
        <v>3.6</v>
      </c>
      <c r="BH119">
        <v>31.578591451664799</v>
      </c>
      <c r="BI119">
        <v>3.6</v>
      </c>
      <c r="BJ119">
        <v>32.054685677751799</v>
      </c>
      <c r="BK119">
        <v>3.6</v>
      </c>
      <c r="BL119">
        <v>33.0842641680185</v>
      </c>
    </row>
    <row r="120" spans="1:64" x14ac:dyDescent="0.25">
      <c r="A120">
        <v>3.6333333333333302</v>
      </c>
      <c r="B120">
        <v>31.1019671811781</v>
      </c>
      <c r="C120">
        <v>3.6333333333333302</v>
      </c>
      <c r="D120">
        <v>31.103355236522201</v>
      </c>
      <c r="E120">
        <v>3.6333333333333302</v>
      </c>
      <c r="F120">
        <v>31.1057246038485</v>
      </c>
      <c r="G120">
        <v>3.6333333333333302</v>
      </c>
      <c r="H120">
        <v>31.1098749648569</v>
      </c>
      <c r="I120">
        <v>3.6333333333333302</v>
      </c>
      <c r="J120">
        <v>31.117361985065401</v>
      </c>
      <c r="K120">
        <v>3.6333333333333302</v>
      </c>
      <c r="L120">
        <v>31.131246704831501</v>
      </c>
      <c r="M120">
        <v>3.6333333333333302</v>
      </c>
      <c r="N120">
        <v>31.157349247907302</v>
      </c>
      <c r="O120">
        <v>3.6333333333333302</v>
      </c>
      <c r="P120">
        <v>31.2051121614792</v>
      </c>
      <c r="Q120">
        <v>3.6333333333333302</v>
      </c>
      <c r="R120">
        <v>31.325491799561</v>
      </c>
      <c r="S120">
        <v>3.6333333333333302</v>
      </c>
      <c r="T120">
        <v>31.281752028147899</v>
      </c>
      <c r="U120">
        <v>3.6333333333333302</v>
      </c>
      <c r="V120">
        <v>31.1107368975069</v>
      </c>
      <c r="W120">
        <v>3.6333333333333302</v>
      </c>
      <c r="X120">
        <v>31.118110446208501</v>
      </c>
      <c r="Y120">
        <v>3.6333333333333302</v>
      </c>
      <c r="Z120">
        <v>31.131123523483801</v>
      </c>
      <c r="AA120">
        <v>3.6333333333333302</v>
      </c>
      <c r="AB120">
        <v>31.154802977957399</v>
      </c>
      <c r="AC120">
        <v>3.6333333333333302</v>
      </c>
      <c r="AD120">
        <v>31.1990881076416</v>
      </c>
      <c r="AE120">
        <v>3.6333333333333302</v>
      </c>
      <c r="AF120">
        <v>31.282715070023301</v>
      </c>
      <c r="AG120">
        <v>3.6333333333333302</v>
      </c>
      <c r="AH120">
        <v>31.434171044736601</v>
      </c>
      <c r="AI120">
        <v>3.6333333333333302</v>
      </c>
      <c r="AJ120">
        <v>31.6613667134704</v>
      </c>
      <c r="AK120">
        <v>3.6333333333333302</v>
      </c>
      <c r="AL120">
        <v>31.2630297569577</v>
      </c>
      <c r="AM120">
        <v>3.6333333333333302</v>
      </c>
      <c r="AN120">
        <v>31.403172510456201</v>
      </c>
      <c r="AO120">
        <v>3.6333333333333302</v>
      </c>
      <c r="AP120">
        <v>31.685375169165599</v>
      </c>
      <c r="AQ120">
        <v>3.6333333333333302</v>
      </c>
      <c r="AR120">
        <v>32.259054084356002</v>
      </c>
      <c r="AS120">
        <v>3.6333333333333302</v>
      </c>
      <c r="AT120">
        <v>31.1581316402117</v>
      </c>
      <c r="AU120">
        <v>3.6333333333333302</v>
      </c>
      <c r="AV120">
        <v>31.202178121812299</v>
      </c>
      <c r="AW120">
        <v>3.6333333333333302</v>
      </c>
      <c r="AX120">
        <v>31.2854870075058</v>
      </c>
      <c r="AY120">
        <v>3.6333333333333302</v>
      </c>
      <c r="AZ120">
        <v>31.447774404777299</v>
      </c>
      <c r="BA120">
        <v>3.6333333333333302</v>
      </c>
      <c r="BB120">
        <v>31.7646337195409</v>
      </c>
      <c r="BC120">
        <v>3.6333333333333302</v>
      </c>
      <c r="BD120">
        <v>32.328436142285</v>
      </c>
      <c r="BE120">
        <v>3.6333333333333302</v>
      </c>
      <c r="BF120">
        <v>31.353928010373998</v>
      </c>
      <c r="BG120">
        <v>3.6333333333333302</v>
      </c>
      <c r="BH120">
        <v>31.585941566235999</v>
      </c>
      <c r="BI120">
        <v>3.6333333333333302</v>
      </c>
      <c r="BJ120">
        <v>32.072670717054699</v>
      </c>
      <c r="BK120">
        <v>3.6333333333333302</v>
      </c>
      <c r="BL120">
        <v>33.134504264446299</v>
      </c>
    </row>
    <row r="121" spans="1:64" x14ac:dyDescent="0.25">
      <c r="A121">
        <v>3.6666666666666599</v>
      </c>
      <c r="B121">
        <v>31.1019870087122</v>
      </c>
      <c r="C121">
        <v>3.6666666666666599</v>
      </c>
      <c r="D121">
        <v>31.1033921690113</v>
      </c>
      <c r="E121">
        <v>3.6666666666666599</v>
      </c>
      <c r="F121">
        <v>31.1057952606904</v>
      </c>
      <c r="G121">
        <v>3.6666666666666599</v>
      </c>
      <c r="H121">
        <v>31.110014889801</v>
      </c>
      <c r="I121">
        <v>3.6666666666666599</v>
      </c>
      <c r="J121">
        <v>31.117651210263201</v>
      </c>
      <c r="K121">
        <v>3.6666666666666599</v>
      </c>
      <c r="L121">
        <v>31.1318745589335</v>
      </c>
      <c r="M121">
        <v>3.6666666666666599</v>
      </c>
      <c r="N121">
        <v>31.158777408985699</v>
      </c>
      <c r="O121">
        <v>3.6666666666666599</v>
      </c>
      <c r="P121">
        <v>31.208431055287601</v>
      </c>
      <c r="Q121">
        <v>3.6666666666666599</v>
      </c>
      <c r="R121">
        <v>31.335424024398701</v>
      </c>
      <c r="S121">
        <v>3.6666666666666599</v>
      </c>
      <c r="T121">
        <v>31.289014563078702</v>
      </c>
      <c r="U121">
        <v>3.6666666666666599</v>
      </c>
      <c r="V121">
        <v>31.110850734286199</v>
      </c>
      <c r="W121">
        <v>3.6666666666666599</v>
      </c>
      <c r="X121">
        <v>31.118329345517999</v>
      </c>
      <c r="Y121">
        <v>3.6666666666666599</v>
      </c>
      <c r="Z121">
        <v>31.131560147594001</v>
      </c>
      <c r="AA121">
        <v>3.6666666666666599</v>
      </c>
      <c r="AB121">
        <v>31.155714186734802</v>
      </c>
      <c r="AC121">
        <v>3.6666666666666599</v>
      </c>
      <c r="AD121">
        <v>31.201089724781902</v>
      </c>
      <c r="AE121">
        <v>3.6666666666666599</v>
      </c>
      <c r="AF121">
        <v>31.287326030691698</v>
      </c>
      <c r="AG121">
        <v>3.6666666666666599</v>
      </c>
      <c r="AH121">
        <v>31.4449684023073</v>
      </c>
      <c r="AI121">
        <v>3.6666666666666599</v>
      </c>
      <c r="AJ121">
        <v>31.6844354688834</v>
      </c>
      <c r="AK121">
        <v>3.6666666666666599</v>
      </c>
      <c r="AL121">
        <v>31.265229330135</v>
      </c>
      <c r="AM121">
        <v>3.6666666666666599</v>
      </c>
      <c r="AN121">
        <v>31.408047244750001</v>
      </c>
      <c r="AO121">
        <v>3.6666666666666599</v>
      </c>
      <c r="AP121">
        <v>31.697026150772601</v>
      </c>
      <c r="AQ121">
        <v>3.6666666666666599</v>
      </c>
      <c r="AR121">
        <v>32.289979194897398</v>
      </c>
      <c r="AS121">
        <v>3.6666666666666599</v>
      </c>
      <c r="AT121">
        <v>31.158823054011201</v>
      </c>
      <c r="AU121">
        <v>3.6666666666666599</v>
      </c>
      <c r="AV121">
        <v>31.203596230787099</v>
      </c>
      <c r="AW121">
        <v>3.6666666666666599</v>
      </c>
      <c r="AX121">
        <v>31.288560729436401</v>
      </c>
      <c r="AY121">
        <v>3.6666666666666599</v>
      </c>
      <c r="AZ121">
        <v>31.454879459567898</v>
      </c>
      <c r="BA121">
        <v>3.6666666666666599</v>
      </c>
      <c r="BB121">
        <v>31.782235966606301</v>
      </c>
      <c r="BC121">
        <v>3.6666666666666599</v>
      </c>
      <c r="BD121">
        <v>32.374187829452403</v>
      </c>
      <c r="BE121">
        <v>3.6666666666666599</v>
      </c>
      <c r="BF121">
        <v>31.357154015425198</v>
      </c>
      <c r="BG121">
        <v>3.6666666666666599</v>
      </c>
      <c r="BH121">
        <v>31.593202580168398</v>
      </c>
      <c r="BI121">
        <v>3.6666666666666599</v>
      </c>
      <c r="BJ121">
        <v>32.090362975518801</v>
      </c>
      <c r="BK121">
        <v>3.6666666666666599</v>
      </c>
      <c r="BL121">
        <v>33.182974996644901</v>
      </c>
    </row>
    <row r="122" spans="1:64" x14ac:dyDescent="0.25">
      <c r="A122">
        <v>3.7</v>
      </c>
      <c r="B122">
        <v>31.102015975695501</v>
      </c>
      <c r="C122">
        <v>3.7</v>
      </c>
      <c r="D122">
        <v>31.103438079575501</v>
      </c>
      <c r="E122">
        <v>3.7</v>
      </c>
      <c r="F122">
        <v>31.1058746619976</v>
      </c>
      <c r="G122">
        <v>3.7</v>
      </c>
      <c r="H122">
        <v>31.110163312878999</v>
      </c>
      <c r="I122">
        <v>3.7</v>
      </c>
      <c r="J122">
        <v>31.117949097562601</v>
      </c>
      <c r="K122">
        <v>3.7</v>
      </c>
      <c r="L122">
        <v>31.132513693452498</v>
      </c>
      <c r="M122">
        <v>3.7</v>
      </c>
      <c r="N122">
        <v>31.160230836308799</v>
      </c>
      <c r="O122">
        <v>3.7</v>
      </c>
      <c r="P122">
        <v>31.211835528064299</v>
      </c>
      <c r="Q122">
        <v>3.7</v>
      </c>
      <c r="R122">
        <v>31.3458266666232</v>
      </c>
      <c r="S122">
        <v>3.7</v>
      </c>
      <c r="T122">
        <v>31.296566760817502</v>
      </c>
      <c r="U122">
        <v>3.7</v>
      </c>
      <c r="V122">
        <v>31.1109726848658</v>
      </c>
      <c r="W122">
        <v>3.7</v>
      </c>
      <c r="X122">
        <v>31.118555628756098</v>
      </c>
      <c r="Y122">
        <v>3.7</v>
      </c>
      <c r="Z122">
        <v>31.132003379141899</v>
      </c>
      <c r="AA122">
        <v>3.7</v>
      </c>
      <c r="AB122">
        <v>31.1566325361831</v>
      </c>
      <c r="AC122">
        <v>3.7</v>
      </c>
      <c r="AD122">
        <v>31.203107062714398</v>
      </c>
      <c r="AE122">
        <v>3.7</v>
      </c>
      <c r="AF122">
        <v>31.291999606750199</v>
      </c>
      <c r="AG122">
        <v>3.7</v>
      </c>
      <c r="AH122">
        <v>31.456036169204499</v>
      </c>
      <c r="AI122">
        <v>3.7</v>
      </c>
      <c r="AJ122">
        <v>31.708460859991</v>
      </c>
      <c r="AK122">
        <v>3.7</v>
      </c>
      <c r="AL122">
        <v>31.2674176693614</v>
      </c>
      <c r="AM122">
        <v>3.7</v>
      </c>
      <c r="AN122">
        <v>31.412895842617601</v>
      </c>
      <c r="AO122">
        <v>3.7</v>
      </c>
      <c r="AP122">
        <v>31.708631479679202</v>
      </c>
      <c r="AQ122">
        <v>3.7</v>
      </c>
      <c r="AR122">
        <v>32.320908780435502</v>
      </c>
      <c r="AS122">
        <v>3.7</v>
      </c>
      <c r="AT122">
        <v>31.159517035590898</v>
      </c>
      <c r="AU122">
        <v>3.7</v>
      </c>
      <c r="AV122">
        <v>31.205013210112799</v>
      </c>
      <c r="AW122">
        <v>3.7</v>
      </c>
      <c r="AX122">
        <v>31.291631338991898</v>
      </c>
      <c r="AY122">
        <v>3.7</v>
      </c>
      <c r="AZ122">
        <v>31.4619995778285</v>
      </c>
      <c r="BA122">
        <v>3.7</v>
      </c>
      <c r="BB122">
        <v>31.8000098953035</v>
      </c>
      <c r="BC122">
        <v>3.7</v>
      </c>
      <c r="BD122">
        <v>32.421349053058002</v>
      </c>
      <c r="BE122">
        <v>3.7</v>
      </c>
      <c r="BF122">
        <v>31.360347406535301</v>
      </c>
      <c r="BG122">
        <v>3.7</v>
      </c>
      <c r="BH122">
        <v>31.600374493462301</v>
      </c>
      <c r="BI122">
        <v>3.7</v>
      </c>
      <c r="BJ122">
        <v>32.107762453144403</v>
      </c>
      <c r="BK122">
        <v>3.7</v>
      </c>
      <c r="BL122">
        <v>33.229676364614399</v>
      </c>
    </row>
    <row r="123" spans="1:64" x14ac:dyDescent="0.25">
      <c r="A123">
        <v>3.7333333333333298</v>
      </c>
      <c r="B123">
        <v>31.102025879845201</v>
      </c>
      <c r="C123">
        <v>3.7333333333333298</v>
      </c>
      <c r="D123">
        <v>31.103464742089599</v>
      </c>
      <c r="E123">
        <v>3.7333333333333298</v>
      </c>
      <c r="F123">
        <v>31.1059345305375</v>
      </c>
      <c r="G123">
        <v>3.7333333333333298</v>
      </c>
      <c r="H123">
        <v>31.110291842519501</v>
      </c>
      <c r="I123">
        <v>3.7333333333333298</v>
      </c>
      <c r="J123">
        <v>31.118226990834799</v>
      </c>
      <c r="K123">
        <v>3.7333333333333298</v>
      </c>
      <c r="L123">
        <v>31.133134843661001</v>
      </c>
      <c r="M123">
        <v>3.7333333333333298</v>
      </c>
      <c r="N123">
        <v>31.161679068596602</v>
      </c>
      <c r="O123">
        <v>3.7333333333333298</v>
      </c>
      <c r="P123">
        <v>31.215294643589498</v>
      </c>
      <c r="Q123">
        <v>3.7333333333333298</v>
      </c>
      <c r="R123">
        <v>31.356699180196902</v>
      </c>
      <c r="S123">
        <v>3.7333333333333298</v>
      </c>
      <c r="T123">
        <v>31.304389613761799</v>
      </c>
      <c r="U123">
        <v>3.7333333333333298</v>
      </c>
      <c r="V123">
        <v>31.111074422860799</v>
      </c>
      <c r="W123">
        <v>3.7333333333333298</v>
      </c>
      <c r="X123">
        <v>31.1187608102266</v>
      </c>
      <c r="Y123">
        <v>3.7333333333333298</v>
      </c>
      <c r="Z123">
        <v>31.1324243721815</v>
      </c>
      <c r="AA123">
        <v>3.7333333333333298</v>
      </c>
      <c r="AB123">
        <v>31.157528334245601</v>
      </c>
      <c r="AC123">
        <v>3.7333333333333298</v>
      </c>
      <c r="AD123">
        <v>31.205108442897501</v>
      </c>
      <c r="AE123">
        <v>3.7333333333333298</v>
      </c>
      <c r="AF123">
        <v>31.296700168974699</v>
      </c>
      <c r="AG123">
        <v>3.7333333333333298</v>
      </c>
      <c r="AH123">
        <v>31.467337766642299</v>
      </c>
      <c r="AI123">
        <v>3.7333333333333298</v>
      </c>
      <c r="AJ123">
        <v>31.733454871625501</v>
      </c>
      <c r="AK123">
        <v>3.7333333333333298</v>
      </c>
      <c r="AL123">
        <v>31.2695632681496</v>
      </c>
      <c r="AM123">
        <v>3.7333333333333298</v>
      </c>
      <c r="AN123">
        <v>31.417681419037098</v>
      </c>
      <c r="AO123">
        <v>3.7333333333333298</v>
      </c>
      <c r="AP123">
        <v>31.720135448030899</v>
      </c>
      <c r="AQ123">
        <v>3.7333333333333298</v>
      </c>
      <c r="AR123">
        <v>32.351673988973999</v>
      </c>
      <c r="AS123">
        <v>3.7333333333333298</v>
      </c>
      <c r="AT123">
        <v>31.160184445481399</v>
      </c>
      <c r="AU123">
        <v>3.7333333333333298</v>
      </c>
      <c r="AV123">
        <v>31.206398705622799</v>
      </c>
      <c r="AW123">
        <v>3.7333333333333298</v>
      </c>
      <c r="AX123">
        <v>31.294665320145299</v>
      </c>
      <c r="AY123">
        <v>3.7333333333333298</v>
      </c>
      <c r="AZ123">
        <v>31.469092267857999</v>
      </c>
      <c r="BA123">
        <v>3.7333333333333298</v>
      </c>
      <c r="BB123">
        <v>31.817883156322601</v>
      </c>
      <c r="BC123">
        <v>3.7333333333333298</v>
      </c>
      <c r="BD123">
        <v>32.469844972786703</v>
      </c>
      <c r="BE123">
        <v>3.7333333333333298</v>
      </c>
      <c r="BF123">
        <v>31.363475453316301</v>
      </c>
      <c r="BG123">
        <v>3.7333333333333298</v>
      </c>
      <c r="BH123">
        <v>31.607416993329299</v>
      </c>
      <c r="BI123">
        <v>3.7333333333333298</v>
      </c>
      <c r="BJ123">
        <v>32.124798577866898</v>
      </c>
      <c r="BK123">
        <v>3.7333333333333298</v>
      </c>
      <c r="BL123">
        <v>33.274359456411098</v>
      </c>
    </row>
    <row r="124" spans="1:64" x14ac:dyDescent="0.25">
      <c r="A124">
        <v>3.7666666666666599</v>
      </c>
      <c r="B124">
        <v>31.1020448806937</v>
      </c>
      <c r="C124">
        <v>3.7666666666666599</v>
      </c>
      <c r="D124">
        <v>31.1035002955044</v>
      </c>
      <c r="E124">
        <v>3.7666666666666599</v>
      </c>
      <c r="F124">
        <v>31.1060029595806</v>
      </c>
      <c r="G124">
        <v>3.7666666666666599</v>
      </c>
      <c r="H124">
        <v>31.110428467257901</v>
      </c>
      <c r="I124">
        <v>3.7666666666666599</v>
      </c>
      <c r="J124">
        <v>31.1185126325699</v>
      </c>
      <c r="K124">
        <v>3.7666666666666599</v>
      </c>
      <c r="L124">
        <v>31.133765184489398</v>
      </c>
      <c r="M124">
        <v>3.7666666666666599</v>
      </c>
      <c r="N124">
        <v>31.163148213292398</v>
      </c>
      <c r="O124">
        <v>3.7666666666666599</v>
      </c>
      <c r="P124">
        <v>31.218834767611199</v>
      </c>
      <c r="Q124">
        <v>3.7666666666666599</v>
      </c>
      <c r="R124">
        <v>31.368114247122001</v>
      </c>
      <c r="S124">
        <v>3.7666666666666599</v>
      </c>
      <c r="T124">
        <v>31.3125276228008</v>
      </c>
      <c r="U124">
        <v>3.7666666666666599</v>
      </c>
      <c r="V124">
        <v>31.111184005930198</v>
      </c>
      <c r="W124">
        <v>3.7666666666666599</v>
      </c>
      <c r="X124">
        <v>31.118972805147799</v>
      </c>
      <c r="Y124">
        <v>3.7666666666666599</v>
      </c>
      <c r="Z124">
        <v>31.1328507117559</v>
      </c>
      <c r="AA124">
        <v>3.7666666666666599</v>
      </c>
      <c r="AB124">
        <v>31.158428378191601</v>
      </c>
      <c r="AC124">
        <v>3.7666666666666599</v>
      </c>
      <c r="AD124">
        <v>31.2071188043174</v>
      </c>
      <c r="AE124">
        <v>3.7666666666666599</v>
      </c>
      <c r="AF124">
        <v>31.301448998120801</v>
      </c>
      <c r="AG124">
        <v>3.7666666666666599</v>
      </c>
      <c r="AH124">
        <v>31.478895991015001</v>
      </c>
      <c r="AI124">
        <v>3.7666666666666599</v>
      </c>
      <c r="AJ124">
        <v>31.759513577360799</v>
      </c>
      <c r="AK124">
        <v>3.7666666666666599</v>
      </c>
      <c r="AL124">
        <v>31.2716913523188</v>
      </c>
      <c r="AM124">
        <v>3.7666666666666599</v>
      </c>
      <c r="AN124">
        <v>31.422424058815601</v>
      </c>
      <c r="AO124">
        <v>3.7666666666666599</v>
      </c>
      <c r="AP124">
        <v>31.731538577834399</v>
      </c>
      <c r="AQ124">
        <v>3.7666666666666599</v>
      </c>
      <c r="AR124">
        <v>32.382160354280998</v>
      </c>
      <c r="AS124">
        <v>3.7666666666666599</v>
      </c>
      <c r="AT124">
        <v>31.160852641732902</v>
      </c>
      <c r="AU124">
        <v>3.7666666666666599</v>
      </c>
      <c r="AV124">
        <v>31.207778959691002</v>
      </c>
      <c r="AW124">
        <v>3.7666666666666599</v>
      </c>
      <c r="AX124">
        <v>31.297685940421299</v>
      </c>
      <c r="AY124">
        <v>3.7666666666666599</v>
      </c>
      <c r="AZ124">
        <v>31.4761716112078</v>
      </c>
      <c r="BA124">
        <v>3.7666666666666599</v>
      </c>
      <c r="BB124">
        <v>31.8358371838907</v>
      </c>
      <c r="BC124">
        <v>3.7666666666666599</v>
      </c>
      <c r="BD124">
        <v>32.519577812025801</v>
      </c>
      <c r="BE124">
        <v>3.7666666666666599</v>
      </c>
      <c r="BF124">
        <v>31.3665623129999</v>
      </c>
      <c r="BG124">
        <v>3.7666666666666599</v>
      </c>
      <c r="BH124">
        <v>31.614346600978099</v>
      </c>
      <c r="BI124">
        <v>3.7666666666666599</v>
      </c>
      <c r="BJ124">
        <v>32.141459596938702</v>
      </c>
      <c r="BK124">
        <v>3.7666666666666599</v>
      </c>
      <c r="BL124">
        <v>33.316982092737398</v>
      </c>
    </row>
    <row r="125" spans="1:64" x14ac:dyDescent="0.25">
      <c r="A125">
        <v>3.8</v>
      </c>
      <c r="B125">
        <v>31.1020729782412</v>
      </c>
      <c r="C125">
        <v>3.8</v>
      </c>
      <c r="D125">
        <v>31.103544739820201</v>
      </c>
      <c r="E125">
        <v>3.8</v>
      </c>
      <c r="F125">
        <v>31.106079949127</v>
      </c>
      <c r="G125">
        <v>3.8</v>
      </c>
      <c r="H125">
        <v>31.110573187094001</v>
      </c>
      <c r="I125">
        <v>3.8</v>
      </c>
      <c r="J125">
        <v>31.118806022767899</v>
      </c>
      <c r="K125">
        <v>3.8</v>
      </c>
      <c r="L125">
        <v>31.134404715937801</v>
      </c>
      <c r="M125">
        <v>3.8</v>
      </c>
      <c r="N125">
        <v>31.164638270396502</v>
      </c>
      <c r="O125">
        <v>3.8</v>
      </c>
      <c r="P125">
        <v>31.222455900129699</v>
      </c>
      <c r="Q125">
        <v>3.8</v>
      </c>
      <c r="R125">
        <v>31.380071867398499</v>
      </c>
      <c r="S125">
        <v>3.8</v>
      </c>
      <c r="T125">
        <v>31.320980787934701</v>
      </c>
      <c r="U125">
        <v>3.8</v>
      </c>
      <c r="V125">
        <v>31.1113014340741</v>
      </c>
      <c r="W125">
        <v>3.8</v>
      </c>
      <c r="X125">
        <v>31.119191613520002</v>
      </c>
      <c r="Y125">
        <v>3.8</v>
      </c>
      <c r="Z125">
        <v>31.1332823978649</v>
      </c>
      <c r="AA125">
        <v>3.8</v>
      </c>
      <c r="AB125">
        <v>31.159332668021001</v>
      </c>
      <c r="AC125">
        <v>3.8</v>
      </c>
      <c r="AD125">
        <v>31.2091381469744</v>
      </c>
      <c r="AE125">
        <v>3.8</v>
      </c>
      <c r="AF125">
        <v>31.306246094188399</v>
      </c>
      <c r="AG125">
        <v>3.8</v>
      </c>
      <c r="AH125">
        <v>31.490710842322901</v>
      </c>
      <c r="AI125">
        <v>3.8</v>
      </c>
      <c r="AJ125">
        <v>31.786636977196999</v>
      </c>
      <c r="AK125">
        <v>3.8</v>
      </c>
      <c r="AL125">
        <v>31.2738019218692</v>
      </c>
      <c r="AM125">
        <v>3.8</v>
      </c>
      <c r="AN125">
        <v>31.4271237619533</v>
      </c>
      <c r="AO125">
        <v>3.8</v>
      </c>
      <c r="AP125">
        <v>31.742840869089701</v>
      </c>
      <c r="AQ125">
        <v>3.8</v>
      </c>
      <c r="AR125">
        <v>32.412367876356598</v>
      </c>
      <c r="AS125">
        <v>3.8</v>
      </c>
      <c r="AT125">
        <v>31.1615216243455</v>
      </c>
      <c r="AU125">
        <v>3.8</v>
      </c>
      <c r="AV125">
        <v>31.209153972317701</v>
      </c>
      <c r="AW125">
        <v>3.8</v>
      </c>
      <c r="AX125">
        <v>31.300693199820198</v>
      </c>
      <c r="AY125">
        <v>3.8</v>
      </c>
      <c r="AZ125">
        <v>31.483237607878099</v>
      </c>
      <c r="BA125">
        <v>3.8</v>
      </c>
      <c r="BB125">
        <v>31.8538719780077</v>
      </c>
      <c r="BC125">
        <v>3.8</v>
      </c>
      <c r="BD125">
        <v>32.570547570775403</v>
      </c>
      <c r="BE125">
        <v>3.8</v>
      </c>
      <c r="BF125">
        <v>31.369607985586299</v>
      </c>
      <c r="BG125">
        <v>3.8</v>
      </c>
      <c r="BH125">
        <v>31.6211633164089</v>
      </c>
      <c r="BI125">
        <v>3.8</v>
      </c>
      <c r="BJ125">
        <v>32.157745510360002</v>
      </c>
      <c r="BK125">
        <v>3.8</v>
      </c>
      <c r="BL125">
        <v>33.357544273593398</v>
      </c>
    </row>
    <row r="126" spans="1:64" x14ac:dyDescent="0.25">
      <c r="A126">
        <v>3.8333333333333299</v>
      </c>
      <c r="B126">
        <v>31.102081970739299</v>
      </c>
      <c r="C126">
        <v>3.8333333333333299</v>
      </c>
      <c r="D126">
        <v>31.103569849485702</v>
      </c>
      <c r="E126">
        <v>3.8333333333333299</v>
      </c>
      <c r="F126">
        <v>31.106137221668799</v>
      </c>
      <c r="G126">
        <v>3.8333333333333299</v>
      </c>
      <c r="H126">
        <v>31.1106976052031</v>
      </c>
      <c r="I126">
        <v>3.8333333333333299</v>
      </c>
      <c r="J126">
        <v>31.119078477416501</v>
      </c>
      <c r="K126">
        <v>3.8333333333333299</v>
      </c>
      <c r="L126">
        <v>31.135024048853801</v>
      </c>
      <c r="M126">
        <v>3.8333333333333299</v>
      </c>
      <c r="N126">
        <v>31.1661182670871</v>
      </c>
      <c r="O126">
        <v>3.8333333333333299</v>
      </c>
      <c r="P126">
        <v>31.226125440453998</v>
      </c>
      <c r="Q126">
        <v>3.8333333333333299</v>
      </c>
      <c r="R126">
        <v>31.392575319618</v>
      </c>
      <c r="S126">
        <v>3.8333333333333299</v>
      </c>
      <c r="T126">
        <v>31.329728781892701</v>
      </c>
      <c r="U126">
        <v>3.8333333333333299</v>
      </c>
      <c r="V126">
        <v>31.111398382708099</v>
      </c>
      <c r="W126">
        <v>3.8333333333333299</v>
      </c>
      <c r="X126">
        <v>31.119388748877199</v>
      </c>
      <c r="Y126">
        <v>3.8333333333333299</v>
      </c>
      <c r="Z126">
        <v>31.1336905683483</v>
      </c>
      <c r="AA126">
        <v>3.8333333333333299</v>
      </c>
      <c r="AB126">
        <v>31.160211423702201</v>
      </c>
      <c r="AC126">
        <v>3.8333333333333299</v>
      </c>
      <c r="AD126">
        <v>31.211134388426998</v>
      </c>
      <c r="AE126">
        <v>3.8333333333333299</v>
      </c>
      <c r="AF126">
        <v>31.311054125256</v>
      </c>
      <c r="AG126">
        <v>3.8333333333333299</v>
      </c>
      <c r="AH126">
        <v>31.5027397025734</v>
      </c>
      <c r="AI126">
        <v>3.8333333333333299</v>
      </c>
      <c r="AJ126">
        <v>31.814836389956401</v>
      </c>
      <c r="AK126">
        <v>3.8333333333333299</v>
      </c>
      <c r="AL126">
        <v>31.275863539184702</v>
      </c>
      <c r="AM126">
        <v>3.8333333333333299</v>
      </c>
      <c r="AN126">
        <v>31.431743836254999</v>
      </c>
      <c r="AO126">
        <v>3.8333333333333299</v>
      </c>
      <c r="AP126">
        <v>31.7539872799492</v>
      </c>
      <c r="AQ126">
        <v>3.8333333333333299</v>
      </c>
      <c r="AR126">
        <v>32.442124656644602</v>
      </c>
      <c r="AS126">
        <v>3.8333333333333299</v>
      </c>
      <c r="AT126">
        <v>31.162162260764099</v>
      </c>
      <c r="AU126">
        <v>3.8333333333333299</v>
      </c>
      <c r="AV126">
        <v>31.2104933719543</v>
      </c>
      <c r="AW126">
        <v>3.8333333333333299</v>
      </c>
      <c r="AX126">
        <v>31.303653420141199</v>
      </c>
      <c r="AY126">
        <v>3.8333333333333299</v>
      </c>
      <c r="AZ126">
        <v>31.490246772145699</v>
      </c>
      <c r="BA126">
        <v>3.8333333333333299</v>
      </c>
      <c r="BB126">
        <v>31.8719068745357</v>
      </c>
      <c r="BC126">
        <v>3.8333333333333299</v>
      </c>
      <c r="BD126">
        <v>32.622548373556903</v>
      </c>
      <c r="BE126">
        <v>3.8333333333333299</v>
      </c>
      <c r="BF126">
        <v>31.3725800937457</v>
      </c>
      <c r="BG126">
        <v>3.8333333333333299</v>
      </c>
      <c r="BH126">
        <v>31.627828448287101</v>
      </c>
      <c r="BI126">
        <v>3.8333333333333299</v>
      </c>
      <c r="BJ126">
        <v>32.173596839417399</v>
      </c>
      <c r="BK126">
        <v>3.8333333333333299</v>
      </c>
      <c r="BL126">
        <v>33.396010886255603</v>
      </c>
    </row>
    <row r="127" spans="1:64" x14ac:dyDescent="0.25">
      <c r="A127">
        <v>3.86666666666666</v>
      </c>
      <c r="B127">
        <v>31.102100017770901</v>
      </c>
      <c r="C127">
        <v>3.86666666666666</v>
      </c>
      <c r="D127">
        <v>31.1036037630175</v>
      </c>
      <c r="E127">
        <v>3.86666666666666</v>
      </c>
      <c r="F127">
        <v>31.106202868018499</v>
      </c>
      <c r="G127">
        <v>3.86666666666666</v>
      </c>
      <c r="H127">
        <v>31.1108296998908</v>
      </c>
      <c r="I127">
        <v>3.86666666666666</v>
      </c>
      <c r="J127">
        <v>31.119357698824899</v>
      </c>
      <c r="K127">
        <v>3.86666666666666</v>
      </c>
      <c r="L127">
        <v>31.135650198943299</v>
      </c>
      <c r="M127">
        <v>3.86666666666666</v>
      </c>
      <c r="N127">
        <v>31.167613678878801</v>
      </c>
      <c r="O127">
        <v>3.86666666666666</v>
      </c>
      <c r="P127">
        <v>31.229867580055299</v>
      </c>
      <c r="Q127">
        <v>3.86666666666666</v>
      </c>
      <c r="R127">
        <v>31.405703004967101</v>
      </c>
      <c r="S127">
        <v>3.86666666666666</v>
      </c>
      <c r="T127">
        <v>31.338814114155898</v>
      </c>
      <c r="U127">
        <v>3.86666666666666</v>
      </c>
      <c r="V127">
        <v>31.111502908183599</v>
      </c>
      <c r="W127">
        <v>3.86666666666666</v>
      </c>
      <c r="X127">
        <v>31.119592118908599</v>
      </c>
      <c r="Y127">
        <v>3.86666666666666</v>
      </c>
      <c r="Z127">
        <v>31.1341027765219</v>
      </c>
      <c r="AA127">
        <v>3.86666666666666</v>
      </c>
      <c r="AB127">
        <v>31.161091315931099</v>
      </c>
      <c r="AC127">
        <v>3.86666666666666</v>
      </c>
      <c r="AD127">
        <v>31.2131319537026</v>
      </c>
      <c r="AE127">
        <v>3.86666666666666</v>
      </c>
      <c r="AF127">
        <v>31.315892192039399</v>
      </c>
      <c r="AG127">
        <v>3.86666666666666</v>
      </c>
      <c r="AH127">
        <v>31.514997507000299</v>
      </c>
      <c r="AI127">
        <v>3.86666666666666</v>
      </c>
      <c r="AJ127">
        <v>31.844206427098101</v>
      </c>
      <c r="AK127">
        <v>3.86666666666666</v>
      </c>
      <c r="AL127">
        <v>31.2779014344232</v>
      </c>
      <c r="AM127">
        <v>3.86666666666666</v>
      </c>
      <c r="AN127">
        <v>31.436304409042201</v>
      </c>
      <c r="AO127">
        <v>3.86666666666666</v>
      </c>
      <c r="AP127">
        <v>31.764979081464901</v>
      </c>
      <c r="AQ127">
        <v>3.86666666666666</v>
      </c>
      <c r="AR127">
        <v>32.471331308778097</v>
      </c>
      <c r="AS127">
        <v>3.86666666666666</v>
      </c>
      <c r="AT127">
        <v>31.162801895416202</v>
      </c>
      <c r="AU127">
        <v>3.86666666666666</v>
      </c>
      <c r="AV127">
        <v>31.211823336893101</v>
      </c>
      <c r="AW127">
        <v>3.86666666666666</v>
      </c>
      <c r="AX127">
        <v>31.306589597133001</v>
      </c>
      <c r="AY127">
        <v>3.86666666666666</v>
      </c>
      <c r="AZ127">
        <v>31.497211865833702</v>
      </c>
      <c r="BA127">
        <v>3.86666666666666</v>
      </c>
      <c r="BB127">
        <v>31.889913325176401</v>
      </c>
      <c r="BC127">
        <v>3.86666666666666</v>
      </c>
      <c r="BD127">
        <v>32.6753154456052</v>
      </c>
      <c r="BE127">
        <v>3.86666666666666</v>
      </c>
      <c r="BF127">
        <v>31.375503058175401</v>
      </c>
      <c r="BG127">
        <v>3.86666666666666</v>
      </c>
      <c r="BH127">
        <v>31.634359894456399</v>
      </c>
      <c r="BI127">
        <v>3.86666666666666</v>
      </c>
      <c r="BJ127">
        <v>32.189013043679502</v>
      </c>
      <c r="BK127">
        <v>3.86666666666666</v>
      </c>
      <c r="BL127">
        <v>33.432444003162999</v>
      </c>
    </row>
    <row r="128" spans="1:64" x14ac:dyDescent="0.25">
      <c r="A128">
        <v>3.9</v>
      </c>
      <c r="B128">
        <v>31.102127119335801</v>
      </c>
      <c r="C128">
        <v>3.9</v>
      </c>
      <c r="D128">
        <v>31.103646480415598</v>
      </c>
      <c r="E128">
        <v>3.9</v>
      </c>
      <c r="F128">
        <v>31.1062768881762</v>
      </c>
      <c r="G128">
        <v>3.9</v>
      </c>
      <c r="H128">
        <v>31.110969471157102</v>
      </c>
      <c r="I128">
        <v>3.9</v>
      </c>
      <c r="J128">
        <v>31.119643686993399</v>
      </c>
      <c r="K128">
        <v>3.9</v>
      </c>
      <c r="L128">
        <v>31.136283166206201</v>
      </c>
      <c r="M128">
        <v>3.9</v>
      </c>
      <c r="N128">
        <v>31.169124505771698</v>
      </c>
      <c r="O128">
        <v>3.9</v>
      </c>
      <c r="P128">
        <v>31.233682318933798</v>
      </c>
      <c r="Q128">
        <v>3.9</v>
      </c>
      <c r="R128">
        <v>31.419454923445699</v>
      </c>
      <c r="S128">
        <v>3.9</v>
      </c>
      <c r="T128">
        <v>31.348236784724602</v>
      </c>
      <c r="U128">
        <v>3.9</v>
      </c>
      <c r="V128">
        <v>31.111615010500799</v>
      </c>
      <c r="W128">
        <v>3.9</v>
      </c>
      <c r="X128">
        <v>31.119801723614501</v>
      </c>
      <c r="Y128">
        <v>3.9</v>
      </c>
      <c r="Z128">
        <v>31.134519022385899</v>
      </c>
      <c r="AA128">
        <v>3.9</v>
      </c>
      <c r="AB128">
        <v>31.161972344707799</v>
      </c>
      <c r="AC128">
        <v>3.9</v>
      </c>
      <c r="AD128">
        <v>31.215130842801099</v>
      </c>
      <c r="AE128">
        <v>3.9</v>
      </c>
      <c r="AF128">
        <v>31.3207602945389</v>
      </c>
      <c r="AG128">
        <v>3.9</v>
      </c>
      <c r="AH128">
        <v>31.527484255603699</v>
      </c>
      <c r="AI128">
        <v>3.9</v>
      </c>
      <c r="AJ128">
        <v>31.874747088622399</v>
      </c>
      <c r="AK128">
        <v>3.9</v>
      </c>
      <c r="AL128">
        <v>31.279915607584599</v>
      </c>
      <c r="AM128">
        <v>3.9</v>
      </c>
      <c r="AN128">
        <v>31.440805480315099</v>
      </c>
      <c r="AO128">
        <v>3.9</v>
      </c>
      <c r="AP128">
        <v>31.775816273636799</v>
      </c>
      <c r="AQ128">
        <v>3.9</v>
      </c>
      <c r="AR128">
        <v>32.499987832757299</v>
      </c>
      <c r="AS128">
        <v>3.9</v>
      </c>
      <c r="AT128">
        <v>31.1634405283021</v>
      </c>
      <c r="AU128">
        <v>3.9</v>
      </c>
      <c r="AV128">
        <v>31.213143867133901</v>
      </c>
      <c r="AW128">
        <v>3.9</v>
      </c>
      <c r="AX128">
        <v>31.3095017307955</v>
      </c>
      <c r="AY128">
        <v>3.9</v>
      </c>
      <c r="AZ128">
        <v>31.504132888941999</v>
      </c>
      <c r="BA128">
        <v>3.9</v>
      </c>
      <c r="BB128">
        <v>31.907891329929701</v>
      </c>
      <c r="BC128">
        <v>3.9</v>
      </c>
      <c r="BD128">
        <v>32.728848786920601</v>
      </c>
      <c r="BE128">
        <v>3.9</v>
      </c>
      <c r="BF128">
        <v>31.3783768788754</v>
      </c>
      <c r="BG128">
        <v>3.9</v>
      </c>
      <c r="BH128">
        <v>31.640757654917</v>
      </c>
      <c r="BI128">
        <v>3.9</v>
      </c>
      <c r="BJ128">
        <v>32.203994123146401</v>
      </c>
      <c r="BK128">
        <v>3.9</v>
      </c>
      <c r="BL128">
        <v>33.466843624315402</v>
      </c>
    </row>
    <row r="129" spans="1:64" x14ac:dyDescent="0.25">
      <c r="A129">
        <v>3.93333333333333</v>
      </c>
      <c r="B129">
        <v>31.102135074464599</v>
      </c>
      <c r="C129">
        <v>3.93333333333333</v>
      </c>
      <c r="D129">
        <v>31.103669777266202</v>
      </c>
      <c r="E129">
        <v>3.93333333333333</v>
      </c>
      <c r="F129">
        <v>31.106331005694699</v>
      </c>
      <c r="G129">
        <v>3.93333333333333</v>
      </c>
      <c r="H129">
        <v>31.111088520138502</v>
      </c>
      <c r="I129">
        <v>3.93333333333333</v>
      </c>
      <c r="J129">
        <v>31.119907737462501</v>
      </c>
      <c r="K129">
        <v>3.93333333333333</v>
      </c>
      <c r="L129">
        <v>31.136893449871199</v>
      </c>
      <c r="M129">
        <v>3.93333333333333</v>
      </c>
      <c r="N129">
        <v>31.170619242814301</v>
      </c>
      <c r="O129">
        <v>3.93333333333333</v>
      </c>
      <c r="P129">
        <v>31.2375349706519</v>
      </c>
      <c r="Q129">
        <v>3.93333333333333</v>
      </c>
      <c r="R129">
        <v>31.433837863871901</v>
      </c>
      <c r="S129">
        <v>3.93333333333333</v>
      </c>
      <c r="T129">
        <v>31.357973598004101</v>
      </c>
      <c r="U129">
        <v>3.93333333333333</v>
      </c>
      <c r="V129">
        <v>31.111706368611198</v>
      </c>
      <c r="W129">
        <v>3.93333333333333</v>
      </c>
      <c r="X129">
        <v>31.1199890799112</v>
      </c>
      <c r="Y129">
        <v>3.93333333333333</v>
      </c>
      <c r="Z129">
        <v>31.134910437699801</v>
      </c>
      <c r="AA129">
        <v>3.93333333333333</v>
      </c>
      <c r="AB129">
        <v>31.162824666110598</v>
      </c>
      <c r="AC129">
        <v>3.93333333333333</v>
      </c>
      <c r="AD129">
        <v>31.217098613974201</v>
      </c>
      <c r="AE129">
        <v>3.93333333333333</v>
      </c>
      <c r="AF129">
        <v>31.325619346182201</v>
      </c>
      <c r="AG129">
        <v>3.93333333333333</v>
      </c>
      <c r="AH129">
        <v>31.540149506610199</v>
      </c>
      <c r="AI129">
        <v>3.93333333333333</v>
      </c>
      <c r="AJ129">
        <v>31.906464247104498</v>
      </c>
      <c r="AK129">
        <v>3.93333333333333</v>
      </c>
      <c r="AL129">
        <v>31.2818747471661</v>
      </c>
      <c r="AM129">
        <v>3.93333333333333</v>
      </c>
      <c r="AN129">
        <v>31.445210780053699</v>
      </c>
      <c r="AO129">
        <v>3.93333333333333</v>
      </c>
      <c r="AP129">
        <v>31.7864459477053</v>
      </c>
      <c r="AQ129">
        <v>3.93333333333333</v>
      </c>
      <c r="AR129">
        <v>32.527946034967201</v>
      </c>
      <c r="AS129">
        <v>3.93333333333333</v>
      </c>
      <c r="AT129">
        <v>31.164049046783099</v>
      </c>
      <c r="AU129">
        <v>3.93333333333333</v>
      </c>
      <c r="AV129">
        <v>31.214424609659201</v>
      </c>
      <c r="AW129">
        <v>3.93333333333333</v>
      </c>
      <c r="AX129">
        <v>31.312356097834599</v>
      </c>
      <c r="AY129">
        <v>3.93333333333333</v>
      </c>
      <c r="AZ129">
        <v>31.510965829004899</v>
      </c>
      <c r="BA129">
        <v>3.93333333333333</v>
      </c>
      <c r="BB129">
        <v>31.925754955910499</v>
      </c>
      <c r="BC129">
        <v>3.93333333333333</v>
      </c>
      <c r="BD129">
        <v>32.7827850588532</v>
      </c>
      <c r="BE129">
        <v>3.93333333333333</v>
      </c>
      <c r="BF129">
        <v>31.381169592934398</v>
      </c>
      <c r="BG129">
        <v>3.93333333333333</v>
      </c>
      <c r="BH129">
        <v>31.646984907908301</v>
      </c>
      <c r="BI129">
        <v>3.93333333333333</v>
      </c>
      <c r="BJ129">
        <v>32.2184923952519</v>
      </c>
      <c r="BK129">
        <v>3.93333333333333</v>
      </c>
      <c r="BL129">
        <v>33.499276797857902</v>
      </c>
    </row>
    <row r="130" spans="1:64" x14ac:dyDescent="0.25">
      <c r="A130">
        <v>3.9666666666666601</v>
      </c>
      <c r="B130">
        <v>31.102152043045201</v>
      </c>
      <c r="C130">
        <v>3.9666666666666601</v>
      </c>
      <c r="D130">
        <v>31.103701792231799</v>
      </c>
      <c r="E130">
        <v>3.9666666666666601</v>
      </c>
      <c r="F130">
        <v>31.106393310291999</v>
      </c>
      <c r="G130">
        <v>3.9666666666666601</v>
      </c>
      <c r="H130">
        <v>31.1112148181736</v>
      </c>
      <c r="I130">
        <v>3.9666666666666601</v>
      </c>
      <c r="J130">
        <v>31.120177519902501</v>
      </c>
      <c r="K130">
        <v>3.9666666666666601</v>
      </c>
      <c r="L130">
        <v>31.137507919324602</v>
      </c>
      <c r="M130">
        <v>3.9666666666666601</v>
      </c>
      <c r="N130">
        <v>31.172122706370999</v>
      </c>
      <c r="O130">
        <v>3.9666666666666601</v>
      </c>
      <c r="P130">
        <v>31.241447021844898</v>
      </c>
      <c r="Q130">
        <v>3.9666666666666601</v>
      </c>
      <c r="R130">
        <v>31.448935130626001</v>
      </c>
      <c r="S130">
        <v>3.9666666666666601</v>
      </c>
      <c r="T130">
        <v>31.368062582275599</v>
      </c>
      <c r="U130">
        <v>3.9666666666666601</v>
      </c>
      <c r="V130">
        <v>31.111805039348901</v>
      </c>
      <c r="W130">
        <v>3.9666666666666601</v>
      </c>
      <c r="X130">
        <v>31.120182092195801</v>
      </c>
      <c r="Y130">
        <v>3.9666666666666601</v>
      </c>
      <c r="Z130">
        <v>31.1353045543338</v>
      </c>
      <c r="AA130">
        <v>3.9666666666666601</v>
      </c>
      <c r="AB130">
        <v>31.163674848719101</v>
      </c>
      <c r="AC130">
        <v>3.9666666666666601</v>
      </c>
      <c r="AD130">
        <v>31.219059223681899</v>
      </c>
      <c r="AE130">
        <v>3.9666666666666601</v>
      </c>
      <c r="AF130">
        <v>31.330486188756002</v>
      </c>
      <c r="AG130">
        <v>3.9666666666666601</v>
      </c>
      <c r="AH130">
        <v>31.5529982601774</v>
      </c>
      <c r="AI130">
        <v>3.9666666666666601</v>
      </c>
      <c r="AJ130">
        <v>31.939442096594799</v>
      </c>
      <c r="AK130">
        <v>3.9666666666666601</v>
      </c>
      <c r="AL130">
        <v>31.2838041443108</v>
      </c>
      <c r="AM130">
        <v>3.9666666666666601</v>
      </c>
      <c r="AN130">
        <v>31.449540707111801</v>
      </c>
      <c r="AO130">
        <v>3.9666666666666601</v>
      </c>
      <c r="AP130">
        <v>31.7968715487414</v>
      </c>
      <c r="AQ130">
        <v>3.9666666666666601</v>
      </c>
      <c r="AR130">
        <v>32.555139422469502</v>
      </c>
      <c r="AS130">
        <v>3.9666666666666601</v>
      </c>
      <c r="AT130">
        <v>31.164654794898802</v>
      </c>
      <c r="AU130">
        <v>3.9666666666666601</v>
      </c>
      <c r="AV130">
        <v>31.215691714867699</v>
      </c>
      <c r="AW130">
        <v>3.9666666666666601</v>
      </c>
      <c r="AX130">
        <v>31.315175538032399</v>
      </c>
      <c r="AY130">
        <v>3.9666666666666601</v>
      </c>
      <c r="AZ130">
        <v>31.5177226659263</v>
      </c>
      <c r="BA130">
        <v>3.9666666666666601</v>
      </c>
      <c r="BB130">
        <v>31.9434691601816</v>
      </c>
      <c r="BC130">
        <v>3.9666666666666601</v>
      </c>
      <c r="BD130">
        <v>32.836617601495199</v>
      </c>
      <c r="BE130">
        <v>3.9666666666666601</v>
      </c>
      <c r="BF130">
        <v>31.383905948860502</v>
      </c>
      <c r="BG130">
        <v>3.9666666666666601</v>
      </c>
      <c r="BH130">
        <v>31.653061125655601</v>
      </c>
      <c r="BI130">
        <v>3.9666666666666601</v>
      </c>
      <c r="BJ130">
        <v>32.232518498195297</v>
      </c>
      <c r="BK130">
        <v>3.9666666666666601</v>
      </c>
      <c r="BL130">
        <v>33.5298506076387</v>
      </c>
    </row>
    <row r="131" spans="1:64" x14ac:dyDescent="0.25">
      <c r="A131">
        <v>4</v>
      </c>
      <c r="B131">
        <v>31.102178025077698</v>
      </c>
      <c r="C131">
        <v>4</v>
      </c>
      <c r="D131">
        <v>31.103742525312601</v>
      </c>
      <c r="E131">
        <v>4</v>
      </c>
      <c r="F131">
        <v>31.106463801968399</v>
      </c>
      <c r="G131">
        <v>4</v>
      </c>
      <c r="H131">
        <v>31.111348365262099</v>
      </c>
      <c r="I131">
        <v>4</v>
      </c>
      <c r="J131">
        <v>31.120453034313499</v>
      </c>
      <c r="K131">
        <v>4</v>
      </c>
      <c r="L131">
        <v>31.138126574566702</v>
      </c>
      <c r="M131">
        <v>4</v>
      </c>
      <c r="N131">
        <v>31.173634896441701</v>
      </c>
      <c r="O131">
        <v>4</v>
      </c>
      <c r="P131">
        <v>31.245418472512998</v>
      </c>
      <c r="Q131">
        <v>4</v>
      </c>
      <c r="R131">
        <v>31.464746723707801</v>
      </c>
      <c r="S131">
        <v>4</v>
      </c>
      <c r="T131">
        <v>31.378503737539098</v>
      </c>
      <c r="U131">
        <v>4</v>
      </c>
      <c r="V131">
        <v>31.111911022713802</v>
      </c>
      <c r="W131">
        <v>4</v>
      </c>
      <c r="X131">
        <v>31.120380760468102</v>
      </c>
      <c r="Y131">
        <v>4</v>
      </c>
      <c r="Z131">
        <v>31.135701372287699</v>
      </c>
      <c r="AA131">
        <v>4</v>
      </c>
      <c r="AB131">
        <v>31.164522892533299</v>
      </c>
      <c r="AC131">
        <v>4</v>
      </c>
      <c r="AD131">
        <v>31.221012671924399</v>
      </c>
      <c r="AE131">
        <v>4</v>
      </c>
      <c r="AF131">
        <v>31.335360822260299</v>
      </c>
      <c r="AG131">
        <v>4</v>
      </c>
      <c r="AH131">
        <v>31.5660305163054</v>
      </c>
      <c r="AI131">
        <v>4</v>
      </c>
      <c r="AJ131">
        <v>31.973680637093501</v>
      </c>
      <c r="AK131">
        <v>4</v>
      </c>
      <c r="AL131">
        <v>31.285703799018702</v>
      </c>
      <c r="AM131">
        <v>4</v>
      </c>
      <c r="AN131">
        <v>31.453795261489599</v>
      </c>
      <c r="AO131">
        <v>4</v>
      </c>
      <c r="AP131">
        <v>31.8070930767452</v>
      </c>
      <c r="AQ131">
        <v>4</v>
      </c>
      <c r="AR131">
        <v>32.5815679952644</v>
      </c>
      <c r="AS131">
        <v>4</v>
      </c>
      <c r="AT131">
        <v>31.165257772649198</v>
      </c>
      <c r="AU131">
        <v>4</v>
      </c>
      <c r="AV131">
        <v>31.216945182759702</v>
      </c>
      <c r="AW131">
        <v>4</v>
      </c>
      <c r="AX131">
        <v>31.3179600513891</v>
      </c>
      <c r="AY131">
        <v>4</v>
      </c>
      <c r="AZ131">
        <v>31.524403399706099</v>
      </c>
      <c r="BA131">
        <v>4</v>
      </c>
      <c r="BB131">
        <v>31.961033942743001</v>
      </c>
      <c r="BC131">
        <v>4</v>
      </c>
      <c r="BD131">
        <v>32.890346414846597</v>
      </c>
      <c r="BE131">
        <v>4</v>
      </c>
      <c r="BF131">
        <v>31.386585946653799</v>
      </c>
      <c r="BG131">
        <v>4</v>
      </c>
      <c r="BH131">
        <v>31.658986308159101</v>
      </c>
      <c r="BI131">
        <v>4</v>
      </c>
      <c r="BJ131">
        <v>32.246072431976501</v>
      </c>
      <c r="BK131">
        <v>4</v>
      </c>
      <c r="BL131">
        <v>33.558565053657901</v>
      </c>
    </row>
    <row r="132" spans="1:64" x14ac:dyDescent="0.25">
      <c r="A132">
        <v>4.0333333333333297</v>
      </c>
      <c r="B132">
        <v>31.1021848206186</v>
      </c>
      <c r="C132">
        <v>4.0333333333333297</v>
      </c>
      <c r="D132">
        <v>31.103763753817301</v>
      </c>
      <c r="E132">
        <v>4.0333333333333297</v>
      </c>
      <c r="F132">
        <v>31.1065142067743</v>
      </c>
      <c r="G132">
        <v>4.0333333333333297</v>
      </c>
      <c r="H132">
        <v>31.111460764152302</v>
      </c>
      <c r="I132">
        <v>4.0333333333333297</v>
      </c>
      <c r="J132">
        <v>31.120705565087398</v>
      </c>
      <c r="K132">
        <v>4.0333333333333297</v>
      </c>
      <c r="L132">
        <v>31.138719823912702</v>
      </c>
      <c r="M132">
        <v>4.0333333333333297</v>
      </c>
      <c r="N132">
        <v>31.1751237834061</v>
      </c>
      <c r="O132">
        <v>4.0333333333333297</v>
      </c>
      <c r="P132">
        <v>31.249412117403601</v>
      </c>
      <c r="Q132">
        <v>4.0333333333333297</v>
      </c>
      <c r="R132">
        <v>31.481281650705299</v>
      </c>
      <c r="S132">
        <v>4.0333333333333297</v>
      </c>
      <c r="T132">
        <v>31.389268644042701</v>
      </c>
      <c r="U132">
        <v>4.0333333333333297</v>
      </c>
      <c r="V132">
        <v>31.1119960029963</v>
      </c>
      <c r="W132">
        <v>4.0333333333333297</v>
      </c>
      <c r="X132">
        <v>31.120556609487402</v>
      </c>
      <c r="Y132">
        <v>4.0333333333333297</v>
      </c>
      <c r="Z132">
        <v>31.136072028713599</v>
      </c>
      <c r="AA132">
        <v>4.0333333333333297</v>
      </c>
      <c r="AB132">
        <v>31.165338919701298</v>
      </c>
      <c r="AC132">
        <v>4.0333333333333297</v>
      </c>
      <c r="AD132">
        <v>31.222926229033298</v>
      </c>
      <c r="AE132">
        <v>4.0333333333333297</v>
      </c>
      <c r="AF132">
        <v>31.340202444752499</v>
      </c>
      <c r="AG132">
        <v>4.0333333333333297</v>
      </c>
      <c r="AH132">
        <v>31.579186242199899</v>
      </c>
      <c r="AI132">
        <v>4.0333333333333297</v>
      </c>
      <c r="AJ132">
        <v>32.0091718525277</v>
      </c>
      <c r="AK132">
        <v>4.0333333333333297</v>
      </c>
      <c r="AL132">
        <v>31.287542579074501</v>
      </c>
      <c r="AM132">
        <v>4.0333333333333297</v>
      </c>
      <c r="AN132">
        <v>31.457938791891699</v>
      </c>
      <c r="AO132">
        <v>4.0333333333333297</v>
      </c>
      <c r="AP132">
        <v>31.817060946770599</v>
      </c>
      <c r="AQ132">
        <v>4.0333333333333297</v>
      </c>
      <c r="AR132">
        <v>32.607122949320001</v>
      </c>
      <c r="AS132">
        <v>4.0333333333333297</v>
      </c>
      <c r="AT132">
        <v>31.165828900706799</v>
      </c>
      <c r="AU132">
        <v>4.0333333333333297</v>
      </c>
      <c r="AV132">
        <v>31.218154716590401</v>
      </c>
      <c r="AW132">
        <v>4.0333333333333297</v>
      </c>
      <c r="AX132">
        <v>31.3206759963259</v>
      </c>
      <c r="AY132">
        <v>4.0333333333333297</v>
      </c>
      <c r="AZ132">
        <v>31.530964041299999</v>
      </c>
      <c r="BA132">
        <v>4.0333333333333297</v>
      </c>
      <c r="BB132">
        <v>31.9783626185455</v>
      </c>
      <c r="BC132">
        <v>4.0333333333333297</v>
      </c>
      <c r="BD132">
        <v>32.9434093054427</v>
      </c>
      <c r="BE132">
        <v>4.0333333333333297</v>
      </c>
      <c r="BF132">
        <v>31.389178078240501</v>
      </c>
      <c r="BG132">
        <v>4.0333333333333297</v>
      </c>
      <c r="BH132">
        <v>31.6647255914786</v>
      </c>
      <c r="BI132">
        <v>4.0333333333333297</v>
      </c>
      <c r="BJ132">
        <v>32.259116730430797</v>
      </c>
      <c r="BK132">
        <v>4.0333333333333297</v>
      </c>
      <c r="BL132">
        <v>33.585523360703398</v>
      </c>
    </row>
    <row r="133" spans="1:64" x14ac:dyDescent="0.25">
      <c r="A133">
        <v>4.0666666666666602</v>
      </c>
      <c r="B133">
        <v>31.102200590125999</v>
      </c>
      <c r="C133">
        <v>4.0666666666666602</v>
      </c>
      <c r="D133">
        <v>31.1037936171711</v>
      </c>
      <c r="E133">
        <v>4.0666666666666602</v>
      </c>
      <c r="F133">
        <v>31.106572614832601</v>
      </c>
      <c r="G133">
        <v>4.0666666666666602</v>
      </c>
      <c r="H133">
        <v>31.1115799830031</v>
      </c>
      <c r="I133">
        <v>4.0666666666666602</v>
      </c>
      <c r="J133">
        <v>31.1209627589608</v>
      </c>
      <c r="K133">
        <v>4.0666666666666602</v>
      </c>
      <c r="L133">
        <v>31.139314412617601</v>
      </c>
      <c r="M133">
        <v>4.0666666666666602</v>
      </c>
      <c r="N133">
        <v>31.176613533286801</v>
      </c>
      <c r="O133">
        <v>4.0666666666666602</v>
      </c>
      <c r="P133">
        <v>31.2534462291895</v>
      </c>
      <c r="Q133">
        <v>4.0666666666666602</v>
      </c>
      <c r="R133">
        <v>31.498625482895701</v>
      </c>
      <c r="S133">
        <v>4.0666666666666602</v>
      </c>
      <c r="T133">
        <v>31.4003869334047</v>
      </c>
      <c r="U133">
        <v>4.0666666666666602</v>
      </c>
      <c r="V133">
        <v>31.112088039411098</v>
      </c>
      <c r="W133">
        <v>4.0666666666666602</v>
      </c>
      <c r="X133">
        <v>31.1207375450055</v>
      </c>
      <c r="Y133">
        <v>4.0666666666666602</v>
      </c>
      <c r="Z133">
        <v>31.1364440459324</v>
      </c>
      <c r="AA133">
        <v>4.0666666666666602</v>
      </c>
      <c r="AB133">
        <v>31.166149427931401</v>
      </c>
      <c r="AC133">
        <v>4.0666666666666602</v>
      </c>
      <c r="AD133">
        <v>31.2248234586413</v>
      </c>
      <c r="AE133">
        <v>4.0666666666666602</v>
      </c>
      <c r="AF133">
        <v>31.3450257157381</v>
      </c>
      <c r="AG133">
        <v>4.0666666666666602</v>
      </c>
      <c r="AH133">
        <v>31.59245854457</v>
      </c>
      <c r="AI133">
        <v>4.0666666666666602</v>
      </c>
      <c r="AJ133">
        <v>32.045970862861999</v>
      </c>
      <c r="AK133">
        <v>4.0666666666666602</v>
      </c>
      <c r="AL133">
        <v>31.2893458894617</v>
      </c>
      <c r="AM133">
        <v>4.0666666666666602</v>
      </c>
      <c r="AN133">
        <v>31.461992168992001</v>
      </c>
      <c r="AO133">
        <v>4.0666666666666602</v>
      </c>
      <c r="AP133">
        <v>31.826781832042698</v>
      </c>
      <c r="AQ133">
        <v>4.0666666666666602</v>
      </c>
      <c r="AR133">
        <v>32.631775334077098</v>
      </c>
      <c r="AS133">
        <v>4.0666666666666602</v>
      </c>
      <c r="AT133">
        <v>31.166395536619</v>
      </c>
      <c r="AU133">
        <v>4.0666666666666602</v>
      </c>
      <c r="AV133">
        <v>31.219346477417901</v>
      </c>
      <c r="AW133">
        <v>4.0666666666666602</v>
      </c>
      <c r="AX133">
        <v>31.323346182164599</v>
      </c>
      <c r="AY133">
        <v>4.0666666666666602</v>
      </c>
      <c r="AZ133">
        <v>31.537416386421398</v>
      </c>
      <c r="BA133">
        <v>4.0666666666666602</v>
      </c>
      <c r="BB133">
        <v>31.995418791437299</v>
      </c>
      <c r="BC133">
        <v>4.0666666666666602</v>
      </c>
      <c r="BD133">
        <v>32.995337636653602</v>
      </c>
      <c r="BE133">
        <v>4.0666666666666602</v>
      </c>
      <c r="BF133">
        <v>31.3917074601884</v>
      </c>
      <c r="BG133">
        <v>4.0666666666666602</v>
      </c>
      <c r="BH133">
        <v>31.670300067960898</v>
      </c>
      <c r="BI133">
        <v>4.0666666666666602</v>
      </c>
      <c r="BJ133">
        <v>32.271671935101203</v>
      </c>
      <c r="BK133">
        <v>4.0666666666666602</v>
      </c>
      <c r="BL133">
        <v>33.610846909741298</v>
      </c>
    </row>
    <row r="134" spans="1:64" x14ac:dyDescent="0.25">
      <c r="A134">
        <v>4.0999999999999996</v>
      </c>
      <c r="B134">
        <v>31.102225333599801</v>
      </c>
      <c r="C134">
        <v>4.0999999999999996</v>
      </c>
      <c r="D134">
        <v>31.103832115374299</v>
      </c>
      <c r="E134">
        <v>4.0999999999999996</v>
      </c>
      <c r="F134">
        <v>31.1066390261431</v>
      </c>
      <c r="G134">
        <v>4.0999999999999996</v>
      </c>
      <c r="H134">
        <v>31.111706021814499</v>
      </c>
      <c r="I134">
        <v>4.0999999999999996</v>
      </c>
      <c r="J134">
        <v>31.121224615934</v>
      </c>
      <c r="K134">
        <v>4.0999999999999996</v>
      </c>
      <c r="L134">
        <v>31.1399103406814</v>
      </c>
      <c r="M134">
        <v>4.0999999999999996</v>
      </c>
      <c r="N134">
        <v>31.1781041460838</v>
      </c>
      <c r="O134">
        <v>4.0999999999999996</v>
      </c>
      <c r="P134">
        <v>31.257520807870701</v>
      </c>
      <c r="Q134">
        <v>4.0999999999999996</v>
      </c>
      <c r="R134">
        <v>31.516778220278599</v>
      </c>
      <c r="S134">
        <v>4.0999999999999996</v>
      </c>
      <c r="T134">
        <v>31.411858605625401</v>
      </c>
      <c r="U134">
        <v>4.0999999999999996</v>
      </c>
      <c r="V134">
        <v>31.112187131958201</v>
      </c>
      <c r="W134">
        <v>4.0999999999999996</v>
      </c>
      <c r="X134">
        <v>31.120923567022398</v>
      </c>
      <c r="Y134">
        <v>4.0999999999999996</v>
      </c>
      <c r="Z134">
        <v>31.136817423943999</v>
      </c>
      <c r="AA134">
        <v>4.0999999999999996</v>
      </c>
      <c r="AB134">
        <v>31.166954417223899</v>
      </c>
      <c r="AC134">
        <v>4.0999999999999996</v>
      </c>
      <c r="AD134">
        <v>31.2267043607484</v>
      </c>
      <c r="AE134">
        <v>4.0999999999999996</v>
      </c>
      <c r="AF134">
        <v>31.349830635217401</v>
      </c>
      <c r="AG134">
        <v>4.0999999999999996</v>
      </c>
      <c r="AH134">
        <v>31.605847423415899</v>
      </c>
      <c r="AI134">
        <v>4.0999999999999996</v>
      </c>
      <c r="AJ134">
        <v>32.084077668096299</v>
      </c>
      <c r="AK134">
        <v>4.0999999999999996</v>
      </c>
      <c r="AL134">
        <v>31.291113730180498</v>
      </c>
      <c r="AM134">
        <v>4.0999999999999996</v>
      </c>
      <c r="AN134">
        <v>31.465955392790399</v>
      </c>
      <c r="AO134">
        <v>4.0999999999999996</v>
      </c>
      <c r="AP134">
        <v>31.836255732561799</v>
      </c>
      <c r="AQ134">
        <v>4.0999999999999996</v>
      </c>
      <c r="AR134">
        <v>32.655525149535798</v>
      </c>
      <c r="AS134">
        <v>4.0999999999999996</v>
      </c>
      <c r="AT134">
        <v>31.166957680385899</v>
      </c>
      <c r="AU134">
        <v>4.0999999999999996</v>
      </c>
      <c r="AV134">
        <v>31.220520465242402</v>
      </c>
      <c r="AW134">
        <v>4.0999999999999996</v>
      </c>
      <c r="AX134">
        <v>31.325970608905202</v>
      </c>
      <c r="AY134">
        <v>4.0999999999999996</v>
      </c>
      <c r="AZ134">
        <v>31.5437604350703</v>
      </c>
      <c r="BA134">
        <v>4.0999999999999996</v>
      </c>
      <c r="BB134">
        <v>32.012202461418802</v>
      </c>
      <c r="BC134">
        <v>4.0999999999999996</v>
      </c>
      <c r="BD134">
        <v>33.046131408479503</v>
      </c>
      <c r="BE134">
        <v>4.0999999999999996</v>
      </c>
      <c r="BF134">
        <v>31.3941740924977</v>
      </c>
      <c r="BG134">
        <v>4.0999999999999996</v>
      </c>
      <c r="BH134">
        <v>31.6757097376064</v>
      </c>
      <c r="BI134">
        <v>4.0999999999999996</v>
      </c>
      <c r="BJ134">
        <v>32.283738045987697</v>
      </c>
      <c r="BK134">
        <v>4.0999999999999996</v>
      </c>
      <c r="BL134">
        <v>33.634535700771799</v>
      </c>
    </row>
    <row r="135" spans="1:64" x14ac:dyDescent="0.25">
      <c r="A135">
        <v>4.1333333333333302</v>
      </c>
      <c r="B135">
        <v>31.102230852369001</v>
      </c>
      <c r="C135">
        <v>4.1333333333333302</v>
      </c>
      <c r="D135">
        <v>31.1038510280531</v>
      </c>
      <c r="E135">
        <v>4.1333333333333302</v>
      </c>
      <c r="F135">
        <v>31.1066851707612</v>
      </c>
      <c r="G135">
        <v>4.1333333333333302</v>
      </c>
      <c r="H135">
        <v>31.111810488953498</v>
      </c>
      <c r="I135">
        <v>4.1333333333333302</v>
      </c>
      <c r="J135">
        <v>31.1214624202949</v>
      </c>
      <c r="K135">
        <v>4.1333333333333302</v>
      </c>
      <c r="L135">
        <v>31.140477954738</v>
      </c>
      <c r="M135">
        <v>4.1333333333333302</v>
      </c>
      <c r="N135">
        <v>31.179563112201802</v>
      </c>
      <c r="O135">
        <v>4.1333333333333302</v>
      </c>
      <c r="P135">
        <v>31.261595763533201</v>
      </c>
      <c r="Q135">
        <v>4.1333333333333302</v>
      </c>
      <c r="R135">
        <v>31.535747801382499</v>
      </c>
      <c r="S135">
        <v>4.1333333333333302</v>
      </c>
      <c r="T135">
        <v>31.423646400491101</v>
      </c>
      <c r="U135">
        <v>4.1333333333333302</v>
      </c>
      <c r="V135">
        <v>31.1122649720974</v>
      </c>
      <c r="W135">
        <v>4.1333333333333302</v>
      </c>
      <c r="X135">
        <v>31.121086212806802</v>
      </c>
      <c r="Y135">
        <v>4.1333333333333302</v>
      </c>
      <c r="Z135">
        <v>31.1371633178513</v>
      </c>
      <c r="AA135">
        <v>4.1333333333333302</v>
      </c>
      <c r="AB135">
        <v>31.167724011181601</v>
      </c>
      <c r="AC135">
        <v>4.1333333333333302</v>
      </c>
      <c r="AD135">
        <v>31.228536016464801</v>
      </c>
      <c r="AE135">
        <v>4.1333333333333302</v>
      </c>
      <c r="AF135">
        <v>31.3545748619736</v>
      </c>
      <c r="AG135">
        <v>4.1333333333333302</v>
      </c>
      <c r="AH135">
        <v>31.6192819022889</v>
      </c>
      <c r="AI135">
        <v>4.1333333333333302</v>
      </c>
      <c r="AJ135">
        <v>32.123454689988399</v>
      </c>
      <c r="AK135">
        <v>4.1333333333333302</v>
      </c>
      <c r="AL135">
        <v>31.2928151951016</v>
      </c>
      <c r="AM135">
        <v>4.1333333333333302</v>
      </c>
      <c r="AN135">
        <v>31.4697935883278</v>
      </c>
      <c r="AO135">
        <v>4.1333333333333302</v>
      </c>
      <c r="AP135">
        <v>31.845437115848799</v>
      </c>
      <c r="AQ135">
        <v>4.1333333333333302</v>
      </c>
      <c r="AR135">
        <v>32.6783040807397</v>
      </c>
      <c r="AS135">
        <v>4.1333333333333302</v>
      </c>
      <c r="AT135">
        <v>31.167486299429399</v>
      </c>
      <c r="AU135">
        <v>4.1333333333333302</v>
      </c>
      <c r="AV135">
        <v>31.221646477876298</v>
      </c>
      <c r="AW135">
        <v>4.1333333333333302</v>
      </c>
      <c r="AX135">
        <v>31.328515845253602</v>
      </c>
      <c r="AY135">
        <v>4.1333333333333302</v>
      </c>
      <c r="AZ135">
        <v>31.549952803936598</v>
      </c>
      <c r="BA135">
        <v>4.1333333333333302</v>
      </c>
      <c r="BB135">
        <v>32.028630354532702</v>
      </c>
      <c r="BC135">
        <v>4.1333333333333302</v>
      </c>
      <c r="BD135">
        <v>33.095268162614303</v>
      </c>
      <c r="BE135">
        <v>4.1333333333333302</v>
      </c>
      <c r="BF135">
        <v>31.396546941843098</v>
      </c>
      <c r="BG135">
        <v>4.1333333333333302</v>
      </c>
      <c r="BH135">
        <v>31.680921630824201</v>
      </c>
      <c r="BI135">
        <v>4.1333333333333302</v>
      </c>
      <c r="BJ135">
        <v>32.295286281461301</v>
      </c>
      <c r="BK135">
        <v>4.1333333333333302</v>
      </c>
      <c r="BL135">
        <v>33.656696630869902</v>
      </c>
    </row>
    <row r="136" spans="1:64" x14ac:dyDescent="0.25">
      <c r="A136">
        <v>4.1666666666666696</v>
      </c>
      <c r="B136">
        <v>31.102245307730801</v>
      </c>
      <c r="C136">
        <v>4.1666666666666696</v>
      </c>
      <c r="D136">
        <v>31.103878496035399</v>
      </c>
      <c r="E136">
        <v>4.1666666666666696</v>
      </c>
      <c r="F136">
        <v>31.106739140814</v>
      </c>
      <c r="G136">
        <v>4.1666666666666696</v>
      </c>
      <c r="H136">
        <v>31.1119213536312</v>
      </c>
      <c r="I136">
        <v>4.1666666666666696</v>
      </c>
      <c r="J136">
        <v>31.121703807580701</v>
      </c>
      <c r="K136">
        <v>4.1666666666666696</v>
      </c>
      <c r="L136">
        <v>31.1410439079702</v>
      </c>
      <c r="M136">
        <v>4.1666666666666696</v>
      </c>
      <c r="N136">
        <v>31.181014003854798</v>
      </c>
      <c r="O136">
        <v>4.1666666666666696</v>
      </c>
      <c r="P136">
        <v>31.2656857418527</v>
      </c>
      <c r="Q136">
        <v>4.1666666666666696</v>
      </c>
      <c r="R136">
        <v>31.555615722591199</v>
      </c>
      <c r="S136">
        <v>4.1666666666666696</v>
      </c>
      <c r="T136">
        <v>31.435765865299299</v>
      </c>
      <c r="U136">
        <v>4.1666666666666696</v>
      </c>
      <c r="V136">
        <v>31.1123496233919</v>
      </c>
      <c r="W136">
        <v>4.1666666666666696</v>
      </c>
      <c r="X136">
        <v>31.121253394419998</v>
      </c>
      <c r="Y136">
        <v>4.1666666666666696</v>
      </c>
      <c r="Z136">
        <v>31.137509253672501</v>
      </c>
      <c r="AA136">
        <v>4.1666666666666696</v>
      </c>
      <c r="AB136">
        <v>31.168484674152801</v>
      </c>
      <c r="AC136">
        <v>4.1666666666666696</v>
      </c>
      <c r="AD136">
        <v>31.230341704641798</v>
      </c>
      <c r="AE136">
        <v>4.1666666666666696</v>
      </c>
      <c r="AF136">
        <v>31.359271126446</v>
      </c>
      <c r="AG136">
        <v>4.1666666666666696</v>
      </c>
      <c r="AH136">
        <v>31.632741832255</v>
      </c>
      <c r="AI136">
        <v>4.1666666666666696</v>
      </c>
      <c r="AJ136">
        <v>32.164091460175896</v>
      </c>
      <c r="AK136">
        <v>4.1666666666666696</v>
      </c>
      <c r="AL136">
        <v>31.2944758500735</v>
      </c>
      <c r="AM136">
        <v>4.1666666666666696</v>
      </c>
      <c r="AN136">
        <v>31.473528248065399</v>
      </c>
      <c r="AO136">
        <v>4.1666666666666696</v>
      </c>
      <c r="AP136">
        <v>31.854336445234701</v>
      </c>
      <c r="AQ136">
        <v>4.1666666666666696</v>
      </c>
      <c r="AR136">
        <v>32.7001160622493</v>
      </c>
      <c r="AS136">
        <v>4.1666666666666696</v>
      </c>
      <c r="AT136">
        <v>31.1680087790172</v>
      </c>
      <c r="AU136">
        <v>4.1666666666666696</v>
      </c>
      <c r="AV136">
        <v>31.222750726675201</v>
      </c>
      <c r="AW136">
        <v>4.1666666666666696</v>
      </c>
      <c r="AX136">
        <v>31.3310047992839</v>
      </c>
      <c r="AY136">
        <v>4.1666666666666696</v>
      </c>
      <c r="AZ136">
        <v>31.556005694106801</v>
      </c>
      <c r="BA136">
        <v>4.1666666666666696</v>
      </c>
      <c r="BB136">
        <v>32.044671300719799</v>
      </c>
      <c r="BC136">
        <v>4.1666666666666696</v>
      </c>
      <c r="BD136">
        <v>33.142511387099603</v>
      </c>
      <c r="BE136">
        <v>4.1666666666666696</v>
      </c>
      <c r="BF136">
        <v>31.3988515097789</v>
      </c>
      <c r="BG136">
        <v>4.1666666666666696</v>
      </c>
      <c r="BH136">
        <v>31.685958378204401</v>
      </c>
      <c r="BI136">
        <v>4.1666666666666696</v>
      </c>
      <c r="BJ136">
        <v>32.306344247341201</v>
      </c>
      <c r="BK136">
        <v>4.1666666666666696</v>
      </c>
      <c r="BL136">
        <v>33.677449527965699</v>
      </c>
    </row>
    <row r="137" spans="1:64" x14ac:dyDescent="0.25">
      <c r="A137">
        <v>4.2</v>
      </c>
      <c r="B137">
        <v>31.102268699684998</v>
      </c>
      <c r="C137">
        <v>4.2</v>
      </c>
      <c r="D137">
        <v>31.103914519321101</v>
      </c>
      <c r="E137">
        <v>4.2</v>
      </c>
      <c r="F137">
        <v>31.106800936301401</v>
      </c>
      <c r="G137">
        <v>4.2</v>
      </c>
      <c r="H137">
        <v>31.112038615847901</v>
      </c>
      <c r="I137">
        <v>4.2</v>
      </c>
      <c r="J137">
        <v>31.121948777791602</v>
      </c>
      <c r="K137">
        <v>4.2</v>
      </c>
      <c r="L137">
        <v>31.1416082003783</v>
      </c>
      <c r="M137">
        <v>4.2</v>
      </c>
      <c r="N137">
        <v>31.182456821042901</v>
      </c>
      <c r="O137">
        <v>4.2</v>
      </c>
      <c r="P137">
        <v>31.269790742829301</v>
      </c>
      <c r="Q137">
        <v>4.2</v>
      </c>
      <c r="R137">
        <v>31.576381983904799</v>
      </c>
      <c r="S137">
        <v>4.2</v>
      </c>
      <c r="T137">
        <v>31.448217000049901</v>
      </c>
      <c r="U137">
        <v>4.2</v>
      </c>
      <c r="V137">
        <v>31.112441085841699</v>
      </c>
      <c r="W137">
        <v>4.2</v>
      </c>
      <c r="X137">
        <v>31.121425111862301</v>
      </c>
      <c r="Y137">
        <v>4.2</v>
      </c>
      <c r="Z137">
        <v>31.137855231407698</v>
      </c>
      <c r="AA137">
        <v>4.2</v>
      </c>
      <c r="AB137">
        <v>31.1692364061376</v>
      </c>
      <c r="AC137">
        <v>4.2</v>
      </c>
      <c r="AD137">
        <v>31.232121425279502</v>
      </c>
      <c r="AE137">
        <v>4.2</v>
      </c>
      <c r="AF137">
        <v>31.363919428634802</v>
      </c>
      <c r="AG137">
        <v>4.2</v>
      </c>
      <c r="AH137">
        <v>31.646227213314202</v>
      </c>
      <c r="AI137">
        <v>4.2</v>
      </c>
      <c r="AJ137">
        <v>32.205987978659003</v>
      </c>
      <c r="AK137">
        <v>4.2</v>
      </c>
      <c r="AL137">
        <v>31.296095695096099</v>
      </c>
      <c r="AM137">
        <v>4.2</v>
      </c>
      <c r="AN137">
        <v>31.477159372002902</v>
      </c>
      <c r="AO137">
        <v>4.2</v>
      </c>
      <c r="AP137">
        <v>31.8629537207193</v>
      </c>
      <c r="AQ137">
        <v>4.2</v>
      </c>
      <c r="AR137">
        <v>32.720961094064698</v>
      </c>
      <c r="AS137">
        <v>4.2</v>
      </c>
      <c r="AT137">
        <v>31.168525119149301</v>
      </c>
      <c r="AU137">
        <v>4.2</v>
      </c>
      <c r="AV137">
        <v>31.223833211639</v>
      </c>
      <c r="AW137">
        <v>4.2</v>
      </c>
      <c r="AX137">
        <v>31.333437470996301</v>
      </c>
      <c r="AY137">
        <v>4.2</v>
      </c>
      <c r="AZ137">
        <v>31.561919105580898</v>
      </c>
      <c r="BA137">
        <v>4.2</v>
      </c>
      <c r="BB137">
        <v>32.0603252999802</v>
      </c>
      <c r="BC137">
        <v>4.2</v>
      </c>
      <c r="BD137">
        <v>33.187861081935502</v>
      </c>
      <c r="BE137">
        <v>4.2</v>
      </c>
      <c r="BF137">
        <v>31.401087796305202</v>
      </c>
      <c r="BG137">
        <v>4.2</v>
      </c>
      <c r="BH137">
        <v>31.6908199797472</v>
      </c>
      <c r="BI137">
        <v>4.2</v>
      </c>
      <c r="BJ137">
        <v>32.316911943627403</v>
      </c>
      <c r="BK137">
        <v>4.2</v>
      </c>
      <c r="BL137">
        <v>33.696794392059502</v>
      </c>
    </row>
    <row r="138" spans="1:64" x14ac:dyDescent="0.25">
      <c r="A138">
        <v>4.2333333333333298</v>
      </c>
      <c r="B138">
        <v>31.102272831072799</v>
      </c>
      <c r="C138">
        <v>4.2333333333333298</v>
      </c>
      <c r="D138">
        <v>31.103930880445201</v>
      </c>
      <c r="E138">
        <v>4.2333333333333298</v>
      </c>
      <c r="F138">
        <v>31.106842292821099</v>
      </c>
      <c r="G138">
        <v>4.2333333333333298</v>
      </c>
      <c r="H138">
        <v>31.112133893847702</v>
      </c>
      <c r="I138">
        <v>4.2333333333333298</v>
      </c>
      <c r="J138">
        <v>31.122168627653299</v>
      </c>
      <c r="K138">
        <v>4.2333333333333298</v>
      </c>
      <c r="L138">
        <v>31.142141154715802</v>
      </c>
      <c r="M138">
        <v>4.2333333333333298</v>
      </c>
      <c r="N138">
        <v>31.183858667669799</v>
      </c>
      <c r="O138">
        <v>4.2333333333333298</v>
      </c>
      <c r="P138">
        <v>31.2738675992262</v>
      </c>
      <c r="Q138">
        <v>4.2333333333333298</v>
      </c>
      <c r="R138">
        <v>31.5980463392332</v>
      </c>
      <c r="S138">
        <v>4.2333333333333298</v>
      </c>
      <c r="T138">
        <v>31.460948282473598</v>
      </c>
      <c r="U138">
        <v>4.2333333333333298</v>
      </c>
      <c r="V138">
        <v>31.112511059890998</v>
      </c>
      <c r="W138">
        <v>4.2333333333333298</v>
      </c>
      <c r="X138">
        <v>31.121572919664501</v>
      </c>
      <c r="Y138">
        <v>4.2333333333333298</v>
      </c>
      <c r="Z138">
        <v>31.138172437414301</v>
      </c>
      <c r="AA138">
        <v>4.2333333333333298</v>
      </c>
      <c r="AB138">
        <v>31.169949372125799</v>
      </c>
      <c r="AC138">
        <v>4.2333333333333298</v>
      </c>
      <c r="AD138">
        <v>31.2338421961209</v>
      </c>
      <c r="AE138">
        <v>4.2333333333333298</v>
      </c>
      <c r="AF138">
        <v>31.368476247055501</v>
      </c>
      <c r="AG138">
        <v>4.2333333333333298</v>
      </c>
      <c r="AH138">
        <v>31.6596558866216</v>
      </c>
      <c r="AI138">
        <v>4.2333333333333298</v>
      </c>
      <c r="AJ138">
        <v>32.249048143654399</v>
      </c>
      <c r="AK138">
        <v>4.2333333333333298</v>
      </c>
      <c r="AL138">
        <v>31.297644088889399</v>
      </c>
      <c r="AM138">
        <v>4.2333333333333298</v>
      </c>
      <c r="AN138">
        <v>31.480652972892699</v>
      </c>
      <c r="AO138">
        <v>4.2333333333333298</v>
      </c>
      <c r="AP138">
        <v>31.871247688240199</v>
      </c>
      <c r="AQ138">
        <v>4.2333333333333298</v>
      </c>
      <c r="AR138">
        <v>32.7408028600846</v>
      </c>
      <c r="AS138">
        <v>4.2333333333333298</v>
      </c>
      <c r="AT138">
        <v>31.169006347120099</v>
      </c>
      <c r="AU138">
        <v>4.2333333333333298</v>
      </c>
      <c r="AV138">
        <v>31.224863862634699</v>
      </c>
      <c r="AW138">
        <v>4.2333333333333298</v>
      </c>
      <c r="AX138">
        <v>31.335780762439999</v>
      </c>
      <c r="AY138">
        <v>4.2333333333333298</v>
      </c>
      <c r="AZ138">
        <v>31.5676508084942</v>
      </c>
      <c r="BA138">
        <v>4.2333333333333298</v>
      </c>
      <c r="BB138">
        <v>32.075516043973003</v>
      </c>
      <c r="BC138">
        <v>4.2333333333333298</v>
      </c>
      <c r="BD138">
        <v>33.231053799213903</v>
      </c>
      <c r="BE138">
        <v>4.2333333333333298</v>
      </c>
      <c r="BF138">
        <v>31.4032252406863</v>
      </c>
      <c r="BG138">
        <v>4.2333333333333298</v>
      </c>
      <c r="BH138">
        <v>31.695475180115601</v>
      </c>
      <c r="BI138">
        <v>4.2333333333333298</v>
      </c>
      <c r="BJ138">
        <v>32.326966943239398</v>
      </c>
      <c r="BK138">
        <v>4.2333333333333298</v>
      </c>
      <c r="BL138">
        <v>33.714827187903701</v>
      </c>
    </row>
    <row r="139" spans="1:64" x14ac:dyDescent="0.25">
      <c r="A139">
        <v>4.2666666666666604</v>
      </c>
      <c r="B139">
        <v>31.102285864298501</v>
      </c>
      <c r="C139">
        <v>4.2666666666666604</v>
      </c>
      <c r="D139">
        <v>31.1039557222858</v>
      </c>
      <c r="E139">
        <v>4.2666666666666604</v>
      </c>
      <c r="F139">
        <v>31.106891306165998</v>
      </c>
      <c r="G139">
        <v>4.2666666666666604</v>
      </c>
      <c r="H139">
        <v>31.112235162455899</v>
      </c>
      <c r="I139">
        <v>4.2666666666666604</v>
      </c>
      <c r="J139">
        <v>31.122390994977302</v>
      </c>
      <c r="K139">
        <v>4.2666666666666604</v>
      </c>
      <c r="L139">
        <v>31.1426693738828</v>
      </c>
      <c r="M139">
        <v>4.2666666666666604</v>
      </c>
      <c r="N139">
        <v>31.185242632673202</v>
      </c>
      <c r="O139">
        <v>4.2666666666666604</v>
      </c>
      <c r="P139">
        <v>31.277927139136899</v>
      </c>
      <c r="Q139">
        <v>4.2666666666666604</v>
      </c>
      <c r="R139">
        <v>31.620672395630901</v>
      </c>
      <c r="S139">
        <v>4.2666666666666604</v>
      </c>
      <c r="T139">
        <v>31.473953470232001</v>
      </c>
      <c r="U139">
        <v>4.2666666666666604</v>
      </c>
      <c r="V139">
        <v>31.112587615443701</v>
      </c>
      <c r="W139">
        <v>4.2666666666666604</v>
      </c>
      <c r="X139">
        <v>31.1217247413338</v>
      </c>
      <c r="Y139">
        <v>4.2666666666666604</v>
      </c>
      <c r="Z139">
        <v>31.138488415642801</v>
      </c>
      <c r="AA139">
        <v>4.2666666666666604</v>
      </c>
      <c r="AB139">
        <v>31.1706500458778</v>
      </c>
      <c r="AC139">
        <v>4.2666666666666604</v>
      </c>
      <c r="AD139">
        <v>31.235527149286401</v>
      </c>
      <c r="AE139">
        <v>4.2666666666666604</v>
      </c>
      <c r="AF139">
        <v>31.372952818906999</v>
      </c>
      <c r="AG139">
        <v>4.2666666666666604</v>
      </c>
      <c r="AH139">
        <v>31.672994340292799</v>
      </c>
      <c r="AI139">
        <v>4.2666666666666604</v>
      </c>
      <c r="AJ139">
        <v>32.2931330486457</v>
      </c>
      <c r="AK139">
        <v>4.2666666666666604</v>
      </c>
      <c r="AL139">
        <v>31.299146798080699</v>
      </c>
      <c r="AM139">
        <v>4.2666666666666604</v>
      </c>
      <c r="AN139">
        <v>31.484031259334898</v>
      </c>
      <c r="AO139">
        <v>4.2666666666666604</v>
      </c>
      <c r="AP139">
        <v>31.879232663789999</v>
      </c>
      <c r="AQ139">
        <v>4.2666666666666604</v>
      </c>
      <c r="AR139">
        <v>32.759669066952704</v>
      </c>
      <c r="AS139">
        <v>4.2666666666666604</v>
      </c>
      <c r="AT139">
        <v>31.1694798900871</v>
      </c>
      <c r="AU139">
        <v>4.2666666666666604</v>
      </c>
      <c r="AV139">
        <v>31.225868980734798</v>
      </c>
      <c r="AW139">
        <v>4.2666666666666604</v>
      </c>
      <c r="AX139">
        <v>31.338057806709301</v>
      </c>
      <c r="AY139">
        <v>4.2666666666666604</v>
      </c>
      <c r="AZ139">
        <v>31.573213931443998</v>
      </c>
      <c r="BA139">
        <v>4.2666666666666604</v>
      </c>
      <c r="BB139">
        <v>32.090221896391299</v>
      </c>
      <c r="BC139">
        <v>4.2666666666666604</v>
      </c>
      <c r="BD139">
        <v>33.272030566034601</v>
      </c>
      <c r="BE139">
        <v>4.2666666666666604</v>
      </c>
      <c r="BF139">
        <v>31.405289728400401</v>
      </c>
      <c r="BG139">
        <v>4.2666666666666604</v>
      </c>
      <c r="BH139">
        <v>31.699947968109001</v>
      </c>
      <c r="BI139">
        <v>4.2666666666666604</v>
      </c>
      <c r="BJ139">
        <v>32.336541572634196</v>
      </c>
      <c r="BK139">
        <v>4.2666666666666604</v>
      </c>
      <c r="BL139">
        <v>33.731659212571202</v>
      </c>
    </row>
    <row r="140" spans="1:64" x14ac:dyDescent="0.25">
      <c r="A140">
        <v>4.3</v>
      </c>
      <c r="B140">
        <v>31.102307799362201</v>
      </c>
      <c r="C140">
        <v>4.3</v>
      </c>
      <c r="D140">
        <v>31.103989044843299</v>
      </c>
      <c r="E140">
        <v>4.3</v>
      </c>
      <c r="F140">
        <v>31.1069479763364</v>
      </c>
      <c r="G140">
        <v>4.3</v>
      </c>
      <c r="H140">
        <v>31.1123424216727</v>
      </c>
      <c r="I140">
        <v>4.3</v>
      </c>
      <c r="J140">
        <v>31.122615879763799</v>
      </c>
      <c r="K140">
        <v>4.3</v>
      </c>
      <c r="L140">
        <v>31.143192857879001</v>
      </c>
      <c r="M140">
        <v>4.3</v>
      </c>
      <c r="N140">
        <v>31.1866087160532</v>
      </c>
      <c r="O140">
        <v>4.3</v>
      </c>
      <c r="P140">
        <v>31.281969362561401</v>
      </c>
      <c r="Q140">
        <v>4.3</v>
      </c>
      <c r="R140">
        <v>31.644260153098099</v>
      </c>
      <c r="S140">
        <v>4.3</v>
      </c>
      <c r="T140">
        <v>31.487232563325101</v>
      </c>
      <c r="U140">
        <v>4.3</v>
      </c>
      <c r="V140">
        <v>31.112670752500101</v>
      </c>
      <c r="W140">
        <v>4.3</v>
      </c>
      <c r="X140">
        <v>31.121880576870598</v>
      </c>
      <c r="Y140">
        <v>4.3</v>
      </c>
      <c r="Z140">
        <v>31.138803166093702</v>
      </c>
      <c r="AA140">
        <v>4.3</v>
      </c>
      <c r="AB140">
        <v>31.171338427393401</v>
      </c>
      <c r="AC140">
        <v>4.3</v>
      </c>
      <c r="AD140">
        <v>31.237176284776002</v>
      </c>
      <c r="AE140">
        <v>4.3</v>
      </c>
      <c r="AF140">
        <v>31.3773491441892</v>
      </c>
      <c r="AG140">
        <v>4.3</v>
      </c>
      <c r="AH140">
        <v>31.6862425743278</v>
      </c>
      <c r="AI140">
        <v>4.3</v>
      </c>
      <c r="AJ140">
        <v>32.338242693632701</v>
      </c>
      <c r="AK140">
        <v>4.3</v>
      </c>
      <c r="AL140">
        <v>31.300603822669999</v>
      </c>
      <c r="AM140">
        <v>4.3</v>
      </c>
      <c r="AN140">
        <v>31.487294231329699</v>
      </c>
      <c r="AO140">
        <v>4.3</v>
      </c>
      <c r="AP140">
        <v>31.886908647368699</v>
      </c>
      <c r="AQ140">
        <v>4.3</v>
      </c>
      <c r="AR140">
        <v>32.777559714668897</v>
      </c>
      <c r="AS140">
        <v>4.3</v>
      </c>
      <c r="AT140">
        <v>31.1699457480502</v>
      </c>
      <c r="AU140">
        <v>4.3</v>
      </c>
      <c r="AV140">
        <v>31.226848565939399</v>
      </c>
      <c r="AW140">
        <v>4.3</v>
      </c>
      <c r="AX140">
        <v>31.340268603804301</v>
      </c>
      <c r="AY140">
        <v>4.3</v>
      </c>
      <c r="AZ140">
        <v>31.5786084744303</v>
      </c>
      <c r="BA140">
        <v>4.3</v>
      </c>
      <c r="BB140">
        <v>32.104442857235199</v>
      </c>
      <c r="BC140">
        <v>4.3</v>
      </c>
      <c r="BD140">
        <v>33.310791382397603</v>
      </c>
      <c r="BE140">
        <v>4.3</v>
      </c>
      <c r="BF140">
        <v>31.407281259447501</v>
      </c>
      <c r="BG140">
        <v>4.3</v>
      </c>
      <c r="BH140">
        <v>31.704238343727798</v>
      </c>
      <c r="BI140">
        <v>4.3</v>
      </c>
      <c r="BJ140">
        <v>32.345635831811897</v>
      </c>
      <c r="BK140">
        <v>4.3</v>
      </c>
      <c r="BL140">
        <v>33.747290466062303</v>
      </c>
    </row>
    <row r="141" spans="1:64" x14ac:dyDescent="0.25">
      <c r="A141">
        <v>4.3333333333333304</v>
      </c>
      <c r="B141">
        <v>31.1023104408448</v>
      </c>
      <c r="C141">
        <v>4.3333333333333304</v>
      </c>
      <c r="D141">
        <v>31.1040026341317</v>
      </c>
      <c r="E141">
        <v>4.3333333333333304</v>
      </c>
      <c r="F141">
        <v>31.106984045995802</v>
      </c>
      <c r="G141">
        <v>4.3333333333333304</v>
      </c>
      <c r="H141">
        <v>31.112427303996199</v>
      </c>
      <c r="I141">
        <v>4.3333333333333304</v>
      </c>
      <c r="J141">
        <v>31.122814604822501</v>
      </c>
      <c r="K141">
        <v>4.3333333333333304</v>
      </c>
      <c r="L141">
        <v>31.1436819512247</v>
      </c>
      <c r="M141">
        <v>4.3333333333333304</v>
      </c>
      <c r="N141">
        <v>31.187923786724902</v>
      </c>
      <c r="O141">
        <v>4.3333333333333304</v>
      </c>
      <c r="P141">
        <v>31.2859481309195</v>
      </c>
      <c r="Q141">
        <v>4.3333333333333304</v>
      </c>
      <c r="R141">
        <v>31.668786251812399</v>
      </c>
      <c r="S141">
        <v>4.3333333333333304</v>
      </c>
      <c r="T141">
        <v>31.500712609304099</v>
      </c>
      <c r="U141">
        <v>4.3333333333333304</v>
      </c>
      <c r="V141">
        <v>31.1127321822418</v>
      </c>
      <c r="W141">
        <v>4.3333333333333304</v>
      </c>
      <c r="X141">
        <v>31.1220120027718</v>
      </c>
      <c r="Y141">
        <v>4.3333333333333304</v>
      </c>
      <c r="Z141">
        <v>31.139087920007601</v>
      </c>
      <c r="AA141">
        <v>4.3333333333333304</v>
      </c>
      <c r="AB141">
        <v>31.171984766209398</v>
      </c>
      <c r="AC141">
        <v>4.3333333333333304</v>
      </c>
      <c r="AD141">
        <v>31.2387567072759</v>
      </c>
      <c r="AE141">
        <v>4.3333333333333304</v>
      </c>
      <c r="AF141">
        <v>31.3816210782708</v>
      </c>
      <c r="AG141">
        <v>4.3333333333333304</v>
      </c>
      <c r="AH141">
        <v>31.699308652160902</v>
      </c>
      <c r="AI141">
        <v>4.3333333333333304</v>
      </c>
      <c r="AJ141">
        <v>32.3841317301111</v>
      </c>
      <c r="AK141">
        <v>4.3333333333333304</v>
      </c>
      <c r="AL141">
        <v>31.3019848161101</v>
      </c>
      <c r="AM141">
        <v>4.3333333333333304</v>
      </c>
      <c r="AN141">
        <v>31.490408846527199</v>
      </c>
      <c r="AO141">
        <v>4.3333333333333304</v>
      </c>
      <c r="AP141">
        <v>31.894238429064298</v>
      </c>
      <c r="AQ141">
        <v>4.3333333333333304</v>
      </c>
      <c r="AR141">
        <v>32.794459337678902</v>
      </c>
      <c r="AS141">
        <v>4.3333333333333304</v>
      </c>
      <c r="AT141">
        <v>31.170375020631901</v>
      </c>
      <c r="AU141">
        <v>4.3333333333333304</v>
      </c>
      <c r="AV141">
        <v>31.227772715607198</v>
      </c>
      <c r="AW141">
        <v>4.3333333333333304</v>
      </c>
      <c r="AX141">
        <v>31.342380500385499</v>
      </c>
      <c r="AY141">
        <v>4.3333333333333304</v>
      </c>
      <c r="AZ141">
        <v>31.583793810982201</v>
      </c>
      <c r="BA141">
        <v>4.3333333333333304</v>
      </c>
      <c r="BB141">
        <v>32.118112728610299</v>
      </c>
      <c r="BC141">
        <v>4.3333333333333304</v>
      </c>
      <c r="BD141">
        <v>33.347286440878896</v>
      </c>
      <c r="BE141">
        <v>4.3333333333333304</v>
      </c>
      <c r="BF141">
        <v>31.409169724710001</v>
      </c>
      <c r="BG141">
        <v>4.3333333333333304</v>
      </c>
      <c r="BH141">
        <v>31.708316503474201</v>
      </c>
      <c r="BI141">
        <v>4.3333333333333304</v>
      </c>
      <c r="BJ141">
        <v>32.354231230101597</v>
      </c>
      <c r="BK141">
        <v>4.3333333333333304</v>
      </c>
      <c r="BL141">
        <v>33.761800274526898</v>
      </c>
    </row>
    <row r="142" spans="1:64" x14ac:dyDescent="0.25">
      <c r="A142">
        <v>4.3666666666666698</v>
      </c>
      <c r="B142">
        <v>31.102321952518999</v>
      </c>
      <c r="C142">
        <v>4.3666666666666698</v>
      </c>
      <c r="D142">
        <v>31.104024635721199</v>
      </c>
      <c r="E142">
        <v>4.3666666666666698</v>
      </c>
      <c r="F142">
        <v>31.107027616280298</v>
      </c>
      <c r="G142">
        <v>4.3666666666666698</v>
      </c>
      <c r="H142">
        <v>31.112517794614799</v>
      </c>
      <c r="I142">
        <v>4.3666666666666698</v>
      </c>
      <c r="J142">
        <v>31.123014825006202</v>
      </c>
      <c r="K142">
        <v>4.3666666666666698</v>
      </c>
      <c r="L142">
        <v>31.144163256988701</v>
      </c>
      <c r="M142">
        <v>4.3666666666666698</v>
      </c>
      <c r="N142">
        <v>31.1892106193087</v>
      </c>
      <c r="O142">
        <v>4.3666666666666698</v>
      </c>
      <c r="P142">
        <v>31.289870657060899</v>
      </c>
      <c r="Q142">
        <v>4.3666666666666698</v>
      </c>
      <c r="R142">
        <v>31.6942683132459</v>
      </c>
      <c r="S142">
        <v>4.3666666666666698</v>
      </c>
      <c r="T142">
        <v>31.514355939740199</v>
      </c>
      <c r="U142">
        <v>4.3666666666666698</v>
      </c>
      <c r="V142">
        <v>31.1127999828824</v>
      </c>
      <c r="W142">
        <v>4.3666666666666698</v>
      </c>
      <c r="X142">
        <v>31.1221469591658</v>
      </c>
      <c r="Y142">
        <v>4.3666666666666698</v>
      </c>
      <c r="Z142">
        <v>31.1393702540419</v>
      </c>
      <c r="AA142">
        <v>4.3666666666666698</v>
      </c>
      <c r="AB142">
        <v>31.1726155920501</v>
      </c>
      <c r="AC142">
        <v>4.3666666666666698</v>
      </c>
      <c r="AD142">
        <v>31.2402915650922</v>
      </c>
      <c r="AE142">
        <v>4.3666666666666698</v>
      </c>
      <c r="AF142">
        <v>31.385778988086798</v>
      </c>
      <c r="AG142">
        <v>4.3666666666666698</v>
      </c>
      <c r="AH142">
        <v>31.712147731172799</v>
      </c>
      <c r="AI142">
        <v>4.3666666666666698</v>
      </c>
      <c r="AJ142">
        <v>32.430469910132601</v>
      </c>
      <c r="AK142">
        <v>4.3666666666666698</v>
      </c>
      <c r="AL142">
        <v>31.3033157780621</v>
      </c>
      <c r="AM142">
        <v>4.3666666666666698</v>
      </c>
      <c r="AN142">
        <v>31.493398075770401</v>
      </c>
      <c r="AO142">
        <v>4.3666666666666698</v>
      </c>
      <c r="AP142">
        <v>31.9012398553356</v>
      </c>
      <c r="AQ142">
        <v>4.3666666666666698</v>
      </c>
      <c r="AR142">
        <v>32.810410246086903</v>
      </c>
      <c r="AS142">
        <v>4.3666666666666698</v>
      </c>
      <c r="AT142">
        <v>31.170795190648999</v>
      </c>
      <c r="AU142">
        <v>4.3666666666666698</v>
      </c>
      <c r="AV142">
        <v>31.228667858508299</v>
      </c>
      <c r="AW142">
        <v>4.3666666666666698</v>
      </c>
      <c r="AX142">
        <v>31.3444169718375</v>
      </c>
      <c r="AY142">
        <v>4.3666666666666698</v>
      </c>
      <c r="AZ142">
        <v>31.5887844098195</v>
      </c>
      <c r="BA142">
        <v>4.3666666666666698</v>
      </c>
      <c r="BB142">
        <v>32.131220601725701</v>
      </c>
      <c r="BC142">
        <v>4.3666666666666698</v>
      </c>
      <c r="BD142">
        <v>33.381558748277598</v>
      </c>
      <c r="BE142">
        <v>4.3666666666666698</v>
      </c>
      <c r="BF142">
        <v>31.410981377437398</v>
      </c>
      <c r="BG142">
        <v>4.3666666666666698</v>
      </c>
      <c r="BH142">
        <v>31.712207560226201</v>
      </c>
      <c r="BI142">
        <v>4.3666666666666698</v>
      </c>
      <c r="BJ142">
        <v>32.362362917170401</v>
      </c>
      <c r="BK142">
        <v>4.3666666666666698</v>
      </c>
      <c r="BL142">
        <v>33.775288756461897</v>
      </c>
    </row>
    <row r="143" spans="1:64" x14ac:dyDescent="0.25">
      <c r="A143">
        <v>4.4000000000000004</v>
      </c>
      <c r="B143">
        <v>31.102342334385</v>
      </c>
      <c r="C143">
        <v>4.4000000000000004</v>
      </c>
      <c r="D143">
        <v>31.104055049612001</v>
      </c>
      <c r="E143">
        <v>4.4000000000000004</v>
      </c>
      <c r="F143">
        <v>31.1070786871901</v>
      </c>
      <c r="G143">
        <v>4.4000000000000004</v>
      </c>
      <c r="H143">
        <v>31.112613893528401</v>
      </c>
      <c r="I143">
        <v>4.4000000000000004</v>
      </c>
      <c r="J143">
        <v>31.123216540315202</v>
      </c>
      <c r="K143">
        <v>4.4000000000000004</v>
      </c>
      <c r="L143">
        <v>31.144636775171101</v>
      </c>
      <c r="M143">
        <v>4.4000000000000004</v>
      </c>
      <c r="N143">
        <v>31.1904692138048</v>
      </c>
      <c r="O143">
        <v>4.4000000000000004</v>
      </c>
      <c r="P143">
        <v>31.293736940985902</v>
      </c>
      <c r="Q143">
        <v>4.4000000000000004</v>
      </c>
      <c r="R143">
        <v>31.720706337398401</v>
      </c>
      <c r="S143">
        <v>4.4000000000000004</v>
      </c>
      <c r="T143">
        <v>31.5281625546336</v>
      </c>
      <c r="U143">
        <v>4.4000000000000004</v>
      </c>
      <c r="V143">
        <v>31.112874154421799</v>
      </c>
      <c r="W143">
        <v>4.4000000000000004</v>
      </c>
      <c r="X143">
        <v>31.122285446052601</v>
      </c>
      <c r="Y143">
        <v>4.4000000000000004</v>
      </c>
      <c r="Z143">
        <v>31.139650168196699</v>
      </c>
      <c r="AA143">
        <v>4.4000000000000004</v>
      </c>
      <c r="AB143">
        <v>31.173230904915801</v>
      </c>
      <c r="AC143">
        <v>4.4000000000000004</v>
      </c>
      <c r="AD143">
        <v>31.241780858225098</v>
      </c>
      <c r="AE143">
        <v>4.4000000000000004</v>
      </c>
      <c r="AF143">
        <v>31.389822873637598</v>
      </c>
      <c r="AG143">
        <v>4.4000000000000004</v>
      </c>
      <c r="AH143">
        <v>31.724759811363501</v>
      </c>
      <c r="AI143">
        <v>4.4000000000000004</v>
      </c>
      <c r="AJ143">
        <v>32.477257233697301</v>
      </c>
      <c r="AK143">
        <v>4.4000000000000004</v>
      </c>
      <c r="AL143">
        <v>31.304596708526201</v>
      </c>
      <c r="AM143">
        <v>4.4000000000000004</v>
      </c>
      <c r="AN143">
        <v>31.496261919059599</v>
      </c>
      <c r="AO143">
        <v>4.4000000000000004</v>
      </c>
      <c r="AP143">
        <v>31.9079129261826</v>
      </c>
      <c r="AQ143">
        <v>4.4000000000000004</v>
      </c>
      <c r="AR143">
        <v>32.825412439892801</v>
      </c>
      <c r="AS143">
        <v>4.4000000000000004</v>
      </c>
      <c r="AT143">
        <v>31.171206258101499</v>
      </c>
      <c r="AU143">
        <v>4.4000000000000004</v>
      </c>
      <c r="AV143">
        <v>31.2295339946429</v>
      </c>
      <c r="AW143">
        <v>4.4000000000000004</v>
      </c>
      <c r="AX143">
        <v>31.346378018160301</v>
      </c>
      <c r="AY143">
        <v>4.4000000000000004</v>
      </c>
      <c r="AZ143">
        <v>31.5935802709424</v>
      </c>
      <c r="BA143">
        <v>4.4000000000000004</v>
      </c>
      <c r="BB143">
        <v>32.143766476581497</v>
      </c>
      <c r="BC143">
        <v>4.4000000000000004</v>
      </c>
      <c r="BD143">
        <v>33.413608304593801</v>
      </c>
      <c r="BE143">
        <v>4.4000000000000004</v>
      </c>
      <c r="BF143">
        <v>31.412716217630098</v>
      </c>
      <c r="BG143">
        <v>4.4000000000000004</v>
      </c>
      <c r="BH143">
        <v>31.715911513983599</v>
      </c>
      <c r="BI143">
        <v>4.4000000000000004</v>
      </c>
      <c r="BJ143">
        <v>32.370030893018502</v>
      </c>
      <c r="BK143">
        <v>4.4000000000000004</v>
      </c>
      <c r="BL143">
        <v>33.787755911867499</v>
      </c>
    </row>
    <row r="144" spans="1:64" x14ac:dyDescent="0.25">
      <c r="A144">
        <v>4.43333333333333</v>
      </c>
      <c r="B144">
        <v>31.1023433929738</v>
      </c>
      <c r="C144">
        <v>4.43333333333333</v>
      </c>
      <c r="D144">
        <v>31.104065665834</v>
      </c>
      <c r="E144">
        <v>4.43333333333333</v>
      </c>
      <c r="F144">
        <v>31.107109009917998</v>
      </c>
      <c r="G144">
        <v>4.43333333333333</v>
      </c>
      <c r="H144">
        <v>31.112687251828799</v>
      </c>
      <c r="I144">
        <v>4.43333333333333</v>
      </c>
      <c r="J144">
        <v>31.123391113862599</v>
      </c>
      <c r="K144">
        <v>4.43333333333333</v>
      </c>
      <c r="L144">
        <v>31.145072923918001</v>
      </c>
      <c r="M144">
        <v>4.43333333333333</v>
      </c>
      <c r="N144">
        <v>31.191666410007901</v>
      </c>
      <c r="O144">
        <v>4.43333333333333</v>
      </c>
      <c r="P144">
        <v>31.2974984051035</v>
      </c>
      <c r="Q144">
        <v>4.43333333333333</v>
      </c>
      <c r="R144">
        <v>31.748024574274201</v>
      </c>
      <c r="S144">
        <v>4.43333333333333</v>
      </c>
      <c r="T144">
        <v>31.5420297314412</v>
      </c>
      <c r="U144">
        <v>4.43333333333333</v>
      </c>
      <c r="V144">
        <v>31.112926420423999</v>
      </c>
      <c r="W144">
        <v>4.43333333333333</v>
      </c>
      <c r="X144">
        <v>31.122399066404402</v>
      </c>
      <c r="Y144">
        <v>4.43333333333333</v>
      </c>
      <c r="Z144">
        <v>31.139898952067199</v>
      </c>
      <c r="AA144">
        <v>4.43333333333333</v>
      </c>
      <c r="AB144">
        <v>31.1738010835493</v>
      </c>
      <c r="AC144">
        <v>4.43333333333333</v>
      </c>
      <c r="AD144">
        <v>31.243191946829398</v>
      </c>
      <c r="AE144">
        <v>4.43333333333333</v>
      </c>
      <c r="AF144">
        <v>31.393708679617401</v>
      </c>
      <c r="AG144">
        <v>4.43333333333333</v>
      </c>
      <c r="AH144">
        <v>31.737047239391099</v>
      </c>
      <c r="AI144">
        <v>4.43333333333333</v>
      </c>
      <c r="AJ144">
        <v>32.524071811954897</v>
      </c>
      <c r="AK144">
        <v>4.43333333333333</v>
      </c>
      <c r="AL144">
        <v>31.305797576691401</v>
      </c>
      <c r="AM144">
        <v>4.43333333333333</v>
      </c>
      <c r="AN144">
        <v>31.498968283152099</v>
      </c>
      <c r="AO144">
        <v>4.43333333333333</v>
      </c>
      <c r="AP144">
        <v>31.914223933567499</v>
      </c>
      <c r="AQ144">
        <v>4.43333333333333</v>
      </c>
      <c r="AR144">
        <v>32.839461528514299</v>
      </c>
      <c r="AS144">
        <v>4.43333333333333</v>
      </c>
      <c r="AT144">
        <v>31.171579406393999</v>
      </c>
      <c r="AU144">
        <v>4.43333333333333</v>
      </c>
      <c r="AV144">
        <v>31.2303414211171</v>
      </c>
      <c r="AW144">
        <v>4.43333333333333</v>
      </c>
      <c r="AX144">
        <v>31.348231526062602</v>
      </c>
      <c r="AY144">
        <v>4.43333333333333</v>
      </c>
      <c r="AZ144">
        <v>31.5981426881964</v>
      </c>
      <c r="BA144">
        <v>4.43333333333333</v>
      </c>
      <c r="BB144">
        <v>32.155695192649802</v>
      </c>
      <c r="BC144">
        <v>4.43333333333333</v>
      </c>
      <c r="BD144">
        <v>33.443485652568398</v>
      </c>
      <c r="BE144">
        <v>4.43333333333333</v>
      </c>
      <c r="BF144">
        <v>31.4143445544603</v>
      </c>
      <c r="BG144">
        <v>4.43333333333333</v>
      </c>
      <c r="BH144">
        <v>31.7193997038631</v>
      </c>
      <c r="BI144">
        <v>4.43333333333333</v>
      </c>
      <c r="BJ144">
        <v>32.3772185697335</v>
      </c>
      <c r="BK144">
        <v>4.43333333333333</v>
      </c>
      <c r="BL144">
        <v>33.7992629864492</v>
      </c>
    </row>
    <row r="145" spans="1:64" x14ac:dyDescent="0.25">
      <c r="A145">
        <v>4.4666666666666597</v>
      </c>
      <c r="B145">
        <v>31.102353293675598</v>
      </c>
      <c r="C145">
        <v>4.4666666666666597</v>
      </c>
      <c r="D145">
        <v>31.104084633266002</v>
      </c>
      <c r="E145">
        <v>4.4666666666666597</v>
      </c>
      <c r="F145">
        <v>31.107146692584902</v>
      </c>
      <c r="G145">
        <v>4.4666666666666597</v>
      </c>
      <c r="H145">
        <v>31.112765869836601</v>
      </c>
      <c r="I145">
        <v>4.4666666666666597</v>
      </c>
      <c r="J145">
        <v>31.123566233007999</v>
      </c>
      <c r="K145">
        <v>4.4666666666666597</v>
      </c>
      <c r="L145">
        <v>31.145498363477799</v>
      </c>
      <c r="M145">
        <v>4.4666666666666597</v>
      </c>
      <c r="N145">
        <v>31.192824899698198</v>
      </c>
      <c r="O145">
        <v>4.4666666666666597</v>
      </c>
      <c r="P145">
        <v>31.301159417784099</v>
      </c>
      <c r="Q145">
        <v>4.4666666666666597</v>
      </c>
      <c r="R145">
        <v>31.776140237037101</v>
      </c>
      <c r="S145">
        <v>4.4666666666666597</v>
      </c>
      <c r="T145">
        <v>31.5558795142483</v>
      </c>
      <c r="U145">
        <v>4.4666666666666597</v>
      </c>
      <c r="V145">
        <v>31.112984869305102</v>
      </c>
      <c r="W145">
        <v>4.4666666666666597</v>
      </c>
      <c r="X145">
        <v>31.122515782029701</v>
      </c>
      <c r="Y145">
        <v>4.4666666666666597</v>
      </c>
      <c r="Z145">
        <v>31.140144229811501</v>
      </c>
      <c r="AA145">
        <v>4.4666666666666597</v>
      </c>
      <c r="AB145">
        <v>31.174352762067301</v>
      </c>
      <c r="AC145">
        <v>4.4666666666666597</v>
      </c>
      <c r="AD145">
        <v>31.2445481758105</v>
      </c>
      <c r="AE145">
        <v>4.4666666666666597</v>
      </c>
      <c r="AF145">
        <v>31.397446712788302</v>
      </c>
      <c r="AG145">
        <v>4.4666666666666597</v>
      </c>
      <c r="AH145">
        <v>31.7489577698177</v>
      </c>
      <c r="AI145">
        <v>4.4666666666666597</v>
      </c>
      <c r="AJ145">
        <v>32.570305167071801</v>
      </c>
      <c r="AK145">
        <v>4.4666666666666597</v>
      </c>
      <c r="AL145">
        <v>31.306944640029499</v>
      </c>
      <c r="AM145">
        <v>4.4666666666666597</v>
      </c>
      <c r="AN145">
        <v>31.501540907582299</v>
      </c>
      <c r="AO145">
        <v>4.4666666666666597</v>
      </c>
      <c r="AP145">
        <v>31.9201936576432</v>
      </c>
      <c r="AQ145">
        <v>4.4666666666666597</v>
      </c>
      <c r="AR145">
        <v>32.852607046123502</v>
      </c>
      <c r="AS145">
        <v>4.4666666666666597</v>
      </c>
      <c r="AT145">
        <v>31.171942187033999</v>
      </c>
      <c r="AU145">
        <v>4.4666666666666597</v>
      </c>
      <c r="AV145">
        <v>31.231116729868901</v>
      </c>
      <c r="AW145">
        <v>4.4666666666666597</v>
      </c>
      <c r="AX145">
        <v>31.350001416089</v>
      </c>
      <c r="AY145">
        <v>4.4666666666666597</v>
      </c>
      <c r="AZ145">
        <v>31.6024877471488</v>
      </c>
      <c r="BA145">
        <v>4.4666666666666597</v>
      </c>
      <c r="BB145">
        <v>32.167006146234797</v>
      </c>
      <c r="BC145">
        <v>4.4666666666666597</v>
      </c>
      <c r="BD145">
        <v>33.471275325062301</v>
      </c>
      <c r="BE145">
        <v>4.4666666666666597</v>
      </c>
      <c r="BF145">
        <v>31.415892981105099</v>
      </c>
      <c r="BG145">
        <v>4.4666666666666597</v>
      </c>
      <c r="BH145">
        <v>31.722698112841499</v>
      </c>
      <c r="BI145">
        <v>4.4666666666666597</v>
      </c>
      <c r="BJ145">
        <v>32.383962277237103</v>
      </c>
      <c r="BK145">
        <v>4.4666666666666597</v>
      </c>
      <c r="BL145">
        <v>33.809898302380397</v>
      </c>
    </row>
    <row r="146" spans="1:64" x14ac:dyDescent="0.25">
      <c r="A146">
        <v>4.5</v>
      </c>
      <c r="B146">
        <v>31.102372036490301</v>
      </c>
      <c r="C146">
        <v>4.5</v>
      </c>
      <c r="D146">
        <v>31.1041119519085</v>
      </c>
      <c r="E146">
        <v>4.5</v>
      </c>
      <c r="F146">
        <v>31.107191735191002</v>
      </c>
      <c r="G146">
        <v>4.5</v>
      </c>
      <c r="H146">
        <v>31.112849747551799</v>
      </c>
      <c r="I146">
        <v>4.5</v>
      </c>
      <c r="J146">
        <v>31.123741897751401</v>
      </c>
      <c r="K146">
        <v>4.5</v>
      </c>
      <c r="L146">
        <v>31.145913093850901</v>
      </c>
      <c r="M146">
        <v>4.5</v>
      </c>
      <c r="N146">
        <v>31.193944682875699</v>
      </c>
      <c r="O146">
        <v>4.5</v>
      </c>
      <c r="P146">
        <v>31.304719979027499</v>
      </c>
      <c r="Q146">
        <v>4.5</v>
      </c>
      <c r="R146">
        <v>31.805053325686998</v>
      </c>
      <c r="S146">
        <v>4.5</v>
      </c>
      <c r="T146">
        <v>31.569711903054799</v>
      </c>
      <c r="U146">
        <v>4.5</v>
      </c>
      <c r="V146">
        <v>31.1130495010655</v>
      </c>
      <c r="W146">
        <v>4.5</v>
      </c>
      <c r="X146">
        <v>31.1226355929285</v>
      </c>
      <c r="Y146">
        <v>4.5</v>
      </c>
      <c r="Z146">
        <v>31.140386001430102</v>
      </c>
      <c r="AA146">
        <v>4.5</v>
      </c>
      <c r="AB146">
        <v>31.1748859404698</v>
      </c>
      <c r="AC146">
        <v>4.5</v>
      </c>
      <c r="AD146">
        <v>31.245849545168301</v>
      </c>
      <c r="AE146">
        <v>4.5</v>
      </c>
      <c r="AF146">
        <v>31.4010369731505</v>
      </c>
      <c r="AG146">
        <v>4.5</v>
      </c>
      <c r="AH146">
        <v>31.7604914026433</v>
      </c>
      <c r="AI146">
        <v>4.5</v>
      </c>
      <c r="AJ146">
        <v>32.615957299047899</v>
      </c>
      <c r="AK146">
        <v>4.5</v>
      </c>
      <c r="AL146">
        <v>31.308037898540899</v>
      </c>
      <c r="AM146">
        <v>4.5</v>
      </c>
      <c r="AN146">
        <v>31.5039797923504</v>
      </c>
      <c r="AO146">
        <v>4.5</v>
      </c>
      <c r="AP146">
        <v>31.9258220984098</v>
      </c>
      <c r="AQ146">
        <v>4.5</v>
      </c>
      <c r="AR146">
        <v>32.864848992720503</v>
      </c>
      <c r="AS146">
        <v>4.5</v>
      </c>
      <c r="AT146">
        <v>31.172294600021299</v>
      </c>
      <c r="AU146">
        <v>4.5</v>
      </c>
      <c r="AV146">
        <v>31.231859920898302</v>
      </c>
      <c r="AW146">
        <v>4.5</v>
      </c>
      <c r="AX146">
        <v>31.351687688239601</v>
      </c>
      <c r="AY146">
        <v>4.5</v>
      </c>
      <c r="AZ146">
        <v>31.606615447799602</v>
      </c>
      <c r="BA146">
        <v>4.5</v>
      </c>
      <c r="BB146">
        <v>32.177699337336598</v>
      </c>
      <c r="BC146">
        <v>4.5</v>
      </c>
      <c r="BD146">
        <v>33.496977322075502</v>
      </c>
      <c r="BE146">
        <v>4.5</v>
      </c>
      <c r="BF146">
        <v>31.417361497564599</v>
      </c>
      <c r="BG146">
        <v>4.5</v>
      </c>
      <c r="BH146">
        <v>31.725806740918799</v>
      </c>
      <c r="BI146">
        <v>4.5</v>
      </c>
      <c r="BJ146">
        <v>32.390262015529203</v>
      </c>
      <c r="BK146">
        <v>4.5</v>
      </c>
      <c r="BL146">
        <v>33.819661859661302</v>
      </c>
    </row>
    <row r="147" spans="1:64" x14ac:dyDescent="0.25">
      <c r="A147">
        <v>4.5333333333333297</v>
      </c>
      <c r="B147">
        <v>31.102371430086599</v>
      </c>
      <c r="C147">
        <v>4.5333333333333297</v>
      </c>
      <c r="D147">
        <v>31.104119416292399</v>
      </c>
      <c r="E147">
        <v>4.5333333333333297</v>
      </c>
      <c r="F147">
        <v>31.107215898811699</v>
      </c>
      <c r="G147">
        <v>4.5333333333333297</v>
      </c>
      <c r="H147">
        <v>31.112910558791601</v>
      </c>
      <c r="I147">
        <v>4.5333333333333297</v>
      </c>
      <c r="J147">
        <v>31.1238895256527</v>
      </c>
      <c r="K147">
        <v>4.5333333333333297</v>
      </c>
      <c r="L147">
        <v>31.146287662289598</v>
      </c>
      <c r="M147">
        <v>4.5333333333333297</v>
      </c>
      <c r="N147">
        <v>31.194992816152698</v>
      </c>
      <c r="O147">
        <v>4.5333333333333297</v>
      </c>
      <c r="P147">
        <v>31.3081301320763</v>
      </c>
      <c r="Q147">
        <v>4.5333333333333297</v>
      </c>
      <c r="R147">
        <v>31.834576739210998</v>
      </c>
      <c r="S147">
        <v>4.5333333333333297</v>
      </c>
      <c r="T147">
        <v>31.583387205191599</v>
      </c>
      <c r="U147">
        <v>4.5333333333333297</v>
      </c>
      <c r="V147">
        <v>31.1130920531388</v>
      </c>
      <c r="W147">
        <v>4.5333333333333297</v>
      </c>
      <c r="X147">
        <v>31.122730132711101</v>
      </c>
      <c r="Y147">
        <v>4.5333333333333297</v>
      </c>
      <c r="Z147">
        <v>31.1405956276569</v>
      </c>
      <c r="AA147">
        <v>4.5333333333333297</v>
      </c>
      <c r="AB147">
        <v>31.175371170812799</v>
      </c>
      <c r="AC147">
        <v>4.5333333333333297</v>
      </c>
      <c r="AD147">
        <v>31.247063847096701</v>
      </c>
      <c r="AE147">
        <v>4.5333333333333297</v>
      </c>
      <c r="AF147">
        <v>31.404436308965099</v>
      </c>
      <c r="AG147">
        <v>4.5333333333333297</v>
      </c>
      <c r="AH147">
        <v>31.771549383752401</v>
      </c>
      <c r="AI147">
        <v>4.5333333333333297</v>
      </c>
      <c r="AJ147">
        <v>32.6603783837988</v>
      </c>
      <c r="AK147">
        <v>4.5333333333333297</v>
      </c>
      <c r="AL147">
        <v>31.309047650000998</v>
      </c>
      <c r="AM147">
        <v>4.5333333333333297</v>
      </c>
      <c r="AN147">
        <v>31.506253757641101</v>
      </c>
      <c r="AO147">
        <v>4.5333333333333297</v>
      </c>
      <c r="AP147">
        <v>31.931078375501698</v>
      </c>
      <c r="AQ147">
        <v>4.5333333333333297</v>
      </c>
      <c r="AR147">
        <v>32.8761868261548</v>
      </c>
      <c r="AS147">
        <v>4.5333333333333297</v>
      </c>
      <c r="AT147">
        <v>31.172607922696798</v>
      </c>
      <c r="AU147">
        <v>4.5333333333333297</v>
      </c>
      <c r="AV147">
        <v>31.2325415192213</v>
      </c>
      <c r="AW147">
        <v>4.5333333333333297</v>
      </c>
      <c r="AX147">
        <v>31.3532588474718</v>
      </c>
      <c r="AY147">
        <v>4.5333333333333297</v>
      </c>
      <c r="AZ147">
        <v>31.610489186728898</v>
      </c>
      <c r="BA147">
        <v>4.5333333333333297</v>
      </c>
      <c r="BB147">
        <v>32.187729397532301</v>
      </c>
      <c r="BC147">
        <v>4.5333333333333297</v>
      </c>
      <c r="BD147">
        <v>33.520675437217797</v>
      </c>
      <c r="BE147">
        <v>4.5333333333333297</v>
      </c>
      <c r="BF147">
        <v>31.418720789396001</v>
      </c>
      <c r="BG147">
        <v>4.5333333333333297</v>
      </c>
      <c r="BH147">
        <v>31.7286977591972</v>
      </c>
      <c r="BI147">
        <v>4.5333333333333297</v>
      </c>
      <c r="BJ147">
        <v>32.396101515519099</v>
      </c>
      <c r="BK147">
        <v>4.5333333333333297</v>
      </c>
      <c r="BL147">
        <v>33.828597319327201</v>
      </c>
    </row>
    <row r="148" spans="1:64" x14ac:dyDescent="0.25">
      <c r="A148">
        <v>4.5666666666666602</v>
      </c>
      <c r="B148">
        <v>31.102379641702399</v>
      </c>
      <c r="C148">
        <v>4.5666666666666602</v>
      </c>
      <c r="D148">
        <v>31.104135179182599</v>
      </c>
      <c r="E148">
        <v>4.5666666666666602</v>
      </c>
      <c r="F148">
        <v>31.1072473001066</v>
      </c>
      <c r="G148">
        <v>4.5666666666666602</v>
      </c>
      <c r="H148">
        <v>31.112976323616</v>
      </c>
      <c r="I148">
        <v>4.5666666666666602</v>
      </c>
      <c r="J148">
        <v>31.124036852025299</v>
      </c>
      <c r="K148">
        <v>4.5666666666666602</v>
      </c>
      <c r="L148">
        <v>31.146648846739399</v>
      </c>
      <c r="M148">
        <v>4.5666666666666602</v>
      </c>
      <c r="N148">
        <v>31.195992196102701</v>
      </c>
      <c r="O148">
        <v>4.5666666666666602</v>
      </c>
      <c r="P148">
        <v>31.311392850120001</v>
      </c>
      <c r="Q148">
        <v>4.5666666666666602</v>
      </c>
      <c r="R148">
        <v>31.864436683803401</v>
      </c>
      <c r="S148">
        <v>4.5666666666666602</v>
      </c>
      <c r="T148">
        <v>31.596784091878799</v>
      </c>
      <c r="U148">
        <v>4.5666666666666602</v>
      </c>
      <c r="V148">
        <v>31.113140625912798</v>
      </c>
      <c r="W148">
        <v>4.5666666666666602</v>
      </c>
      <c r="X148">
        <v>31.1228273896497</v>
      </c>
      <c r="Y148">
        <v>4.5666666666666602</v>
      </c>
      <c r="Z148">
        <v>31.1408007944061</v>
      </c>
      <c r="AA148">
        <v>4.5666666666666602</v>
      </c>
      <c r="AB148">
        <v>31.175835239678399</v>
      </c>
      <c r="AC148">
        <v>4.5666666666666602</v>
      </c>
      <c r="AD148">
        <v>31.248214811893401</v>
      </c>
      <c r="AE148">
        <v>4.5666666666666602</v>
      </c>
      <c r="AF148">
        <v>31.407655904008799</v>
      </c>
      <c r="AG148">
        <v>4.5666666666666602</v>
      </c>
      <c r="AH148">
        <v>31.782079867666098</v>
      </c>
      <c r="AI148">
        <v>4.5666666666666602</v>
      </c>
      <c r="AJ148">
        <v>32.702985987875103</v>
      </c>
      <c r="AK148">
        <v>4.5666666666666602</v>
      </c>
      <c r="AL148">
        <v>31.310000427847601</v>
      </c>
      <c r="AM148">
        <v>4.5666666666666602</v>
      </c>
      <c r="AN148">
        <v>31.508387286708398</v>
      </c>
      <c r="AO148">
        <v>4.5666666666666602</v>
      </c>
      <c r="AP148">
        <v>31.935985462354399</v>
      </c>
      <c r="AQ148">
        <v>4.5666666666666602</v>
      </c>
      <c r="AR148">
        <v>32.886671916414798</v>
      </c>
      <c r="AS148">
        <v>4.5666666666666602</v>
      </c>
      <c r="AT148">
        <v>31.1729097872384</v>
      </c>
      <c r="AU148">
        <v>4.5666666666666602</v>
      </c>
      <c r="AV148">
        <v>31.233188312034301</v>
      </c>
      <c r="AW148">
        <v>4.5666666666666602</v>
      </c>
      <c r="AX148">
        <v>31.354739344401899</v>
      </c>
      <c r="AY148">
        <v>4.5666666666666602</v>
      </c>
      <c r="AZ148">
        <v>31.614126805839799</v>
      </c>
      <c r="BA148">
        <v>4.5666666666666602</v>
      </c>
      <c r="BB148">
        <v>32.1971046683027</v>
      </c>
      <c r="BC148">
        <v>4.5666666666666602</v>
      </c>
      <c r="BD148">
        <v>33.5424637744565</v>
      </c>
      <c r="BE148">
        <v>4.5666666666666602</v>
      </c>
      <c r="BF148">
        <v>31.419997756484801</v>
      </c>
      <c r="BG148">
        <v>4.5666666666666602</v>
      </c>
      <c r="BH148">
        <v>31.731397763360501</v>
      </c>
      <c r="BI148">
        <v>4.5666666666666602</v>
      </c>
      <c r="BJ148">
        <v>32.401516996384501</v>
      </c>
      <c r="BK148">
        <v>4.5666666666666602</v>
      </c>
      <c r="BL148">
        <v>33.836781466542099</v>
      </c>
    </row>
    <row r="149" spans="1:64" x14ac:dyDescent="0.25">
      <c r="A149">
        <v>4.5999999999999996</v>
      </c>
      <c r="B149">
        <v>31.1023966713378</v>
      </c>
      <c r="C149">
        <v>4.5999999999999996</v>
      </c>
      <c r="D149">
        <v>31.1041592405792</v>
      </c>
      <c r="E149">
        <v>4.5999999999999996</v>
      </c>
      <c r="F149">
        <v>31.107285939075801</v>
      </c>
      <c r="G149">
        <v>4.5999999999999996</v>
      </c>
      <c r="H149">
        <v>31.113047042024998</v>
      </c>
      <c r="I149">
        <v>4.5999999999999996</v>
      </c>
      <c r="J149">
        <v>31.124183876869299</v>
      </c>
      <c r="K149">
        <v>4.5999999999999996</v>
      </c>
      <c r="L149">
        <v>31.146996647200499</v>
      </c>
      <c r="M149">
        <v>4.5999999999999996</v>
      </c>
      <c r="N149">
        <v>31.196942822725699</v>
      </c>
      <c r="O149">
        <v>4.5999999999999996</v>
      </c>
      <c r="P149">
        <v>31.3145081331587</v>
      </c>
      <c r="Q149">
        <v>4.5999999999999996</v>
      </c>
      <c r="R149">
        <v>31.8946331594646</v>
      </c>
      <c r="S149">
        <v>4.5999999999999996</v>
      </c>
      <c r="T149">
        <v>31.609902563116599</v>
      </c>
      <c r="U149">
        <v>4.5999999999999996</v>
      </c>
      <c r="V149">
        <v>31.113195219387698</v>
      </c>
      <c r="W149">
        <v>4.5999999999999996</v>
      </c>
      <c r="X149">
        <v>31.1229273637442</v>
      </c>
      <c r="Y149">
        <v>4.5999999999999996</v>
      </c>
      <c r="Z149">
        <v>31.1410015016776</v>
      </c>
      <c r="AA149">
        <v>4.5999999999999996</v>
      </c>
      <c r="AB149">
        <v>31.1762781470667</v>
      </c>
      <c r="AC149">
        <v>4.5999999999999996</v>
      </c>
      <c r="AD149">
        <v>31.249302439558701</v>
      </c>
      <c r="AE149">
        <v>4.5999999999999996</v>
      </c>
      <c r="AF149">
        <v>31.4106957582819</v>
      </c>
      <c r="AG149">
        <v>4.5999999999999996</v>
      </c>
      <c r="AH149">
        <v>31.792082854384599</v>
      </c>
      <c r="AI149">
        <v>4.5999999999999996</v>
      </c>
      <c r="AJ149">
        <v>32.743780111276998</v>
      </c>
      <c r="AK149">
        <v>4.5999999999999996</v>
      </c>
      <c r="AL149">
        <v>31.3108962320808</v>
      </c>
      <c r="AM149">
        <v>4.5999999999999996</v>
      </c>
      <c r="AN149">
        <v>31.510380379552299</v>
      </c>
      <c r="AO149">
        <v>4.5999999999999996</v>
      </c>
      <c r="AP149">
        <v>31.940543358968</v>
      </c>
      <c r="AQ149">
        <v>4.5999999999999996</v>
      </c>
      <c r="AR149">
        <v>32.896304263500603</v>
      </c>
      <c r="AS149">
        <v>4.5999999999999996</v>
      </c>
      <c r="AT149">
        <v>31.173200193646</v>
      </c>
      <c r="AU149">
        <v>4.5999999999999996</v>
      </c>
      <c r="AV149">
        <v>31.2338002993374</v>
      </c>
      <c r="AW149">
        <v>4.5999999999999996</v>
      </c>
      <c r="AX149">
        <v>31.3561291790298</v>
      </c>
      <c r="AY149">
        <v>4.5999999999999996</v>
      </c>
      <c r="AZ149">
        <v>31.617528305132499</v>
      </c>
      <c r="BA149">
        <v>4.5999999999999996</v>
      </c>
      <c r="BB149">
        <v>32.205825149647801</v>
      </c>
      <c r="BC149">
        <v>4.5999999999999996</v>
      </c>
      <c r="BD149">
        <v>33.562342333791698</v>
      </c>
      <c r="BE149">
        <v>4.5999999999999996</v>
      </c>
      <c r="BF149">
        <v>31.421192398831099</v>
      </c>
      <c r="BG149">
        <v>4.5999999999999996</v>
      </c>
      <c r="BH149">
        <v>31.733906753408601</v>
      </c>
      <c r="BI149">
        <v>4.5999999999999996</v>
      </c>
      <c r="BJ149">
        <v>32.406508458125401</v>
      </c>
      <c r="BK149">
        <v>4.5999999999999996</v>
      </c>
      <c r="BL149">
        <v>33.844214301306003</v>
      </c>
    </row>
    <row r="150" spans="1:64" x14ac:dyDescent="0.25">
      <c r="A150">
        <v>4.6333333333333302</v>
      </c>
      <c r="B150">
        <v>31.102394329958301</v>
      </c>
      <c r="C150">
        <v>4.6333333333333302</v>
      </c>
      <c r="D150">
        <v>31.104163399934901</v>
      </c>
      <c r="E150">
        <v>4.6333333333333302</v>
      </c>
      <c r="F150">
        <v>31.1073035878726</v>
      </c>
      <c r="G150">
        <v>4.6333333333333302</v>
      </c>
      <c r="H150">
        <v>31.1130944143089</v>
      </c>
      <c r="I150">
        <v>4.6333333333333302</v>
      </c>
      <c r="J150">
        <v>31.124302085525301</v>
      </c>
      <c r="K150">
        <v>4.6333333333333302</v>
      </c>
      <c r="L150">
        <v>31.147301795665101</v>
      </c>
      <c r="M150">
        <v>4.6333333333333302</v>
      </c>
      <c r="N150">
        <v>31.197812242480801</v>
      </c>
      <c r="O150">
        <v>4.6333333333333302</v>
      </c>
      <c r="P150">
        <v>31.3174262641224</v>
      </c>
      <c r="Q150">
        <v>4.6333333333333302</v>
      </c>
      <c r="R150">
        <v>31.924782284642699</v>
      </c>
      <c r="S150">
        <v>4.6333333333333302</v>
      </c>
      <c r="T150">
        <v>31.622565407814701</v>
      </c>
      <c r="U150">
        <v>4.6333333333333302</v>
      </c>
      <c r="V150">
        <v>31.113227586153901</v>
      </c>
      <c r="W150">
        <v>4.6333333333333302</v>
      </c>
      <c r="X150">
        <v>31.123001722913799</v>
      </c>
      <c r="Y150">
        <v>4.6333333333333302</v>
      </c>
      <c r="Z150">
        <v>31.141169192904002</v>
      </c>
      <c r="AA150">
        <v>4.6333333333333302</v>
      </c>
      <c r="AB150">
        <v>31.176670659644302</v>
      </c>
      <c r="AC150">
        <v>4.6333333333333302</v>
      </c>
      <c r="AD150">
        <v>31.250295126965501</v>
      </c>
      <c r="AE150">
        <v>4.6333333333333302</v>
      </c>
      <c r="AF150">
        <v>31.413514486352199</v>
      </c>
      <c r="AG150">
        <v>4.6333333333333302</v>
      </c>
      <c r="AH150">
        <v>31.8014635227638</v>
      </c>
      <c r="AI150">
        <v>4.6333333333333302</v>
      </c>
      <c r="AJ150">
        <v>32.7821379110446</v>
      </c>
      <c r="AK150">
        <v>4.6333333333333302</v>
      </c>
      <c r="AL150">
        <v>31.311705695029602</v>
      </c>
      <c r="AM150">
        <v>4.6333333333333302</v>
      </c>
      <c r="AN150">
        <v>31.512202707311101</v>
      </c>
      <c r="AO150">
        <v>4.6333333333333302</v>
      </c>
      <c r="AP150">
        <v>31.944723305192198</v>
      </c>
      <c r="AQ150">
        <v>4.6333333333333302</v>
      </c>
      <c r="AR150">
        <v>32.905082275513003</v>
      </c>
      <c r="AS150">
        <v>4.6333333333333302</v>
      </c>
      <c r="AT150">
        <v>31.1734505217931</v>
      </c>
      <c r="AU150">
        <v>4.6333333333333302</v>
      </c>
      <c r="AV150">
        <v>31.234348257456201</v>
      </c>
      <c r="AW150">
        <v>4.6333333333333302</v>
      </c>
      <c r="AX150">
        <v>31.357397534742301</v>
      </c>
      <c r="AY150">
        <v>4.6333333333333302</v>
      </c>
      <c r="AZ150">
        <v>31.6206592422973</v>
      </c>
      <c r="BA150">
        <v>4.6333333333333302</v>
      </c>
      <c r="BB150">
        <v>32.2138538337393</v>
      </c>
      <c r="BC150">
        <v>4.6333333333333302</v>
      </c>
      <c r="BD150">
        <v>33.580394509618799</v>
      </c>
      <c r="BE150">
        <v>4.6333333333333302</v>
      </c>
      <c r="BF150">
        <v>31.422275733085801</v>
      </c>
      <c r="BG150">
        <v>4.6333333333333302</v>
      </c>
      <c r="BH150">
        <v>31.736197451255201</v>
      </c>
      <c r="BI150">
        <v>4.6333333333333302</v>
      </c>
      <c r="BJ150">
        <v>32.411058805555498</v>
      </c>
      <c r="BK150">
        <v>4.6333333333333302</v>
      </c>
      <c r="BL150">
        <v>33.850923164566701</v>
      </c>
    </row>
    <row r="151" spans="1:64" x14ac:dyDescent="0.25">
      <c r="A151">
        <v>4.6666666666666696</v>
      </c>
      <c r="B151">
        <v>31.102400786856599</v>
      </c>
      <c r="C151">
        <v>4.6666666666666696</v>
      </c>
      <c r="D151">
        <v>31.104175814420501</v>
      </c>
      <c r="E151">
        <v>4.6666666666666696</v>
      </c>
      <c r="F151">
        <v>31.107328373109599</v>
      </c>
      <c r="G151">
        <v>4.6666666666666696</v>
      </c>
      <c r="H151">
        <v>31.1131464845237</v>
      </c>
      <c r="I151">
        <v>4.6666666666666696</v>
      </c>
      <c r="J151">
        <v>31.1244192758998</v>
      </c>
      <c r="K151">
        <v>4.6666666666666696</v>
      </c>
      <c r="L151">
        <v>31.1475912478863</v>
      </c>
      <c r="M151">
        <v>4.6666666666666696</v>
      </c>
      <c r="N151">
        <v>31.198623873987199</v>
      </c>
      <c r="O151">
        <v>4.6666666666666696</v>
      </c>
      <c r="P151">
        <v>31.3201509104534</v>
      </c>
      <c r="Q151">
        <v>4.6666666666666696</v>
      </c>
      <c r="R151">
        <v>31.954324805540502</v>
      </c>
      <c r="S151">
        <v>4.6666666666666696</v>
      </c>
      <c r="T151">
        <v>31.6346197023827</v>
      </c>
      <c r="U151">
        <v>4.6666666666666696</v>
      </c>
      <c r="V151">
        <v>31.113265840164701</v>
      </c>
      <c r="W151">
        <v>4.6666666666666696</v>
      </c>
      <c r="X151">
        <v>31.1230784862435</v>
      </c>
      <c r="Y151">
        <v>4.6666666666666696</v>
      </c>
      <c r="Z151">
        <v>31.1413316288949</v>
      </c>
      <c r="AA151">
        <v>4.6666666666666696</v>
      </c>
      <c r="AB151">
        <v>31.177039761770899</v>
      </c>
      <c r="AC151">
        <v>4.6666666666666696</v>
      </c>
      <c r="AD151">
        <v>31.251217175515499</v>
      </c>
      <c r="AE151">
        <v>4.6666666666666696</v>
      </c>
      <c r="AF151">
        <v>31.416125109925002</v>
      </c>
      <c r="AG151">
        <v>4.6666666666666696</v>
      </c>
      <c r="AH151">
        <v>31.810178680050399</v>
      </c>
      <c r="AI151">
        <v>4.6666666666666696</v>
      </c>
      <c r="AJ151">
        <v>32.817711634221297</v>
      </c>
      <c r="AK151">
        <v>4.6666666666666696</v>
      </c>
      <c r="AL151">
        <v>31.312455638944499</v>
      </c>
      <c r="AM151">
        <v>4.6666666666666696</v>
      </c>
      <c r="AN151">
        <v>31.513879454912399</v>
      </c>
      <c r="AO151">
        <v>4.6666666666666696</v>
      </c>
      <c r="AP151">
        <v>31.9485497392178</v>
      </c>
      <c r="AQ151">
        <v>4.6666666666666696</v>
      </c>
      <c r="AR151">
        <v>32.913055480648197</v>
      </c>
      <c r="AS151">
        <v>4.6666666666666696</v>
      </c>
      <c r="AT151">
        <v>31.1736884951811</v>
      </c>
      <c r="AU151">
        <v>4.6666666666666696</v>
      </c>
      <c r="AV151">
        <v>31.234859196902601</v>
      </c>
      <c r="AW151">
        <v>4.6666666666666696</v>
      </c>
      <c r="AX151">
        <v>31.358569459461599</v>
      </c>
      <c r="AY151">
        <v>4.6666666666666696</v>
      </c>
      <c r="AZ151">
        <v>31.623539253646399</v>
      </c>
      <c r="BA151">
        <v>4.6666666666666696</v>
      </c>
      <c r="BB151">
        <v>32.221205142325701</v>
      </c>
      <c r="BC151">
        <v>4.6666666666666696</v>
      </c>
      <c r="BD151">
        <v>33.596706982778798</v>
      </c>
      <c r="BE151">
        <v>4.6666666666666696</v>
      </c>
      <c r="BF151">
        <v>31.4232749310994</v>
      </c>
      <c r="BG151">
        <v>4.6666666666666696</v>
      </c>
      <c r="BH151">
        <v>31.738296827384598</v>
      </c>
      <c r="BI151">
        <v>4.6666666666666696</v>
      </c>
      <c r="BJ151">
        <v>32.415203190776303</v>
      </c>
      <c r="BK151">
        <v>4.6666666666666696</v>
      </c>
      <c r="BL151">
        <v>33.856973858175699</v>
      </c>
    </row>
    <row r="152" spans="1:64" x14ac:dyDescent="0.25">
      <c r="A152">
        <v>4.7</v>
      </c>
      <c r="B152">
        <v>31.102416042032701</v>
      </c>
      <c r="C152">
        <v>4.7</v>
      </c>
      <c r="D152">
        <v>31.104196484035999</v>
      </c>
      <c r="E152">
        <v>4.7</v>
      </c>
      <c r="F152">
        <v>31.107360294786702</v>
      </c>
      <c r="G152">
        <v>4.7</v>
      </c>
      <c r="H152">
        <v>31.113203252669301</v>
      </c>
      <c r="I152">
        <v>4.7</v>
      </c>
      <c r="J152">
        <v>31.124535447992901</v>
      </c>
      <c r="K152">
        <v>4.7</v>
      </c>
      <c r="L152">
        <v>31.147865003864499</v>
      </c>
      <c r="M152">
        <v>4.7</v>
      </c>
      <c r="N152">
        <v>31.199377717245</v>
      </c>
      <c r="O152">
        <v>4.7</v>
      </c>
      <c r="P152">
        <v>31.322682072151899</v>
      </c>
      <c r="Q152">
        <v>4.7</v>
      </c>
      <c r="R152">
        <v>31.983260722158199</v>
      </c>
      <c r="S152">
        <v>4.7</v>
      </c>
      <c r="T152">
        <v>31.646065446820501</v>
      </c>
      <c r="U152">
        <v>4.7</v>
      </c>
      <c r="V152">
        <v>31.113309981420201</v>
      </c>
      <c r="W152">
        <v>4.7</v>
      </c>
      <c r="X152">
        <v>31.1231576537335</v>
      </c>
      <c r="Y152">
        <v>4.7</v>
      </c>
      <c r="Z152">
        <v>31.1414888096506</v>
      </c>
      <c r="AA152">
        <v>4.7</v>
      </c>
      <c r="AB152">
        <v>31.1773854534466</v>
      </c>
      <c r="AC152">
        <v>4.7</v>
      </c>
      <c r="AD152">
        <v>31.2520685852089</v>
      </c>
      <c r="AE152">
        <v>4.7</v>
      </c>
      <c r="AF152">
        <v>31.418527629000302</v>
      </c>
      <c r="AG152">
        <v>4.7</v>
      </c>
      <c r="AH152">
        <v>31.818228326244199</v>
      </c>
      <c r="AI152">
        <v>4.7</v>
      </c>
      <c r="AJ152">
        <v>32.850501280807499</v>
      </c>
      <c r="AK152">
        <v>4.7</v>
      </c>
      <c r="AL152">
        <v>31.313146063825801</v>
      </c>
      <c r="AM152">
        <v>4.7</v>
      </c>
      <c r="AN152">
        <v>31.5154106223561</v>
      </c>
      <c r="AO152">
        <v>4.7</v>
      </c>
      <c r="AP152">
        <v>31.952022661045</v>
      </c>
      <c r="AQ152">
        <v>4.7</v>
      </c>
      <c r="AR152">
        <v>32.920223878906398</v>
      </c>
      <c r="AS152">
        <v>4.7</v>
      </c>
      <c r="AT152">
        <v>31.17391411381</v>
      </c>
      <c r="AU152">
        <v>4.7</v>
      </c>
      <c r="AV152">
        <v>31.2353331176765</v>
      </c>
      <c r="AW152">
        <v>4.7</v>
      </c>
      <c r="AX152">
        <v>31.3596449531878</v>
      </c>
      <c r="AY152">
        <v>4.7</v>
      </c>
      <c r="AZ152">
        <v>31.6261683391796</v>
      </c>
      <c r="BA152">
        <v>4.7</v>
      </c>
      <c r="BB152">
        <v>32.227879075407003</v>
      </c>
      <c r="BC152">
        <v>4.7</v>
      </c>
      <c r="BD152">
        <v>33.611279753271802</v>
      </c>
      <c r="BE152">
        <v>4.7</v>
      </c>
      <c r="BF152">
        <v>31.4241899928717</v>
      </c>
      <c r="BG152">
        <v>4.7</v>
      </c>
      <c r="BH152">
        <v>31.740204881796998</v>
      </c>
      <c r="BI152">
        <v>4.7</v>
      </c>
      <c r="BJ152">
        <v>32.418941613788</v>
      </c>
      <c r="BK152">
        <v>4.7</v>
      </c>
      <c r="BL152">
        <v>33.862366382132997</v>
      </c>
    </row>
    <row r="153" spans="1:64" x14ac:dyDescent="0.25">
      <c r="A153">
        <v>4.7333333333333298</v>
      </c>
      <c r="B153">
        <v>31.102411908876601</v>
      </c>
      <c r="C153">
        <v>4.7333333333333298</v>
      </c>
      <c r="D153">
        <v>31.1041972134975</v>
      </c>
      <c r="E153">
        <v>4.7333333333333298</v>
      </c>
      <c r="F153">
        <v>31.107371137126499</v>
      </c>
      <c r="G153">
        <v>4.7333333333333298</v>
      </c>
      <c r="H153">
        <v>31.113236448700199</v>
      </c>
      <c r="I153">
        <v>4.7333333333333298</v>
      </c>
      <c r="J153">
        <v>31.1246221666899</v>
      </c>
      <c r="K153">
        <v>4.7333333333333298</v>
      </c>
      <c r="L153">
        <v>31.1480940322318</v>
      </c>
      <c r="M153">
        <v>4.7333333333333298</v>
      </c>
      <c r="N153">
        <v>31.2000420946537</v>
      </c>
      <c r="O153">
        <v>4.7333333333333298</v>
      </c>
      <c r="P153">
        <v>31.324972348949199</v>
      </c>
      <c r="Q153">
        <v>4.7333333333333298</v>
      </c>
      <c r="R153">
        <v>32.010935922551901</v>
      </c>
      <c r="S153">
        <v>4.7333333333333298</v>
      </c>
      <c r="T153">
        <v>31.656704567723999</v>
      </c>
      <c r="U153">
        <v>4.7333333333333298</v>
      </c>
      <c r="V153">
        <v>31.113331778712499</v>
      </c>
      <c r="W153">
        <v>4.7333333333333298</v>
      </c>
      <c r="X153">
        <v>31.123210930651599</v>
      </c>
      <c r="Y153">
        <v>4.7333333333333298</v>
      </c>
      <c r="Z153">
        <v>31.1416122711132</v>
      </c>
      <c r="AA153">
        <v>4.7333333333333298</v>
      </c>
      <c r="AB153">
        <v>31.177678752139599</v>
      </c>
      <c r="AC153">
        <v>4.7333333333333298</v>
      </c>
      <c r="AD153">
        <v>31.2528185143263</v>
      </c>
      <c r="AE153">
        <v>4.7333333333333298</v>
      </c>
      <c r="AF153">
        <v>31.420683270550199</v>
      </c>
      <c r="AG153">
        <v>4.7333333333333298</v>
      </c>
      <c r="AH153">
        <v>31.825528045938199</v>
      </c>
      <c r="AI153">
        <v>4.7333333333333298</v>
      </c>
      <c r="AJ153">
        <v>32.880145894073898</v>
      </c>
      <c r="AK153">
        <v>4.7333333333333298</v>
      </c>
      <c r="AL153">
        <v>31.313747937238698</v>
      </c>
      <c r="AM153">
        <v>4.7333333333333298</v>
      </c>
      <c r="AN153">
        <v>31.516766654329</v>
      </c>
      <c r="AO153">
        <v>4.7333333333333298</v>
      </c>
      <c r="AP153">
        <v>31.955114757510199</v>
      </c>
      <c r="AQ153">
        <v>4.7333333333333298</v>
      </c>
      <c r="AR153">
        <v>32.926581780079204</v>
      </c>
      <c r="AS153">
        <v>4.7333333333333298</v>
      </c>
      <c r="AT153">
        <v>31.1740988669162</v>
      </c>
      <c r="AU153">
        <v>4.7333333333333298</v>
      </c>
      <c r="AV153">
        <v>31.235741065623898</v>
      </c>
      <c r="AW153">
        <v>4.7333333333333298</v>
      </c>
      <c r="AX153">
        <v>31.360593919448199</v>
      </c>
      <c r="AY153">
        <v>4.7333333333333298</v>
      </c>
      <c r="AZ153">
        <v>31.628514172352901</v>
      </c>
      <c r="BA153">
        <v>4.7333333333333298</v>
      </c>
      <c r="BB153">
        <v>32.2338446617103</v>
      </c>
      <c r="BC153">
        <v>4.7333333333333298</v>
      </c>
      <c r="BD153">
        <v>33.624180174288703</v>
      </c>
      <c r="BE153">
        <v>4.7333333333333298</v>
      </c>
      <c r="BF153">
        <v>31.424992224078899</v>
      </c>
      <c r="BG153">
        <v>4.7333333333333298</v>
      </c>
      <c r="BH153">
        <v>31.741894635385201</v>
      </c>
      <c r="BI153">
        <v>4.7333333333333298</v>
      </c>
      <c r="BJ153">
        <v>32.422255321301201</v>
      </c>
      <c r="BK153">
        <v>4.7333333333333298</v>
      </c>
      <c r="BL153">
        <v>33.867113204101102</v>
      </c>
    </row>
    <row r="154" spans="1:64" x14ac:dyDescent="0.25">
      <c r="A154">
        <v>4.7666666666666604</v>
      </c>
      <c r="B154">
        <v>31.1024165589135</v>
      </c>
      <c r="C154">
        <v>4.7666666666666604</v>
      </c>
      <c r="D154">
        <v>31.104206164830199</v>
      </c>
      <c r="E154">
        <v>4.7666666666666604</v>
      </c>
      <c r="F154">
        <v>31.107389037920399</v>
      </c>
      <c r="G154">
        <v>4.7666666666666604</v>
      </c>
      <c r="H154">
        <v>31.113274144391301</v>
      </c>
      <c r="I154">
        <v>4.7666666666666604</v>
      </c>
      <c r="J154">
        <v>31.124707305515098</v>
      </c>
      <c r="K154">
        <v>4.7666666666666604</v>
      </c>
      <c r="L154">
        <v>31.148305521753102</v>
      </c>
      <c r="M154">
        <v>4.7666666666666604</v>
      </c>
      <c r="N154">
        <v>31.200641253315599</v>
      </c>
      <c r="O154">
        <v>4.7666666666666604</v>
      </c>
      <c r="P154">
        <v>31.327028583406602</v>
      </c>
      <c r="Q154">
        <v>4.7666666666666604</v>
      </c>
      <c r="R154">
        <v>32.036597103876602</v>
      </c>
      <c r="S154">
        <v>4.7666666666666604</v>
      </c>
      <c r="T154">
        <v>31.6663801727472</v>
      </c>
      <c r="U154">
        <v>4.7666666666666604</v>
      </c>
      <c r="V154">
        <v>31.113359360934801</v>
      </c>
      <c r="W154">
        <v>4.7666666666666604</v>
      </c>
      <c r="X154">
        <v>31.123266370663998</v>
      </c>
      <c r="Y154">
        <v>4.7666666666666604</v>
      </c>
      <c r="Z154">
        <v>31.141729860463101</v>
      </c>
      <c r="AA154">
        <v>4.7666666666666604</v>
      </c>
      <c r="AB154">
        <v>31.177946880128999</v>
      </c>
      <c r="AC154">
        <v>4.7666666666666604</v>
      </c>
      <c r="AD154">
        <v>31.253492004730301</v>
      </c>
      <c r="AE154">
        <v>4.7666666666666604</v>
      </c>
      <c r="AF154">
        <v>31.4226077738142</v>
      </c>
      <c r="AG154">
        <v>4.7666666666666604</v>
      </c>
      <c r="AH154">
        <v>31.832048523849299</v>
      </c>
      <c r="AI154">
        <v>4.7666666666666604</v>
      </c>
      <c r="AJ154">
        <v>32.906477672058998</v>
      </c>
      <c r="AK154">
        <v>4.7666666666666604</v>
      </c>
      <c r="AL154">
        <v>31.314288379300301</v>
      </c>
      <c r="AM154">
        <v>4.7666666666666604</v>
      </c>
      <c r="AN154">
        <v>31.5179733922586</v>
      </c>
      <c r="AO154">
        <v>4.7666666666666604</v>
      </c>
      <c r="AP154">
        <v>31.957851316838301</v>
      </c>
      <c r="AQ154">
        <v>4.7666666666666604</v>
      </c>
      <c r="AR154">
        <v>32.932174449869201</v>
      </c>
      <c r="AS154">
        <v>4.7666666666666604</v>
      </c>
      <c r="AT154">
        <v>31.1742705784153</v>
      </c>
      <c r="AU154">
        <v>4.7666666666666604</v>
      </c>
      <c r="AV154">
        <v>31.236110298137099</v>
      </c>
      <c r="AW154">
        <v>4.7666666666666604</v>
      </c>
      <c r="AX154">
        <v>31.361442055647601</v>
      </c>
      <c r="AY154">
        <v>4.7666666666666604</v>
      </c>
      <c r="AZ154">
        <v>31.630598169522202</v>
      </c>
      <c r="BA154">
        <v>4.7666666666666604</v>
      </c>
      <c r="BB154">
        <v>32.239120456338199</v>
      </c>
      <c r="BC154">
        <v>4.7666666666666604</v>
      </c>
      <c r="BD154">
        <v>33.635479269601198</v>
      </c>
      <c r="BE154">
        <v>4.7666666666666604</v>
      </c>
      <c r="BF154">
        <v>31.425709035363202</v>
      </c>
      <c r="BG154">
        <v>4.7666666666666604</v>
      </c>
      <c r="BH154">
        <v>31.743393245501402</v>
      </c>
      <c r="BI154">
        <v>4.7666666666666604</v>
      </c>
      <c r="BJ154">
        <v>32.425177737257897</v>
      </c>
      <c r="BK154">
        <v>4.7666666666666604</v>
      </c>
      <c r="BL154">
        <v>33.871269691337901</v>
      </c>
    </row>
    <row r="155" spans="1:64" x14ac:dyDescent="0.25">
      <c r="A155">
        <v>4.8</v>
      </c>
      <c r="B155">
        <v>31.102429992143598</v>
      </c>
      <c r="C155">
        <v>4.8</v>
      </c>
      <c r="D155">
        <v>31.1042233380341</v>
      </c>
      <c r="E155">
        <v>4.8</v>
      </c>
      <c r="F155">
        <v>31.107413997168599</v>
      </c>
      <c r="G155">
        <v>4.8</v>
      </c>
      <c r="H155">
        <v>31.113316339742699</v>
      </c>
      <c r="I155">
        <v>4.8</v>
      </c>
      <c r="J155">
        <v>31.124790864468899</v>
      </c>
      <c r="K155">
        <v>4.8</v>
      </c>
      <c r="L155">
        <v>31.148499472428298</v>
      </c>
      <c r="M155">
        <v>4.8</v>
      </c>
      <c r="N155">
        <v>31.201175193230998</v>
      </c>
      <c r="O155">
        <v>4.8</v>
      </c>
      <c r="P155">
        <v>31.328850775524302</v>
      </c>
      <c r="Q155">
        <v>4.8</v>
      </c>
      <c r="R155">
        <v>32.060244266132202</v>
      </c>
      <c r="S155">
        <v>4.8</v>
      </c>
      <c r="T155">
        <v>31.6750922618902</v>
      </c>
      <c r="U155">
        <v>4.8</v>
      </c>
      <c r="V155">
        <v>31.113392728087199</v>
      </c>
      <c r="W155">
        <v>4.8</v>
      </c>
      <c r="X155">
        <v>31.1233239737705</v>
      </c>
      <c r="Y155">
        <v>4.8</v>
      </c>
      <c r="Z155">
        <v>31.141841577700401</v>
      </c>
      <c r="AA155">
        <v>4.8</v>
      </c>
      <c r="AB155">
        <v>31.178189837414799</v>
      </c>
      <c r="AC155">
        <v>4.8</v>
      </c>
      <c r="AD155">
        <v>31.254089056421002</v>
      </c>
      <c r="AE155">
        <v>4.8</v>
      </c>
      <c r="AF155">
        <v>31.424301138792298</v>
      </c>
      <c r="AG155">
        <v>4.8</v>
      </c>
      <c r="AH155">
        <v>31.8377897599776</v>
      </c>
      <c r="AI155">
        <v>4.8</v>
      </c>
      <c r="AJ155">
        <v>32.929496614762897</v>
      </c>
      <c r="AK155">
        <v>4.8</v>
      </c>
      <c r="AL155">
        <v>31.314767390010399</v>
      </c>
      <c r="AM155">
        <v>4.8</v>
      </c>
      <c r="AN155">
        <v>31.5190308361448</v>
      </c>
      <c r="AO155">
        <v>4.8</v>
      </c>
      <c r="AP155">
        <v>31.960232339029101</v>
      </c>
      <c r="AQ155">
        <v>4.8</v>
      </c>
      <c r="AR155">
        <v>32.937001888276498</v>
      </c>
      <c r="AS155">
        <v>4.8</v>
      </c>
      <c r="AT155">
        <v>31.174429248307199</v>
      </c>
      <c r="AU155">
        <v>4.8</v>
      </c>
      <c r="AV155">
        <v>31.236440815216302</v>
      </c>
      <c r="AW155">
        <v>4.8</v>
      </c>
      <c r="AX155">
        <v>31.362189361786001</v>
      </c>
      <c r="AY155">
        <v>4.8</v>
      </c>
      <c r="AZ155">
        <v>31.632420330687602</v>
      </c>
      <c r="BA155">
        <v>4.8</v>
      </c>
      <c r="BB155">
        <v>32.243706459290699</v>
      </c>
      <c r="BC155">
        <v>4.8</v>
      </c>
      <c r="BD155">
        <v>33.6451770392095</v>
      </c>
      <c r="BE155">
        <v>4.8</v>
      </c>
      <c r="BF155">
        <v>31.426340426724799</v>
      </c>
      <c r="BG155">
        <v>4.8</v>
      </c>
      <c r="BH155">
        <v>31.7447007121459</v>
      </c>
      <c r="BI155">
        <v>4.8</v>
      </c>
      <c r="BJ155">
        <v>32.427708861658402</v>
      </c>
      <c r="BK155">
        <v>4.8</v>
      </c>
      <c r="BL155">
        <v>33.874835843843599</v>
      </c>
    </row>
    <row r="156" spans="1:64" x14ac:dyDescent="0.25">
      <c r="A156">
        <v>4.8333333333333304</v>
      </c>
      <c r="B156">
        <v>31.102424024472899</v>
      </c>
      <c r="C156">
        <v>4.8333333333333304</v>
      </c>
      <c r="D156">
        <v>31.104220543340201</v>
      </c>
      <c r="E156">
        <v>4.8333333333333304</v>
      </c>
      <c r="F156">
        <v>31.107417811910899</v>
      </c>
      <c r="G156">
        <v>4.8333333333333304</v>
      </c>
      <c r="H156">
        <v>31.113334796850701</v>
      </c>
      <c r="I156">
        <v>4.8333333333333304</v>
      </c>
      <c r="J156">
        <v>31.1248444974443</v>
      </c>
      <c r="K156">
        <v>4.8333333333333304</v>
      </c>
      <c r="L156">
        <v>31.148647133395901</v>
      </c>
      <c r="M156">
        <v>4.8333333333333304</v>
      </c>
      <c r="N156">
        <v>31.201613283309399</v>
      </c>
      <c r="O156">
        <v>4.8333333333333304</v>
      </c>
      <c r="P156">
        <v>31.3303961035916</v>
      </c>
      <c r="Q156">
        <v>4.8333333333333304</v>
      </c>
      <c r="R156">
        <v>32.081125937166</v>
      </c>
      <c r="S156">
        <v>4.8333333333333304</v>
      </c>
      <c r="T156">
        <v>31.6826548590501</v>
      </c>
      <c r="U156">
        <v>4.8333333333333304</v>
      </c>
      <c r="V156">
        <v>31.113403665931902</v>
      </c>
      <c r="W156">
        <v>4.8333333333333304</v>
      </c>
      <c r="X156">
        <v>31.123355484878498</v>
      </c>
      <c r="Y156">
        <v>4.8333333333333304</v>
      </c>
      <c r="Z156">
        <v>31.141919058872102</v>
      </c>
      <c r="AA156">
        <v>4.8333333333333304</v>
      </c>
      <c r="AB156">
        <v>31.178378921194</v>
      </c>
      <c r="AC156">
        <v>4.8333333333333304</v>
      </c>
      <c r="AD156">
        <v>31.254579718985202</v>
      </c>
      <c r="AE156">
        <v>4.8333333333333304</v>
      </c>
      <c r="AF156">
        <v>31.425727938440598</v>
      </c>
      <c r="AG156">
        <v>4.8333333333333304</v>
      </c>
      <c r="AH156">
        <v>31.842683403576501</v>
      </c>
      <c r="AI156">
        <v>4.8333333333333304</v>
      </c>
      <c r="AJ156">
        <v>32.949063887165103</v>
      </c>
      <c r="AK156">
        <v>4.8333333333333304</v>
      </c>
      <c r="AL156">
        <v>31.315156269262999</v>
      </c>
      <c r="AM156">
        <v>4.8333333333333304</v>
      </c>
      <c r="AN156">
        <v>31.5199101285131</v>
      </c>
      <c r="AO156">
        <v>4.8333333333333304</v>
      </c>
      <c r="AP156">
        <v>31.9622313873918</v>
      </c>
      <c r="AQ156">
        <v>4.8333333333333304</v>
      </c>
      <c r="AR156">
        <v>32.9410525367094</v>
      </c>
      <c r="AS156">
        <v>4.8333333333333304</v>
      </c>
      <c r="AT156">
        <v>31.174546480097298</v>
      </c>
      <c r="AU156">
        <v>4.8333333333333304</v>
      </c>
      <c r="AV156">
        <v>31.236703945029699</v>
      </c>
      <c r="AW156">
        <v>4.8333333333333304</v>
      </c>
      <c r="AX156">
        <v>31.362806485969799</v>
      </c>
      <c r="AY156">
        <v>4.8333333333333304</v>
      </c>
      <c r="AZ156">
        <v>31.633950339950101</v>
      </c>
      <c r="BA156">
        <v>4.8333333333333304</v>
      </c>
      <c r="BB156">
        <v>32.2475756769729</v>
      </c>
      <c r="BC156">
        <v>4.8333333333333304</v>
      </c>
      <c r="BD156">
        <v>33.653318053223003</v>
      </c>
      <c r="BE156">
        <v>4.8333333333333304</v>
      </c>
      <c r="BF156">
        <v>31.426857956459099</v>
      </c>
      <c r="BG156">
        <v>4.8333333333333304</v>
      </c>
      <c r="BH156">
        <v>31.745790150576301</v>
      </c>
      <c r="BI156">
        <v>4.8333333333333304</v>
      </c>
      <c r="BJ156">
        <v>32.429827738557698</v>
      </c>
      <c r="BK156">
        <v>4.8333333333333304</v>
      </c>
      <c r="BL156">
        <v>33.877810592675701</v>
      </c>
    </row>
    <row r="157" spans="1:64" x14ac:dyDescent="0.25">
      <c r="A157">
        <v>4.86666666666666</v>
      </c>
      <c r="B157">
        <v>31.102426829803999</v>
      </c>
      <c r="C157">
        <v>4.86666666666666</v>
      </c>
      <c r="D157">
        <v>31.1042259479925</v>
      </c>
      <c r="E157">
        <v>4.86666666666666</v>
      </c>
      <c r="F157">
        <v>31.1074286321121</v>
      </c>
      <c r="G157">
        <v>4.86666666666666</v>
      </c>
      <c r="H157">
        <v>31.113357618234001</v>
      </c>
      <c r="I157">
        <v>4.86666666666666</v>
      </c>
      <c r="J157">
        <v>31.1248961642419</v>
      </c>
      <c r="K157">
        <v>4.86666666666666</v>
      </c>
      <c r="L157">
        <v>31.1487759724284</v>
      </c>
      <c r="M157">
        <v>4.86666666666666</v>
      </c>
      <c r="N157">
        <v>31.2019808592086</v>
      </c>
      <c r="O157">
        <v>4.86666666666666</v>
      </c>
      <c r="P157">
        <v>31.331677017721599</v>
      </c>
      <c r="Q157">
        <v>4.86666666666666</v>
      </c>
      <c r="R157">
        <v>32.098648009931097</v>
      </c>
      <c r="S157">
        <v>4.86666666666666</v>
      </c>
      <c r="T157">
        <v>31.6889505982844</v>
      </c>
      <c r="U157">
        <v>4.86666666666666</v>
      </c>
      <c r="V157">
        <v>31.113420319417902</v>
      </c>
      <c r="W157">
        <v>4.86666666666666</v>
      </c>
      <c r="X157">
        <v>31.123388995289901</v>
      </c>
      <c r="Y157">
        <v>4.86666666666666</v>
      </c>
      <c r="Z157">
        <v>31.1419902468438</v>
      </c>
      <c r="AA157">
        <v>4.86666666666666</v>
      </c>
      <c r="AB157">
        <v>31.178541624416798</v>
      </c>
      <c r="AC157">
        <v>4.86666666666666</v>
      </c>
      <c r="AD157">
        <v>31.2549899144927</v>
      </c>
      <c r="AE157">
        <v>4.86666666666666</v>
      </c>
      <c r="AF157">
        <v>31.426907359082101</v>
      </c>
      <c r="AG157">
        <v>4.86666666666666</v>
      </c>
      <c r="AH157">
        <v>31.8467175753112</v>
      </c>
      <c r="AI157">
        <v>4.86666666666666</v>
      </c>
      <c r="AJ157">
        <v>32.965108334833801</v>
      </c>
      <c r="AK157">
        <v>4.86666666666666</v>
      </c>
      <c r="AL157">
        <v>31.315482441799499</v>
      </c>
      <c r="AM157">
        <v>4.86666666666666</v>
      </c>
      <c r="AN157">
        <v>31.520637726354</v>
      </c>
      <c r="AO157">
        <v>4.86666666666666</v>
      </c>
      <c r="AP157">
        <v>31.963874134030199</v>
      </c>
      <c r="AQ157">
        <v>4.86666666666666</v>
      </c>
      <c r="AR157">
        <v>32.944365855399198</v>
      </c>
      <c r="AS157">
        <v>4.86666666666666</v>
      </c>
      <c r="AT157">
        <v>31.174650205449701</v>
      </c>
      <c r="AU157">
        <v>4.86666666666666</v>
      </c>
      <c r="AV157">
        <v>31.236927210625598</v>
      </c>
      <c r="AW157">
        <v>4.86666666666666</v>
      </c>
      <c r="AX157">
        <v>31.363319814859999</v>
      </c>
      <c r="AY157">
        <v>4.86666666666666</v>
      </c>
      <c r="AZ157">
        <v>31.635211359589299</v>
      </c>
      <c r="BA157">
        <v>4.86666666666666</v>
      </c>
      <c r="BB157">
        <v>32.250749170485498</v>
      </c>
      <c r="BC157">
        <v>4.86666666666666</v>
      </c>
      <c r="BD157">
        <v>33.659953679150803</v>
      </c>
      <c r="BE157">
        <v>4.86666666666666</v>
      </c>
      <c r="BF157">
        <v>31.4272892480788</v>
      </c>
      <c r="BG157">
        <v>4.86666666666666</v>
      </c>
      <c r="BH157">
        <v>31.746688762380199</v>
      </c>
      <c r="BI157">
        <v>4.86666666666666</v>
      </c>
      <c r="BJ157">
        <v>32.431565609778801</v>
      </c>
      <c r="BK157">
        <v>4.86666666666666</v>
      </c>
      <c r="BL157">
        <v>33.880239259936801</v>
      </c>
    </row>
    <row r="158" spans="1:64" x14ac:dyDescent="0.25">
      <c r="A158">
        <v>4.9000000000000004</v>
      </c>
      <c r="B158">
        <v>31.102438408136798</v>
      </c>
      <c r="C158">
        <v>4.9000000000000004</v>
      </c>
      <c r="D158">
        <v>31.104239551990901</v>
      </c>
      <c r="E158">
        <v>4.9000000000000004</v>
      </c>
      <c r="F158">
        <v>31.107446457772301</v>
      </c>
      <c r="G158">
        <v>4.9000000000000004</v>
      </c>
      <c r="H158">
        <v>31.113384803892998</v>
      </c>
      <c r="I158">
        <v>4.9000000000000004</v>
      </c>
      <c r="J158">
        <v>31.124945864862099</v>
      </c>
      <c r="K158">
        <v>4.9000000000000004</v>
      </c>
      <c r="L158">
        <v>31.148885989526001</v>
      </c>
      <c r="M158">
        <v>4.9000000000000004</v>
      </c>
      <c r="N158">
        <v>31.2022779209289</v>
      </c>
      <c r="O158">
        <v>4.9000000000000004</v>
      </c>
      <c r="P158">
        <v>31.3326935179145</v>
      </c>
      <c r="Q158">
        <v>4.9000000000000004</v>
      </c>
      <c r="R158">
        <v>32.112810484427698</v>
      </c>
      <c r="S158">
        <v>4.9000000000000004</v>
      </c>
      <c r="T158">
        <v>31.6939794795931</v>
      </c>
      <c r="U158">
        <v>4.9000000000000004</v>
      </c>
      <c r="V158">
        <v>31.113442688545501</v>
      </c>
      <c r="W158">
        <v>4.9000000000000004</v>
      </c>
      <c r="X158">
        <v>31.123424505004699</v>
      </c>
      <c r="Y158">
        <v>4.9000000000000004</v>
      </c>
      <c r="Z158">
        <v>31.1420551416156</v>
      </c>
      <c r="AA158">
        <v>4.9000000000000004</v>
      </c>
      <c r="AB158">
        <v>31.178677947083202</v>
      </c>
      <c r="AC158">
        <v>4.9000000000000004</v>
      </c>
      <c r="AD158">
        <v>31.255319642943899</v>
      </c>
      <c r="AE158">
        <v>4.9000000000000004</v>
      </c>
      <c r="AF158">
        <v>31.427839400716799</v>
      </c>
      <c r="AG158">
        <v>4.9000000000000004</v>
      </c>
      <c r="AH158">
        <v>31.849892275182</v>
      </c>
      <c r="AI158">
        <v>4.9000000000000004</v>
      </c>
      <c r="AJ158">
        <v>32.977629957768997</v>
      </c>
      <c r="AK158">
        <v>4.9000000000000004</v>
      </c>
      <c r="AL158">
        <v>31.315745907620101</v>
      </c>
      <c r="AM158">
        <v>4.9000000000000004</v>
      </c>
      <c r="AN158">
        <v>31.521213629667798</v>
      </c>
      <c r="AO158">
        <v>4.9000000000000004</v>
      </c>
      <c r="AP158">
        <v>31.965160578944602</v>
      </c>
      <c r="AQ158">
        <v>4.9000000000000004</v>
      </c>
      <c r="AR158">
        <v>32.946941844345901</v>
      </c>
      <c r="AS158">
        <v>4.9000000000000004</v>
      </c>
      <c r="AT158">
        <v>31.1747404243646</v>
      </c>
      <c r="AU158">
        <v>4.9000000000000004</v>
      </c>
      <c r="AV158">
        <v>31.237110612004098</v>
      </c>
      <c r="AW158">
        <v>4.9000000000000004</v>
      </c>
      <c r="AX158">
        <v>31.363729348456602</v>
      </c>
      <c r="AY158">
        <v>4.9000000000000004</v>
      </c>
      <c r="AZ158">
        <v>31.636203389605601</v>
      </c>
      <c r="BA158">
        <v>4.9000000000000004</v>
      </c>
      <c r="BB158">
        <v>32.253226939828401</v>
      </c>
      <c r="BC158">
        <v>4.9000000000000004</v>
      </c>
      <c r="BD158">
        <v>33.665083916993197</v>
      </c>
      <c r="BE158">
        <v>4.9000000000000004</v>
      </c>
      <c r="BF158">
        <v>31.427634301583801</v>
      </c>
      <c r="BG158">
        <v>4.9000000000000004</v>
      </c>
      <c r="BH158">
        <v>31.7473965475575</v>
      </c>
      <c r="BI158">
        <v>4.9000000000000004</v>
      </c>
      <c r="BJ158">
        <v>32.432922475321803</v>
      </c>
      <c r="BK158">
        <v>4.9000000000000004</v>
      </c>
      <c r="BL158">
        <v>33.882121845626997</v>
      </c>
    </row>
    <row r="159" spans="1:64" x14ac:dyDescent="0.25">
      <c r="A159">
        <v>4.93333333333333</v>
      </c>
      <c r="B159">
        <v>31.1024305779471</v>
      </c>
      <c r="C159">
        <v>4.93333333333333</v>
      </c>
      <c r="D159">
        <v>31.104233171233801</v>
      </c>
      <c r="E159">
        <v>4.93333333333333</v>
      </c>
      <c r="F159">
        <v>31.1074430992219</v>
      </c>
      <c r="G159">
        <v>4.93333333333333</v>
      </c>
      <c r="H159">
        <v>31.113388149700899</v>
      </c>
      <c r="I159">
        <v>4.93333333333333</v>
      </c>
      <c r="J159">
        <v>31.1249653487376</v>
      </c>
      <c r="K159">
        <v>4.93333333333333</v>
      </c>
      <c r="L159">
        <v>31.148948746282901</v>
      </c>
      <c r="M159">
        <v>4.93333333333333</v>
      </c>
      <c r="N159">
        <v>31.202475097307101</v>
      </c>
      <c r="O159">
        <v>4.93333333333333</v>
      </c>
      <c r="P159">
        <v>31.3334093959356</v>
      </c>
      <c r="Q159">
        <v>4.93333333333333</v>
      </c>
      <c r="R159">
        <v>32.123114807487802</v>
      </c>
      <c r="S159">
        <v>4.93333333333333</v>
      </c>
      <c r="T159">
        <v>31.6976087264967</v>
      </c>
      <c r="U159">
        <v>4.93333333333333</v>
      </c>
      <c r="V159">
        <v>31.113442576511599</v>
      </c>
      <c r="W159">
        <v>4.93333333333333</v>
      </c>
      <c r="X159">
        <v>31.123433800014901</v>
      </c>
      <c r="Y159">
        <v>4.93333333333333</v>
      </c>
      <c r="Z159">
        <v>31.142085484333901</v>
      </c>
      <c r="AA159">
        <v>4.93333333333333</v>
      </c>
      <c r="AB159">
        <v>31.178759485948099</v>
      </c>
      <c r="AC159">
        <v>4.93333333333333</v>
      </c>
      <c r="AD159">
        <v>31.2555399381352</v>
      </c>
      <c r="AE159">
        <v>4.93333333333333</v>
      </c>
      <c r="AF159">
        <v>31.428492516468701</v>
      </c>
      <c r="AG159">
        <v>4.93333333333333</v>
      </c>
      <c r="AH159">
        <v>31.852158462954801</v>
      </c>
      <c r="AI159">
        <v>4.93333333333333</v>
      </c>
      <c r="AJ159">
        <v>32.986594339000803</v>
      </c>
      <c r="AK159">
        <v>4.93333333333333</v>
      </c>
      <c r="AL159">
        <v>31.315918294010402</v>
      </c>
      <c r="AM159">
        <v>4.93333333333333</v>
      </c>
      <c r="AN159">
        <v>31.521609618286501</v>
      </c>
      <c r="AO159">
        <v>4.93333333333333</v>
      </c>
      <c r="AP159">
        <v>31.966064754652301</v>
      </c>
      <c r="AQ159">
        <v>4.93333333333333</v>
      </c>
      <c r="AR159">
        <v>32.948762096809801</v>
      </c>
      <c r="AS159">
        <v>4.93333333333333</v>
      </c>
      <c r="AT159">
        <v>31.174788857488899</v>
      </c>
      <c r="AU159">
        <v>4.93333333333333</v>
      </c>
      <c r="AV159">
        <v>31.237225766988999</v>
      </c>
      <c r="AW159">
        <v>4.93333333333333</v>
      </c>
      <c r="AX159">
        <v>31.364006489474601</v>
      </c>
      <c r="AY159">
        <v>4.93333333333333</v>
      </c>
      <c r="AZ159">
        <v>31.636898014293099</v>
      </c>
      <c r="BA159">
        <v>4.93333333333333</v>
      </c>
      <c r="BB159">
        <v>32.254983959155702</v>
      </c>
      <c r="BC159">
        <v>4.93333333333333</v>
      </c>
      <c r="BD159">
        <v>33.668728066064602</v>
      </c>
      <c r="BE159">
        <v>4.93333333333333</v>
      </c>
      <c r="BF159">
        <v>31.4278648980825</v>
      </c>
      <c r="BG159">
        <v>4.93333333333333</v>
      </c>
      <c r="BH159">
        <v>31.7478865834135</v>
      </c>
      <c r="BI159">
        <v>4.93333333333333</v>
      </c>
      <c r="BJ159">
        <v>32.433874840030398</v>
      </c>
      <c r="BK159">
        <v>4.93333333333333</v>
      </c>
      <c r="BL159">
        <v>33.8834448297874</v>
      </c>
    </row>
    <row r="160" spans="1:64" x14ac:dyDescent="0.25">
      <c r="A160">
        <v>4.9666666666666597</v>
      </c>
      <c r="B160">
        <v>31.102431515622701</v>
      </c>
      <c r="C160">
        <v>4.9666666666666597</v>
      </c>
      <c r="D160">
        <v>31.104234978453299</v>
      </c>
      <c r="E160">
        <v>4.9666666666666597</v>
      </c>
      <c r="F160">
        <v>31.107446719326902</v>
      </c>
      <c r="G160">
        <v>4.9666666666666597</v>
      </c>
      <c r="H160">
        <v>31.113395791111898</v>
      </c>
      <c r="I160">
        <v>4.9666666666666597</v>
      </c>
      <c r="J160">
        <v>31.124982669604702</v>
      </c>
      <c r="K160">
        <v>4.9666666666666597</v>
      </c>
      <c r="L160">
        <v>31.1489920224587</v>
      </c>
      <c r="M160">
        <v>4.9666666666666597</v>
      </c>
      <c r="N160">
        <v>31.202599001785099</v>
      </c>
      <c r="O160">
        <v>4.9666666666666597</v>
      </c>
      <c r="P160">
        <v>31.333844570223899</v>
      </c>
      <c r="Q160">
        <v>4.9666666666666597</v>
      </c>
      <c r="R160">
        <v>32.129322590204403</v>
      </c>
      <c r="S160">
        <v>4.9666666666666597</v>
      </c>
      <c r="T160">
        <v>31.699795841857899</v>
      </c>
      <c r="U160">
        <v>4.9666666666666597</v>
      </c>
      <c r="V160">
        <v>31.113448145146702</v>
      </c>
      <c r="W160">
        <v>4.9666666666666597</v>
      </c>
      <c r="X160">
        <v>31.123445011494798</v>
      </c>
      <c r="Y160">
        <v>4.9666666666666597</v>
      </c>
      <c r="Z160">
        <v>31.1421093202988</v>
      </c>
      <c r="AA160">
        <v>4.9666666666666597</v>
      </c>
      <c r="AB160">
        <v>31.178814028151798</v>
      </c>
      <c r="AC160">
        <v>4.9666666666666597</v>
      </c>
      <c r="AD160">
        <v>31.255677702212701</v>
      </c>
      <c r="AE160">
        <v>4.9666666666666597</v>
      </c>
      <c r="AF160">
        <v>31.428889860364499</v>
      </c>
      <c r="AG160">
        <v>4.9666666666666597</v>
      </c>
      <c r="AH160">
        <v>31.8535238173789</v>
      </c>
      <c r="AI160">
        <v>4.9666666666666597</v>
      </c>
      <c r="AJ160">
        <v>32.991971641366</v>
      </c>
      <c r="AK160">
        <v>4.9666666666666597</v>
      </c>
      <c r="AL160">
        <v>31.316027336074001</v>
      </c>
      <c r="AM160">
        <v>4.9666666666666597</v>
      </c>
      <c r="AN160">
        <v>31.5218527361409</v>
      </c>
      <c r="AO160">
        <v>4.9666666666666597</v>
      </c>
      <c r="AP160">
        <v>31.966612411699099</v>
      </c>
      <c r="AQ160">
        <v>4.9666666666666597</v>
      </c>
      <c r="AR160">
        <v>32.949859375574903</v>
      </c>
      <c r="AS160">
        <v>4.9666666666666597</v>
      </c>
      <c r="AT160">
        <v>31.1748235496642</v>
      </c>
      <c r="AU160">
        <v>4.9666666666666597</v>
      </c>
      <c r="AV160">
        <v>31.237300478077401</v>
      </c>
      <c r="AW160">
        <v>4.9666666666666597</v>
      </c>
      <c r="AX160">
        <v>31.364178342973499</v>
      </c>
      <c r="AY160">
        <v>4.9666666666666597</v>
      </c>
      <c r="AZ160">
        <v>31.6373201090951</v>
      </c>
      <c r="BA160">
        <v>4.9666666666666597</v>
      </c>
      <c r="BB160">
        <v>32.256042981192003</v>
      </c>
      <c r="BC160">
        <v>4.9666666666666597</v>
      </c>
      <c r="BD160">
        <v>33.670915806966001</v>
      </c>
      <c r="BE160">
        <v>4.9666666666666597</v>
      </c>
      <c r="BF160">
        <v>31.4280088592607</v>
      </c>
      <c r="BG160">
        <v>4.9666666666666597</v>
      </c>
      <c r="BH160">
        <v>31.748186009958399</v>
      </c>
      <c r="BI160">
        <v>4.9666666666666597</v>
      </c>
      <c r="BJ160">
        <v>32.434451485392401</v>
      </c>
      <c r="BK160">
        <v>4.9666666666666597</v>
      </c>
      <c r="BL160">
        <v>33.884243639543399</v>
      </c>
    </row>
    <row r="161" spans="1:64" x14ac:dyDescent="0.25">
      <c r="A161">
        <v>5</v>
      </c>
      <c r="B161">
        <v>31.102441221163499</v>
      </c>
      <c r="C161">
        <v>5</v>
      </c>
      <c r="D161">
        <v>31.104244973649301</v>
      </c>
      <c r="E161">
        <v>5</v>
      </c>
      <c r="F161">
        <v>31.107457318087299</v>
      </c>
      <c r="G161">
        <v>5</v>
      </c>
      <c r="H161">
        <v>31.113407728126099</v>
      </c>
      <c r="I161">
        <v>5</v>
      </c>
      <c r="J161">
        <v>31.1249978274634</v>
      </c>
      <c r="K161">
        <v>5</v>
      </c>
      <c r="L161">
        <v>31.149015818053201</v>
      </c>
      <c r="M161">
        <v>5</v>
      </c>
      <c r="N161">
        <v>31.202649634363301</v>
      </c>
      <c r="O161">
        <v>5</v>
      </c>
      <c r="P161">
        <v>31.333999040779702</v>
      </c>
      <c r="Q161">
        <v>5</v>
      </c>
      <c r="R161">
        <v>32.131433832577699</v>
      </c>
      <c r="S161">
        <v>5</v>
      </c>
      <c r="T161">
        <v>31.700540825676601</v>
      </c>
      <c r="U161">
        <v>5</v>
      </c>
      <c r="V161">
        <v>31.113459394450999</v>
      </c>
      <c r="W161">
        <v>5</v>
      </c>
      <c r="X161">
        <v>31.123458139444299</v>
      </c>
      <c r="Y161">
        <v>5</v>
      </c>
      <c r="Z161">
        <v>31.142126649510399</v>
      </c>
      <c r="AA161">
        <v>5</v>
      </c>
      <c r="AB161">
        <v>31.1788415736942</v>
      </c>
      <c r="AC161">
        <v>5</v>
      </c>
      <c r="AD161">
        <v>31.255732935176599</v>
      </c>
      <c r="AE161">
        <v>5</v>
      </c>
      <c r="AF161">
        <v>31.429031432404201</v>
      </c>
      <c r="AG161">
        <v>5</v>
      </c>
      <c r="AH161">
        <v>31.853988338454599</v>
      </c>
      <c r="AI161">
        <v>5</v>
      </c>
      <c r="AJ161">
        <v>32.993761864864801</v>
      </c>
      <c r="AK161">
        <v>5</v>
      </c>
      <c r="AL161">
        <v>31.316073033810699</v>
      </c>
      <c r="AM161">
        <v>5</v>
      </c>
      <c r="AN161">
        <v>31.521942983231099</v>
      </c>
      <c r="AO161">
        <v>5</v>
      </c>
      <c r="AP161">
        <v>31.966803550084901</v>
      </c>
      <c r="AQ161">
        <v>5</v>
      </c>
      <c r="AR161">
        <v>32.950233680641503</v>
      </c>
      <c r="AS161">
        <v>5</v>
      </c>
      <c r="AT161">
        <v>31.174844500890501</v>
      </c>
      <c r="AU161">
        <v>5</v>
      </c>
      <c r="AV161">
        <v>31.2373347452695</v>
      </c>
      <c r="AW161">
        <v>5</v>
      </c>
      <c r="AX161">
        <v>31.364244908953498</v>
      </c>
      <c r="AY161">
        <v>5</v>
      </c>
      <c r="AZ161">
        <v>31.6374696740118</v>
      </c>
      <c r="BA161">
        <v>5</v>
      </c>
      <c r="BB161">
        <v>32.256404005937497</v>
      </c>
      <c r="BC161">
        <v>5</v>
      </c>
      <c r="BD161">
        <v>33.671647139697498</v>
      </c>
      <c r="BE161">
        <v>5</v>
      </c>
      <c r="BF161">
        <v>31.4280661851184</v>
      </c>
      <c r="BG161">
        <v>5</v>
      </c>
      <c r="BH161">
        <v>31.748294827192101</v>
      </c>
      <c r="BI161">
        <v>5</v>
      </c>
      <c r="BJ161">
        <v>32.434652411407598</v>
      </c>
      <c r="BK161">
        <v>5</v>
      </c>
      <c r="BL161">
        <v>33.884518274894702</v>
      </c>
    </row>
    <row r="162" spans="1:64" x14ac:dyDescent="0.25">
      <c r="A162">
        <v>5.0333333333333297</v>
      </c>
      <c r="B162">
        <v>31.1024315156277</v>
      </c>
      <c r="C162">
        <v>5.0333333333333297</v>
      </c>
      <c r="D162">
        <v>31.104234978435201</v>
      </c>
      <c r="E162">
        <v>5.0333333333333297</v>
      </c>
      <c r="F162">
        <v>31.107446719300899</v>
      </c>
      <c r="G162">
        <v>5.0333333333333297</v>
      </c>
      <c r="H162">
        <v>31.113395791094501</v>
      </c>
      <c r="I162">
        <v>5.0333333333333297</v>
      </c>
      <c r="J162">
        <v>31.124982670418301</v>
      </c>
      <c r="K162">
        <v>5.0333333333333297</v>
      </c>
      <c r="L162">
        <v>31.148992024009701</v>
      </c>
      <c r="M162">
        <v>5.0333333333333297</v>
      </c>
      <c r="N162">
        <v>31.202599003740598</v>
      </c>
      <c r="O162">
        <v>5.0333333333333297</v>
      </c>
      <c r="P162">
        <v>31.3338445679105</v>
      </c>
      <c r="Q162">
        <v>5.0333333333333297</v>
      </c>
      <c r="R162">
        <v>32.129322717917802</v>
      </c>
      <c r="S162">
        <v>5.0333333333333297</v>
      </c>
      <c r="T162">
        <v>31.699795708918199</v>
      </c>
      <c r="U162">
        <v>5.0333333333333297</v>
      </c>
      <c r="V162">
        <v>31.1134481451999</v>
      </c>
      <c r="W162">
        <v>5.0333333333333297</v>
      </c>
      <c r="X162">
        <v>31.123445011475699</v>
      </c>
      <c r="Y162">
        <v>5.0333333333333297</v>
      </c>
      <c r="Z162">
        <v>31.142109320335901</v>
      </c>
      <c r="AA162">
        <v>5.0333333333333297</v>
      </c>
      <c r="AB162">
        <v>31.178814028276101</v>
      </c>
      <c r="AC162">
        <v>5.0333333333333297</v>
      </c>
      <c r="AD162">
        <v>31.255677702300598</v>
      </c>
      <c r="AE162">
        <v>5.0333333333333297</v>
      </c>
      <c r="AF162">
        <v>31.428889859115301</v>
      </c>
      <c r="AG162">
        <v>5.0333333333333297</v>
      </c>
      <c r="AH162">
        <v>31.8535238280264</v>
      </c>
      <c r="AI162">
        <v>5.0333333333333297</v>
      </c>
      <c r="AJ162">
        <v>32.991973337987702</v>
      </c>
      <c r="AK162">
        <v>5.0333333333333297</v>
      </c>
      <c r="AL162">
        <v>31.3160273361786</v>
      </c>
      <c r="AM162">
        <v>5.0333333333333297</v>
      </c>
      <c r="AN162">
        <v>31.521852735689102</v>
      </c>
      <c r="AO162">
        <v>5.0333333333333297</v>
      </c>
      <c r="AP162">
        <v>31.966612415380499</v>
      </c>
      <c r="AQ162">
        <v>5.0333333333333297</v>
      </c>
      <c r="AR162">
        <v>32.9498593729205</v>
      </c>
      <c r="AS162">
        <v>5.0333333333333297</v>
      </c>
      <c r="AT162">
        <v>31.174823549735802</v>
      </c>
      <c r="AU162">
        <v>5.0333333333333297</v>
      </c>
      <c r="AV162">
        <v>31.2373004779481</v>
      </c>
      <c r="AW162">
        <v>5.0333333333333297</v>
      </c>
      <c r="AX162">
        <v>31.364178343667199</v>
      </c>
      <c r="AY162">
        <v>5.0333333333333297</v>
      </c>
      <c r="AZ162">
        <v>31.637320114496401</v>
      </c>
      <c r="BA162">
        <v>5.0333333333333297</v>
      </c>
      <c r="BB162">
        <v>32.256043075199599</v>
      </c>
      <c r="BC162">
        <v>5.0333333333333297</v>
      </c>
      <c r="BD162">
        <v>33.670915594269403</v>
      </c>
      <c r="BE162">
        <v>5.0333333333333297</v>
      </c>
      <c r="BF162">
        <v>31.4280088590044</v>
      </c>
      <c r="BG162">
        <v>5.0333333333333297</v>
      </c>
      <c r="BH162">
        <v>31.748186008551201</v>
      </c>
      <c r="BI162">
        <v>5.0333333333333297</v>
      </c>
      <c r="BJ162">
        <v>32.434451476711303</v>
      </c>
      <c r="BK162">
        <v>5.0333333333333297</v>
      </c>
      <c r="BL162">
        <v>33.884243536568803</v>
      </c>
    </row>
    <row r="163" spans="1:64" x14ac:dyDescent="0.25">
      <c r="A163">
        <v>5.0666666666666602</v>
      </c>
      <c r="B163">
        <v>31.102430577957001</v>
      </c>
      <c r="C163">
        <v>5.0666666666666602</v>
      </c>
      <c r="D163">
        <v>31.104233171197599</v>
      </c>
      <c r="E163">
        <v>5.0666666666666602</v>
      </c>
      <c r="F163">
        <v>31.1074430991703</v>
      </c>
      <c r="G163">
        <v>5.0666666666666602</v>
      </c>
      <c r="H163">
        <v>31.113388149667699</v>
      </c>
      <c r="I163">
        <v>5.0666666666666602</v>
      </c>
      <c r="J163">
        <v>31.124965350349399</v>
      </c>
      <c r="K163">
        <v>5.0666666666666602</v>
      </c>
      <c r="L163">
        <v>31.148948749289499</v>
      </c>
      <c r="M163">
        <v>5.0666666666666602</v>
      </c>
      <c r="N163">
        <v>31.2024750991378</v>
      </c>
      <c r="O163">
        <v>5.0666666666666602</v>
      </c>
      <c r="P163">
        <v>31.333409399551599</v>
      </c>
      <c r="Q163">
        <v>5.0666666666666602</v>
      </c>
      <c r="R163">
        <v>32.123115362163503</v>
      </c>
      <c r="S163">
        <v>5.0666666666666602</v>
      </c>
      <c r="T163">
        <v>31.697608246971399</v>
      </c>
      <c r="U163">
        <v>5.0666666666666602</v>
      </c>
      <c r="V163">
        <v>31.113442576617501</v>
      </c>
      <c r="W163">
        <v>5.0666666666666602</v>
      </c>
      <c r="X163">
        <v>31.123433799977299</v>
      </c>
      <c r="Y163">
        <v>5.0666666666666602</v>
      </c>
      <c r="Z163">
        <v>31.142085484406302</v>
      </c>
      <c r="AA163">
        <v>5.0666666666666602</v>
      </c>
      <c r="AB163">
        <v>31.178759486205099</v>
      </c>
      <c r="AC163">
        <v>5.0666666666666602</v>
      </c>
      <c r="AD163">
        <v>31.255539939062601</v>
      </c>
      <c r="AE163">
        <v>5.0666666666666602</v>
      </c>
      <c r="AF163">
        <v>31.4284925193869</v>
      </c>
      <c r="AG163">
        <v>5.0666666666666602</v>
      </c>
      <c r="AH163">
        <v>31.8521583301833</v>
      </c>
      <c r="AI163">
        <v>5.0666666666666602</v>
      </c>
      <c r="AJ163">
        <v>32.986595750928799</v>
      </c>
      <c r="AK163">
        <v>5.0666666666666602</v>
      </c>
      <c r="AL163">
        <v>31.3159182942127</v>
      </c>
      <c r="AM163">
        <v>5.0666666666666602</v>
      </c>
      <c r="AN163">
        <v>31.521609618372601</v>
      </c>
      <c r="AO163">
        <v>5.0666666666666602</v>
      </c>
      <c r="AP163">
        <v>31.966064753336401</v>
      </c>
      <c r="AQ163">
        <v>5.0666666666666602</v>
      </c>
      <c r="AR163">
        <v>32.948762100817497</v>
      </c>
      <c r="AS163">
        <v>5.0666666666666602</v>
      </c>
      <c r="AT163">
        <v>31.174788857632102</v>
      </c>
      <c r="AU163">
        <v>5.0666666666666602</v>
      </c>
      <c r="AV163">
        <v>31.237225766732699</v>
      </c>
      <c r="AW163">
        <v>5.0666666666666602</v>
      </c>
      <c r="AX163">
        <v>31.364006489871301</v>
      </c>
      <c r="AY163">
        <v>5.0666666666666602</v>
      </c>
      <c r="AZ163">
        <v>31.636898013001002</v>
      </c>
      <c r="BA163">
        <v>5.0666666666666602</v>
      </c>
      <c r="BB163">
        <v>32.254984105283803</v>
      </c>
      <c r="BC163">
        <v>5.0666666666666602</v>
      </c>
      <c r="BD163">
        <v>33.668728058423802</v>
      </c>
      <c r="BE163">
        <v>5.0666666666666602</v>
      </c>
      <c r="BF163">
        <v>31.427864897893699</v>
      </c>
      <c r="BG163">
        <v>5.0666666666666602</v>
      </c>
      <c r="BH163">
        <v>31.7478865823539</v>
      </c>
      <c r="BI163">
        <v>5.0666666666666602</v>
      </c>
      <c r="BJ163">
        <v>32.433874814448799</v>
      </c>
      <c r="BK163">
        <v>5.0666666666666602</v>
      </c>
      <c r="BL163">
        <v>33.8834448261467</v>
      </c>
    </row>
    <row r="164" spans="1:64" x14ac:dyDescent="0.25">
      <c r="A164">
        <v>5.0999999999999996</v>
      </c>
      <c r="B164">
        <v>31.102438408151599</v>
      </c>
      <c r="C164">
        <v>5.0999999999999996</v>
      </c>
      <c r="D164">
        <v>31.1042395519368</v>
      </c>
      <c r="E164">
        <v>5.0999999999999996</v>
      </c>
      <c r="F164">
        <v>31.107446457695801</v>
      </c>
      <c r="G164">
        <v>5.0999999999999996</v>
      </c>
      <c r="H164">
        <v>31.113384803845801</v>
      </c>
      <c r="I164">
        <v>5.0999999999999996</v>
      </c>
      <c r="J164">
        <v>31.124945867256699</v>
      </c>
      <c r="K164">
        <v>5.0999999999999996</v>
      </c>
      <c r="L164">
        <v>31.148885993892499</v>
      </c>
      <c r="M164">
        <v>5.0999999999999996</v>
      </c>
      <c r="N164">
        <v>31.202277920555201</v>
      </c>
      <c r="O164">
        <v>5.0999999999999996</v>
      </c>
      <c r="P164">
        <v>31.332693535703299</v>
      </c>
      <c r="Q164">
        <v>5.0999999999999996</v>
      </c>
      <c r="R164">
        <v>32.112811765314497</v>
      </c>
      <c r="S164">
        <v>5.0999999999999996</v>
      </c>
      <c r="T164">
        <v>31.693978439836702</v>
      </c>
      <c r="U164">
        <v>5.0999999999999996</v>
      </c>
      <c r="V164">
        <v>31.1134426887036</v>
      </c>
      <c r="W164">
        <v>5.0999999999999996</v>
      </c>
      <c r="X164">
        <v>31.123424504949099</v>
      </c>
      <c r="Y164">
        <v>5.0999999999999996</v>
      </c>
      <c r="Z164">
        <v>31.142055141721801</v>
      </c>
      <c r="AA164">
        <v>5.0999999999999996</v>
      </c>
      <c r="AB164">
        <v>31.1786779474814</v>
      </c>
      <c r="AC164">
        <v>5.0999999999999996</v>
      </c>
      <c r="AD164">
        <v>31.255319645462599</v>
      </c>
      <c r="AE164">
        <v>5.0999999999999996</v>
      </c>
      <c r="AF164">
        <v>31.4278394132192</v>
      </c>
      <c r="AG164">
        <v>5.0999999999999996</v>
      </c>
      <c r="AH164">
        <v>31.849891844925398</v>
      </c>
      <c r="AI164">
        <v>5.0999999999999996</v>
      </c>
      <c r="AJ164">
        <v>32.977629103688201</v>
      </c>
      <c r="AK164">
        <v>5.0999999999999996</v>
      </c>
      <c r="AL164">
        <v>31.315745907912898</v>
      </c>
      <c r="AM164">
        <v>5.0999999999999996</v>
      </c>
      <c r="AN164">
        <v>31.521213631281899</v>
      </c>
      <c r="AO164">
        <v>5.0999999999999996</v>
      </c>
      <c r="AP164">
        <v>31.965160563952502</v>
      </c>
      <c r="AQ164">
        <v>5.0999999999999996</v>
      </c>
      <c r="AR164">
        <v>32.946941864332501</v>
      </c>
      <c r="AS164">
        <v>5.0999999999999996</v>
      </c>
      <c r="AT164">
        <v>31.174740424579699</v>
      </c>
      <c r="AU164">
        <v>5.0999999999999996</v>
      </c>
      <c r="AV164">
        <v>31.237110611623201</v>
      </c>
      <c r="AW164">
        <v>5.0999999999999996</v>
      </c>
      <c r="AX164">
        <v>31.363729347565702</v>
      </c>
      <c r="AY164">
        <v>5.0999999999999996</v>
      </c>
      <c r="AZ164">
        <v>31.636203369525699</v>
      </c>
      <c r="BA164">
        <v>5.0999999999999996</v>
      </c>
      <c r="BB164">
        <v>32.253227096189903</v>
      </c>
      <c r="BC164">
        <v>5.0999999999999996</v>
      </c>
      <c r="BD164">
        <v>33.665084532161003</v>
      </c>
      <c r="BE164">
        <v>5.0999999999999996</v>
      </c>
      <c r="BF164">
        <v>31.4276343017867</v>
      </c>
      <c r="BG164">
        <v>5.0999999999999996</v>
      </c>
      <c r="BH164">
        <v>31.747396548600399</v>
      </c>
      <c r="BI164">
        <v>5.0999999999999996</v>
      </c>
      <c r="BJ164">
        <v>32.432922424620102</v>
      </c>
      <c r="BK164">
        <v>5.0999999999999996</v>
      </c>
      <c r="BL164">
        <v>33.882122143628699</v>
      </c>
    </row>
    <row r="165" spans="1:64" x14ac:dyDescent="0.25">
      <c r="A165">
        <v>5.1333333333333302</v>
      </c>
      <c r="B165">
        <v>31.1024268298236</v>
      </c>
      <c r="C165">
        <v>5.1333333333333302</v>
      </c>
      <c r="D165">
        <v>31.104225947920799</v>
      </c>
      <c r="E165">
        <v>5.1333333333333302</v>
      </c>
      <c r="F165">
        <v>31.107428632011899</v>
      </c>
      <c r="G165">
        <v>5.1333333333333302</v>
      </c>
      <c r="H165">
        <v>31.113357618176099</v>
      </c>
      <c r="I165">
        <v>5.1333333333333302</v>
      </c>
      <c r="J165">
        <v>31.124896167389402</v>
      </c>
      <c r="K165">
        <v>5.1333333333333302</v>
      </c>
      <c r="L165">
        <v>31.148775978084799</v>
      </c>
      <c r="M165">
        <v>5.1333333333333302</v>
      </c>
      <c r="N165">
        <v>31.201980864706002</v>
      </c>
      <c r="O165">
        <v>5.1333333333333302</v>
      </c>
      <c r="P165">
        <v>31.331677016714099</v>
      </c>
      <c r="Q165">
        <v>5.1333333333333302</v>
      </c>
      <c r="R165">
        <v>32.098647879935498</v>
      </c>
      <c r="S165">
        <v>5.1333333333333302</v>
      </c>
      <c r="T165">
        <v>31.688949886580499</v>
      </c>
      <c r="U165">
        <v>5.1333333333333302</v>
      </c>
      <c r="V165">
        <v>31.113420319627402</v>
      </c>
      <c r="W165">
        <v>5.1333333333333302</v>
      </c>
      <c r="X165">
        <v>31.1233889952175</v>
      </c>
      <c r="Y165">
        <v>5.1333333333333302</v>
      </c>
      <c r="Z165">
        <v>31.141990246980502</v>
      </c>
      <c r="AA165">
        <v>5.1333333333333302</v>
      </c>
      <c r="AB165">
        <v>31.178541624972301</v>
      </c>
      <c r="AC165">
        <v>5.1333333333333302</v>
      </c>
      <c r="AD165">
        <v>31.254989915632599</v>
      </c>
      <c r="AE165">
        <v>5.1333333333333302</v>
      </c>
      <c r="AF165">
        <v>31.4269073587724</v>
      </c>
      <c r="AG165">
        <v>5.1333333333333302</v>
      </c>
      <c r="AH165">
        <v>31.8467174124028</v>
      </c>
      <c r="AI165">
        <v>5.1333333333333302</v>
      </c>
      <c r="AJ165">
        <v>32.965113357410502</v>
      </c>
      <c r="AK165">
        <v>5.1333333333333302</v>
      </c>
      <c r="AL165">
        <v>31.315482442164502</v>
      </c>
      <c r="AM165">
        <v>5.1333333333333302</v>
      </c>
      <c r="AN165">
        <v>31.520637725928601</v>
      </c>
      <c r="AO165">
        <v>5.1333333333333302</v>
      </c>
      <c r="AP165">
        <v>31.963874139803998</v>
      </c>
      <c r="AQ165">
        <v>5.1333333333333302</v>
      </c>
      <c r="AR165">
        <v>32.944365878743099</v>
      </c>
      <c r="AS165">
        <v>5.1333333333333302</v>
      </c>
      <c r="AT165">
        <v>31.174650205736999</v>
      </c>
      <c r="AU165">
        <v>5.1333333333333302</v>
      </c>
      <c r="AV165">
        <v>31.236927210125</v>
      </c>
      <c r="AW165">
        <v>5.1333333333333302</v>
      </c>
      <c r="AX165">
        <v>31.363319816577398</v>
      </c>
      <c r="AY165">
        <v>5.1333333333333302</v>
      </c>
      <c r="AZ165">
        <v>31.6352113669396</v>
      </c>
      <c r="BA165">
        <v>5.1333333333333302</v>
      </c>
      <c r="BB165">
        <v>32.250749290010702</v>
      </c>
      <c r="BC165">
        <v>5.1333333333333302</v>
      </c>
      <c r="BD165">
        <v>33.659953262485203</v>
      </c>
      <c r="BE165">
        <v>5.1333333333333302</v>
      </c>
      <c r="BF165">
        <v>31.427289247672402</v>
      </c>
      <c r="BG165">
        <v>5.1333333333333302</v>
      </c>
      <c r="BH165">
        <v>31.746688758234701</v>
      </c>
      <c r="BI165">
        <v>5.1333333333333302</v>
      </c>
      <c r="BJ165">
        <v>32.431565548893701</v>
      </c>
      <c r="BK165">
        <v>5.1333333333333302</v>
      </c>
      <c r="BL165">
        <v>33.880239047236898</v>
      </c>
    </row>
    <row r="166" spans="1:64" x14ac:dyDescent="0.25">
      <c r="A166">
        <v>5.1666666666666696</v>
      </c>
      <c r="B166">
        <v>31.1024240244972</v>
      </c>
      <c r="C166">
        <v>5.1666666666666696</v>
      </c>
      <c r="D166">
        <v>31.104220543251301</v>
      </c>
      <c r="E166">
        <v>5.1666666666666696</v>
      </c>
      <c r="F166">
        <v>31.1074178117887</v>
      </c>
      <c r="G166">
        <v>5.1666666666666696</v>
      </c>
      <c r="H166">
        <v>31.113334796786301</v>
      </c>
      <c r="I166">
        <v>5.1666666666666696</v>
      </c>
      <c r="J166">
        <v>31.124844501301499</v>
      </c>
      <c r="K166">
        <v>5.1666666666666696</v>
      </c>
      <c r="L166">
        <v>31.148647140108899</v>
      </c>
      <c r="M166">
        <v>5.1666666666666696</v>
      </c>
      <c r="N166">
        <v>31.201613289959301</v>
      </c>
      <c r="O166">
        <v>5.1666666666666696</v>
      </c>
      <c r="P166">
        <v>31.330396107943699</v>
      </c>
      <c r="Q166">
        <v>5.1666666666666696</v>
      </c>
      <c r="R166">
        <v>32.081126283507302</v>
      </c>
      <c r="S166">
        <v>5.1666666666666696</v>
      </c>
      <c r="T166">
        <v>31.682654592060398</v>
      </c>
      <c r="U166">
        <v>5.1666666666666696</v>
      </c>
      <c r="V166">
        <v>31.113403666191001</v>
      </c>
      <c r="W166">
        <v>5.1666666666666696</v>
      </c>
      <c r="X166">
        <v>31.1233554847908</v>
      </c>
      <c r="Y166">
        <v>5.1666666666666696</v>
      </c>
      <c r="Z166">
        <v>31.141919059034802</v>
      </c>
      <c r="AA166">
        <v>5.1666666666666696</v>
      </c>
      <c r="AB166">
        <v>31.178378921927902</v>
      </c>
      <c r="AC166">
        <v>5.1666666666666696</v>
      </c>
      <c r="AD166">
        <v>31.254579720755199</v>
      </c>
      <c r="AE166">
        <v>5.1666666666666696</v>
      </c>
      <c r="AF166">
        <v>31.4257279429868</v>
      </c>
      <c r="AG166">
        <v>5.1666666666666696</v>
      </c>
      <c r="AH166">
        <v>31.842683230586001</v>
      </c>
      <c r="AI166">
        <v>5.1666666666666696</v>
      </c>
      <c r="AJ166">
        <v>32.949067497778202</v>
      </c>
      <c r="AK166">
        <v>5.1666666666666696</v>
      </c>
      <c r="AL166">
        <v>31.315156269680902</v>
      </c>
      <c r="AM166">
        <v>5.1666666666666696</v>
      </c>
      <c r="AN166">
        <v>31.519910129265401</v>
      </c>
      <c r="AO166">
        <v>5.1666666666666696</v>
      </c>
      <c r="AP166">
        <v>31.9622313926101</v>
      </c>
      <c r="AQ166">
        <v>5.1666666666666696</v>
      </c>
      <c r="AR166">
        <v>32.941052562962902</v>
      </c>
      <c r="AS166">
        <v>5.1666666666666696</v>
      </c>
      <c r="AT166">
        <v>31.174546480457</v>
      </c>
      <c r="AU166">
        <v>5.1666666666666696</v>
      </c>
      <c r="AV166">
        <v>31.236703944417801</v>
      </c>
      <c r="AW166">
        <v>5.1666666666666696</v>
      </c>
      <c r="AX166">
        <v>31.362806487190301</v>
      </c>
      <c r="AY166">
        <v>5.1666666666666696</v>
      </c>
      <c r="AZ166">
        <v>31.633950342389401</v>
      </c>
      <c r="BA166">
        <v>5.1666666666666696</v>
      </c>
      <c r="BB166">
        <v>32.247575760294303</v>
      </c>
      <c r="BC166">
        <v>5.1666666666666696</v>
      </c>
      <c r="BD166">
        <v>33.653317834069298</v>
      </c>
      <c r="BE166">
        <v>5.1666666666666696</v>
      </c>
      <c r="BF166">
        <v>31.426857956013901</v>
      </c>
      <c r="BG166">
        <v>5.1666666666666696</v>
      </c>
      <c r="BH166">
        <v>31.745790150510999</v>
      </c>
      <c r="BI166">
        <v>5.1666666666666696</v>
      </c>
      <c r="BJ166">
        <v>32.429827674832097</v>
      </c>
      <c r="BK166">
        <v>5.1666666666666696</v>
      </c>
      <c r="BL166">
        <v>33.877810481380401</v>
      </c>
    </row>
    <row r="167" spans="1:64" x14ac:dyDescent="0.25">
      <c r="A167">
        <v>5.2</v>
      </c>
      <c r="B167">
        <v>31.102429992172699</v>
      </c>
      <c r="C167">
        <v>5.2</v>
      </c>
      <c r="D167">
        <v>31.104223337928499</v>
      </c>
      <c r="E167">
        <v>5.2</v>
      </c>
      <c r="F167">
        <v>31.1074139970261</v>
      </c>
      <c r="G167">
        <v>5.2</v>
      </c>
      <c r="H167">
        <v>31.113316339676398</v>
      </c>
      <c r="I167">
        <v>5.2</v>
      </c>
      <c r="J167">
        <v>31.124790868993301</v>
      </c>
      <c r="K167">
        <v>5.2</v>
      </c>
      <c r="L167">
        <v>31.148499479965</v>
      </c>
      <c r="M167">
        <v>5.2</v>
      </c>
      <c r="N167">
        <v>31.2011751963149</v>
      </c>
      <c r="O167">
        <v>5.2</v>
      </c>
      <c r="P167">
        <v>31.3288508093923</v>
      </c>
      <c r="Q167">
        <v>5.2</v>
      </c>
      <c r="R167">
        <v>32.060246976029902</v>
      </c>
      <c r="S167">
        <v>5.2</v>
      </c>
      <c r="T167">
        <v>31.6750925562765</v>
      </c>
      <c r="U167">
        <v>5.2</v>
      </c>
      <c r="V167">
        <v>31.1133927283947</v>
      </c>
      <c r="W167">
        <v>5.2</v>
      </c>
      <c r="X167">
        <v>31.123323973669098</v>
      </c>
      <c r="Y167">
        <v>5.2</v>
      </c>
      <c r="Z167">
        <v>31.141841577885</v>
      </c>
      <c r="AA167">
        <v>5.2</v>
      </c>
      <c r="AB167">
        <v>31.178189838348299</v>
      </c>
      <c r="AC167">
        <v>5.2</v>
      </c>
      <c r="AD167">
        <v>31.254089060830299</v>
      </c>
      <c r="AE167">
        <v>5.2</v>
      </c>
      <c r="AF167">
        <v>31.424301165862801</v>
      </c>
      <c r="AG167">
        <v>5.2</v>
      </c>
      <c r="AH167">
        <v>31.837789299475102</v>
      </c>
      <c r="AI167">
        <v>5.2</v>
      </c>
      <c r="AJ167">
        <v>32.929491524791302</v>
      </c>
      <c r="AK167">
        <v>5.2</v>
      </c>
      <c r="AL167">
        <v>31.314767390462102</v>
      </c>
      <c r="AM167">
        <v>5.2</v>
      </c>
      <c r="AN167">
        <v>31.519030841292398</v>
      </c>
      <c r="AO167">
        <v>5.2</v>
      </c>
      <c r="AP167">
        <v>31.960232322370899</v>
      </c>
      <c r="AQ167">
        <v>5.2</v>
      </c>
      <c r="AR167">
        <v>32.937001916992003</v>
      </c>
      <c r="AS167">
        <v>5.2</v>
      </c>
      <c r="AT167">
        <v>31.1744292487401</v>
      </c>
      <c r="AU167">
        <v>5.2</v>
      </c>
      <c r="AV167">
        <v>31.236440814501801</v>
      </c>
      <c r="AW167">
        <v>5.2</v>
      </c>
      <c r="AX167">
        <v>31.362189359404301</v>
      </c>
      <c r="AY167">
        <v>5.2</v>
      </c>
      <c r="AZ167">
        <v>31.6324202958751</v>
      </c>
      <c r="BA167">
        <v>5.2</v>
      </c>
      <c r="BB167">
        <v>32.243706507040898</v>
      </c>
      <c r="BC167">
        <v>5.2</v>
      </c>
      <c r="BD167">
        <v>33.645178246913197</v>
      </c>
      <c r="BE167">
        <v>5.2</v>
      </c>
      <c r="BF167">
        <v>31.426340426811201</v>
      </c>
      <c r="BG167">
        <v>5.2</v>
      </c>
      <c r="BH167">
        <v>31.7447007254294</v>
      </c>
      <c r="BI167">
        <v>5.2</v>
      </c>
      <c r="BJ167">
        <v>32.427708802435603</v>
      </c>
      <c r="BK167">
        <v>5.2</v>
      </c>
      <c r="BL167">
        <v>33.874836446059803</v>
      </c>
    </row>
    <row r="168" spans="1:64" x14ac:dyDescent="0.25">
      <c r="A168">
        <v>5.2333333333333298</v>
      </c>
      <c r="B168">
        <v>31.102416558947301</v>
      </c>
      <c r="C168">
        <v>5.2333333333333298</v>
      </c>
      <c r="D168">
        <v>31.104206164708501</v>
      </c>
      <c r="E168">
        <v>5.2333333333333298</v>
      </c>
      <c r="F168">
        <v>31.107389037759901</v>
      </c>
      <c r="G168">
        <v>5.2333333333333298</v>
      </c>
      <c r="H168">
        <v>31.113274144328301</v>
      </c>
      <c r="I168">
        <v>5.2333333333333298</v>
      </c>
      <c r="J168">
        <v>31.124707310652902</v>
      </c>
      <c r="K168">
        <v>5.2333333333333298</v>
      </c>
      <c r="L168">
        <v>31.1483055300194</v>
      </c>
      <c r="M168">
        <v>5.2333333333333298</v>
      </c>
      <c r="N168">
        <v>31.2006412627203</v>
      </c>
      <c r="O168">
        <v>5.2333333333333298</v>
      </c>
      <c r="P168">
        <v>31.327028584563799</v>
      </c>
      <c r="Q168">
        <v>5.2333333333333298</v>
      </c>
      <c r="R168">
        <v>32.036596993434699</v>
      </c>
      <c r="S168">
        <v>5.2333333333333298</v>
      </c>
      <c r="T168">
        <v>31.666380112285399</v>
      </c>
      <c r="U168">
        <v>5.2333333333333298</v>
      </c>
      <c r="V168">
        <v>31.113359361288801</v>
      </c>
      <c r="W168">
        <v>5.2333333333333298</v>
      </c>
      <c r="X168">
        <v>31.123266370550802</v>
      </c>
      <c r="Y168">
        <v>5.2333333333333298</v>
      </c>
      <c r="Z168">
        <v>31.1417298606647</v>
      </c>
      <c r="AA168">
        <v>5.2333333333333298</v>
      </c>
      <c r="AB168">
        <v>31.177946881286601</v>
      </c>
      <c r="AC168">
        <v>5.2333333333333298</v>
      </c>
      <c r="AD168">
        <v>31.253492006800599</v>
      </c>
      <c r="AE168">
        <v>5.2333333333333298</v>
      </c>
      <c r="AF168">
        <v>31.422607775097401</v>
      </c>
      <c r="AG168">
        <v>5.2333333333333298</v>
      </c>
      <c r="AH168">
        <v>31.832048254813799</v>
      </c>
      <c r="AI168">
        <v>5.2333333333333298</v>
      </c>
      <c r="AJ168">
        <v>32.906473716459097</v>
      </c>
      <c r="AK168">
        <v>5.2333333333333298</v>
      </c>
      <c r="AL168">
        <v>31.314288379756601</v>
      </c>
      <c r="AM168">
        <v>5.2333333333333298</v>
      </c>
      <c r="AN168">
        <v>31.517973393638201</v>
      </c>
      <c r="AO168">
        <v>5.2333333333333298</v>
      </c>
      <c r="AP168">
        <v>31.957851326093301</v>
      </c>
      <c r="AQ168">
        <v>5.2333333333333298</v>
      </c>
      <c r="AR168">
        <v>32.9321744769764</v>
      </c>
      <c r="AS168">
        <v>5.2333333333333298</v>
      </c>
      <c r="AT168">
        <v>31.174270578921998</v>
      </c>
      <c r="AU168">
        <v>5.2333333333333298</v>
      </c>
      <c r="AV168">
        <v>31.236110297332502</v>
      </c>
      <c r="AW168">
        <v>5.2333333333333298</v>
      </c>
      <c r="AX168">
        <v>31.361442057828999</v>
      </c>
      <c r="AY168">
        <v>5.2333333333333298</v>
      </c>
      <c r="AZ168">
        <v>31.630598173733599</v>
      </c>
      <c r="BA168">
        <v>5.2333333333333298</v>
      </c>
      <c r="BB168">
        <v>32.239120455493897</v>
      </c>
      <c r="BC168">
        <v>5.2333333333333298</v>
      </c>
      <c r="BD168">
        <v>33.635478696931102</v>
      </c>
      <c r="BE168">
        <v>5.2333333333333298</v>
      </c>
      <c r="BF168">
        <v>31.425709035246399</v>
      </c>
      <c r="BG168">
        <v>5.2333333333333298</v>
      </c>
      <c r="BH168">
        <v>31.7433932421424</v>
      </c>
      <c r="BI168">
        <v>5.2333333333333298</v>
      </c>
      <c r="BJ168">
        <v>32.4251776241858</v>
      </c>
      <c r="BK168">
        <v>5.2333333333333298</v>
      </c>
      <c r="BL168">
        <v>33.871269362128203</v>
      </c>
    </row>
    <row r="169" spans="1:64" x14ac:dyDescent="0.25">
      <c r="A169">
        <v>5.2666666666666604</v>
      </c>
      <c r="B169">
        <v>31.102411908914899</v>
      </c>
      <c r="C169">
        <v>5.2666666666666604</v>
      </c>
      <c r="D169">
        <v>31.104197213360301</v>
      </c>
      <c r="E169">
        <v>5.2666666666666604</v>
      </c>
      <c r="F169">
        <v>31.107371136950299</v>
      </c>
      <c r="G169">
        <v>5.2666666666666604</v>
      </c>
      <c r="H169">
        <v>31.113236448645601</v>
      </c>
      <c r="I169">
        <v>5.2666666666666604</v>
      </c>
      <c r="J169">
        <v>31.124622172378899</v>
      </c>
      <c r="K169">
        <v>5.2666666666666604</v>
      </c>
      <c r="L169">
        <v>31.148094040972101</v>
      </c>
      <c r="M169">
        <v>5.2666666666666604</v>
      </c>
      <c r="N169">
        <v>31.200042106878598</v>
      </c>
      <c r="O169">
        <v>5.2666666666666604</v>
      </c>
      <c r="P169">
        <v>31.3249723529043</v>
      </c>
      <c r="Q169">
        <v>5.2666666666666604</v>
      </c>
      <c r="R169">
        <v>32.010935064084599</v>
      </c>
      <c r="S169">
        <v>5.2666666666666604</v>
      </c>
      <c r="T169">
        <v>31.656705185460901</v>
      </c>
      <c r="U169">
        <v>5.2666666666666604</v>
      </c>
      <c r="V169">
        <v>31.113331779110599</v>
      </c>
      <c r="W169">
        <v>5.2666666666666604</v>
      </c>
      <c r="X169">
        <v>31.123210930528899</v>
      </c>
      <c r="Y169">
        <v>5.2666666666666604</v>
      </c>
      <c r="Z169">
        <v>31.141612271326998</v>
      </c>
      <c r="AA169">
        <v>5.2666666666666604</v>
      </c>
      <c r="AB169">
        <v>31.177678753545099</v>
      </c>
      <c r="AC169">
        <v>5.2666666666666604</v>
      </c>
      <c r="AD169">
        <v>31.252818516800499</v>
      </c>
      <c r="AE169">
        <v>5.2666666666666604</v>
      </c>
      <c r="AF169">
        <v>31.4206832748884</v>
      </c>
      <c r="AG169">
        <v>5.2666666666666604</v>
      </c>
      <c r="AH169">
        <v>31.825527814866799</v>
      </c>
      <c r="AI169">
        <v>5.2666666666666604</v>
      </c>
      <c r="AJ169">
        <v>32.880142680773503</v>
      </c>
      <c r="AK169">
        <v>5.2666666666666604</v>
      </c>
      <c r="AL169">
        <v>31.313747937674801</v>
      </c>
      <c r="AM169">
        <v>5.2666666666666604</v>
      </c>
      <c r="AN169">
        <v>31.5167666561216</v>
      </c>
      <c r="AO169">
        <v>5.2666666666666604</v>
      </c>
      <c r="AP169">
        <v>31.955114768955099</v>
      </c>
      <c r="AQ169">
        <v>5.2666666666666604</v>
      </c>
      <c r="AR169">
        <v>32.926581789210502</v>
      </c>
      <c r="AS169">
        <v>5.2666666666666604</v>
      </c>
      <c r="AT169">
        <v>31.174098867497701</v>
      </c>
      <c r="AU169">
        <v>5.2666666666666604</v>
      </c>
      <c r="AV169">
        <v>31.235741064746801</v>
      </c>
      <c r="AW169">
        <v>5.2666666666666604</v>
      </c>
      <c r="AX169">
        <v>31.360593921115299</v>
      </c>
      <c r="AY169">
        <v>5.2666666666666604</v>
      </c>
      <c r="AZ169">
        <v>31.628514175157601</v>
      </c>
      <c r="BA169">
        <v>5.2666666666666604</v>
      </c>
      <c r="BB169">
        <v>32.233844668508503</v>
      </c>
      <c r="BC169">
        <v>5.2666666666666604</v>
      </c>
      <c r="BD169">
        <v>33.624179778114303</v>
      </c>
      <c r="BE169">
        <v>5.2666666666666604</v>
      </c>
      <c r="BF169">
        <v>31.4249922238835</v>
      </c>
      <c r="BG169">
        <v>5.2666666666666604</v>
      </c>
      <c r="BH169">
        <v>31.741894635802598</v>
      </c>
      <c r="BI169">
        <v>5.2666666666666604</v>
      </c>
      <c r="BJ169">
        <v>32.422255195158797</v>
      </c>
      <c r="BK169">
        <v>5.2666666666666604</v>
      </c>
      <c r="BL169">
        <v>33.867112980277902</v>
      </c>
    </row>
    <row r="170" spans="1:64" x14ac:dyDescent="0.25">
      <c r="A170">
        <v>5.3</v>
      </c>
      <c r="B170">
        <v>31.1024160420755</v>
      </c>
      <c r="C170">
        <v>5.3</v>
      </c>
      <c r="D170">
        <v>31.104196483883999</v>
      </c>
      <c r="E170">
        <v>5.3</v>
      </c>
      <c r="F170">
        <v>31.107360294597498</v>
      </c>
      <c r="G170">
        <v>5.3</v>
      </c>
      <c r="H170">
        <v>31.113203252628601</v>
      </c>
      <c r="I170">
        <v>5.3</v>
      </c>
      <c r="J170">
        <v>31.1245354541715</v>
      </c>
      <c r="K170">
        <v>5.3</v>
      </c>
      <c r="L170">
        <v>31.147865012823299</v>
      </c>
      <c r="M170">
        <v>5.3</v>
      </c>
      <c r="N170">
        <v>31.199377728789798</v>
      </c>
      <c r="O170">
        <v>5.3</v>
      </c>
      <c r="P170">
        <v>31.322682114414</v>
      </c>
      <c r="Q170">
        <v>5.3</v>
      </c>
      <c r="R170">
        <v>31.9832611879796</v>
      </c>
      <c r="S170">
        <v>5.3</v>
      </c>
      <c r="T170">
        <v>31.646067775803299</v>
      </c>
      <c r="U170">
        <v>5.3</v>
      </c>
      <c r="V170">
        <v>31.113309981860201</v>
      </c>
      <c r="W170">
        <v>5.3</v>
      </c>
      <c r="X170">
        <v>31.123157653603698</v>
      </c>
      <c r="Y170">
        <v>5.3</v>
      </c>
      <c r="Z170">
        <v>31.141488809871898</v>
      </c>
      <c r="AA170">
        <v>5.3</v>
      </c>
      <c r="AB170">
        <v>31.177385455124</v>
      </c>
      <c r="AC170">
        <v>5.3</v>
      </c>
      <c r="AD170">
        <v>31.2520685908299</v>
      </c>
      <c r="AE170">
        <v>5.3</v>
      </c>
      <c r="AF170">
        <v>31.418527665235999</v>
      </c>
      <c r="AG170">
        <v>5.3</v>
      </c>
      <c r="AH170">
        <v>31.818227979634599</v>
      </c>
      <c r="AI170">
        <v>5.3</v>
      </c>
      <c r="AJ170">
        <v>32.850498417734798</v>
      </c>
      <c r="AK170">
        <v>5.3</v>
      </c>
      <c r="AL170">
        <v>31.313146064216799</v>
      </c>
      <c r="AM170">
        <v>5.3</v>
      </c>
      <c r="AN170">
        <v>31.5154106287427</v>
      </c>
      <c r="AO170">
        <v>5.3</v>
      </c>
      <c r="AP170">
        <v>31.952022650956501</v>
      </c>
      <c r="AQ170">
        <v>5.3</v>
      </c>
      <c r="AR170">
        <v>32.920223853694502</v>
      </c>
      <c r="AS170">
        <v>5.3</v>
      </c>
      <c r="AT170">
        <v>31.173914114467401</v>
      </c>
      <c r="AU170">
        <v>5.3</v>
      </c>
      <c r="AV170">
        <v>31.2353331167451</v>
      </c>
      <c r="AW170">
        <v>5.3</v>
      </c>
      <c r="AX170">
        <v>31.359644949263402</v>
      </c>
      <c r="AY170">
        <v>5.3</v>
      </c>
      <c r="AZ170">
        <v>31.6261683001471</v>
      </c>
      <c r="BA170">
        <v>5.3</v>
      </c>
      <c r="BB170">
        <v>32.227879146085002</v>
      </c>
      <c r="BC170">
        <v>5.3</v>
      </c>
      <c r="BD170">
        <v>33.611281490462801</v>
      </c>
      <c r="BE170">
        <v>5.3</v>
      </c>
      <c r="BF170">
        <v>31.424189992722798</v>
      </c>
      <c r="BG170">
        <v>5.3</v>
      </c>
      <c r="BH170">
        <v>31.740204906410199</v>
      </c>
      <c r="BI170">
        <v>5.3</v>
      </c>
      <c r="BJ170">
        <v>32.418941515354398</v>
      </c>
      <c r="BK170">
        <v>5.3</v>
      </c>
      <c r="BL170">
        <v>33.862367300509</v>
      </c>
    </row>
    <row r="171" spans="1:64" x14ac:dyDescent="0.25">
      <c r="A171">
        <v>5.3333333333333304</v>
      </c>
      <c r="B171">
        <v>31.102400786903701</v>
      </c>
      <c r="C171">
        <v>5.3333333333333304</v>
      </c>
      <c r="D171">
        <v>31.104175814254599</v>
      </c>
      <c r="E171">
        <v>5.3333333333333304</v>
      </c>
      <c r="F171">
        <v>31.107328372910199</v>
      </c>
      <c r="G171">
        <v>5.3333333333333304</v>
      </c>
      <c r="H171">
        <v>31.113146484501801</v>
      </c>
      <c r="I171">
        <v>5.3333333333333304</v>
      </c>
      <c r="J171">
        <v>31.124419282500401</v>
      </c>
      <c r="K171">
        <v>5.3333333333333304</v>
      </c>
      <c r="L171">
        <v>31.147591256989699</v>
      </c>
      <c r="M171">
        <v>5.3333333333333304</v>
      </c>
      <c r="N171">
        <v>31.1986238871607</v>
      </c>
      <c r="O171">
        <v>5.3333333333333304</v>
      </c>
      <c r="P171">
        <v>31.3201509140201</v>
      </c>
      <c r="Q171">
        <v>5.3333333333333304</v>
      </c>
      <c r="R171">
        <v>31.9543244923589</v>
      </c>
      <c r="S171">
        <v>5.3333333333333304</v>
      </c>
      <c r="T171">
        <v>31.634619770431001</v>
      </c>
      <c r="U171">
        <v>5.3333333333333304</v>
      </c>
      <c r="V171">
        <v>31.1132658406441</v>
      </c>
      <c r="W171">
        <v>5.3333333333333304</v>
      </c>
      <c r="X171">
        <v>31.123078486108898</v>
      </c>
      <c r="Y171">
        <v>5.3333333333333304</v>
      </c>
      <c r="Z171">
        <v>31.141331629119499</v>
      </c>
      <c r="AA171">
        <v>5.3333333333333304</v>
      </c>
      <c r="AB171">
        <v>31.177039763742101</v>
      </c>
      <c r="AC171">
        <v>5.3333333333333304</v>
      </c>
      <c r="AD171">
        <v>31.251217178183399</v>
      </c>
      <c r="AE171">
        <v>5.3333333333333304</v>
      </c>
      <c r="AF171">
        <v>31.416125110341</v>
      </c>
      <c r="AG171">
        <v>5.3333333333333304</v>
      </c>
      <c r="AH171">
        <v>31.810178432627801</v>
      </c>
      <c r="AI171">
        <v>5.3333333333333304</v>
      </c>
      <c r="AJ171">
        <v>32.817732048257902</v>
      </c>
      <c r="AK171">
        <v>5.3333333333333304</v>
      </c>
      <c r="AL171">
        <v>31.312455639265799</v>
      </c>
      <c r="AM171">
        <v>5.3333333333333304</v>
      </c>
      <c r="AN171">
        <v>31.513879458209999</v>
      </c>
      <c r="AO171">
        <v>5.3333333333333304</v>
      </c>
      <c r="AP171">
        <v>31.948549752769601</v>
      </c>
      <c r="AQ171">
        <v>5.3333333333333304</v>
      </c>
      <c r="AR171">
        <v>32.913055476452001</v>
      </c>
      <c r="AS171">
        <v>5.3333333333333304</v>
      </c>
      <c r="AT171">
        <v>31.173688495915702</v>
      </c>
      <c r="AU171">
        <v>5.3333333333333304</v>
      </c>
      <c r="AV171">
        <v>31.234859195940299</v>
      </c>
      <c r="AW171">
        <v>5.3333333333333304</v>
      </c>
      <c r="AX171">
        <v>31.3585694613353</v>
      </c>
      <c r="AY171">
        <v>5.3333333333333304</v>
      </c>
      <c r="AZ171">
        <v>31.623539252105299</v>
      </c>
      <c r="BA171">
        <v>5.3333333333333304</v>
      </c>
      <c r="BB171">
        <v>32.221205166882797</v>
      </c>
      <c r="BC171">
        <v>5.3333333333333304</v>
      </c>
      <c r="BD171">
        <v>33.596706356289097</v>
      </c>
      <c r="BE171">
        <v>5.3333333333333304</v>
      </c>
      <c r="BF171">
        <v>31.423274931479899</v>
      </c>
      <c r="BG171">
        <v>5.3333333333333304</v>
      </c>
      <c r="BH171">
        <v>31.738296825446799</v>
      </c>
      <c r="BI171">
        <v>5.3333333333333304</v>
      </c>
      <c r="BJ171">
        <v>32.415203014033402</v>
      </c>
      <c r="BK171">
        <v>5.3333333333333304</v>
      </c>
      <c r="BL171">
        <v>33.856973403275198</v>
      </c>
    </row>
    <row r="172" spans="1:64" x14ac:dyDescent="0.25">
      <c r="A172">
        <v>5.36666666666666</v>
      </c>
      <c r="B172">
        <v>31.102394330009499</v>
      </c>
      <c r="C172">
        <v>5.36666666666666</v>
      </c>
      <c r="D172">
        <v>31.104163399755901</v>
      </c>
      <c r="E172">
        <v>5.36666666666666</v>
      </c>
      <c r="F172">
        <v>31.107303587665999</v>
      </c>
      <c r="G172">
        <v>5.36666666666666</v>
      </c>
      <c r="H172">
        <v>31.113094414310201</v>
      </c>
      <c r="I172">
        <v>5.36666666666666</v>
      </c>
      <c r="J172">
        <v>31.124302092476899</v>
      </c>
      <c r="K172">
        <v>5.36666666666666</v>
      </c>
      <c r="L172">
        <v>31.147301804725899</v>
      </c>
      <c r="M172">
        <v>5.36666666666666</v>
      </c>
      <c r="N172">
        <v>31.197812258200798</v>
      </c>
      <c r="O172">
        <v>5.36666666666666</v>
      </c>
      <c r="P172">
        <v>31.317426267791099</v>
      </c>
      <c r="Q172">
        <v>5.36666666666666</v>
      </c>
      <c r="R172">
        <v>31.924782113138601</v>
      </c>
      <c r="S172">
        <v>5.36666666666666</v>
      </c>
      <c r="T172">
        <v>31.622565690289399</v>
      </c>
      <c r="U172">
        <v>5.36666666666666</v>
      </c>
      <c r="V172">
        <v>31.113227586669701</v>
      </c>
      <c r="W172">
        <v>5.36666666666666</v>
      </c>
      <c r="X172">
        <v>31.123001722776898</v>
      </c>
      <c r="Y172">
        <v>5.36666666666666</v>
      </c>
      <c r="Z172">
        <v>31.141169193128398</v>
      </c>
      <c r="AA172">
        <v>5.36666666666666</v>
      </c>
      <c r="AB172">
        <v>31.176670661925399</v>
      </c>
      <c r="AC172">
        <v>5.36666666666666</v>
      </c>
      <c r="AD172">
        <v>31.250295129796498</v>
      </c>
      <c r="AE172">
        <v>5.36666666666666</v>
      </c>
      <c r="AF172">
        <v>31.413514490144902</v>
      </c>
      <c r="AG172">
        <v>5.36666666666666</v>
      </c>
      <c r="AH172">
        <v>31.801463402367599</v>
      </c>
      <c r="AI172">
        <v>5.36666666666666</v>
      </c>
      <c r="AJ172">
        <v>32.782150253428703</v>
      </c>
      <c r="AK172">
        <v>5.36666666666666</v>
      </c>
      <c r="AL172">
        <v>31.311705695259999</v>
      </c>
      <c r="AM172">
        <v>5.36666666666666</v>
      </c>
      <c r="AN172">
        <v>31.5122027097899</v>
      </c>
      <c r="AO172">
        <v>5.36666666666666</v>
      </c>
      <c r="AP172">
        <v>31.944723318621101</v>
      </c>
      <c r="AQ172">
        <v>5.36666666666666</v>
      </c>
      <c r="AR172">
        <v>32.905082248878102</v>
      </c>
      <c r="AS172">
        <v>5.36666666666666</v>
      </c>
      <c r="AT172">
        <v>31.173450522606501</v>
      </c>
      <c r="AU172">
        <v>5.36666666666666</v>
      </c>
      <c r="AV172">
        <v>31.2343482564929</v>
      </c>
      <c r="AW172">
        <v>5.36666666666666</v>
      </c>
      <c r="AX172">
        <v>31.3573975367575</v>
      </c>
      <c r="AY172">
        <v>5.36666666666666</v>
      </c>
      <c r="AZ172">
        <v>31.620659254661401</v>
      </c>
      <c r="BA172">
        <v>5.36666666666666</v>
      </c>
      <c r="BB172">
        <v>32.213853910566002</v>
      </c>
      <c r="BC172">
        <v>5.36666666666666</v>
      </c>
      <c r="BD172">
        <v>33.580394025367902</v>
      </c>
      <c r="BE172">
        <v>5.36666666666666</v>
      </c>
      <c r="BF172">
        <v>31.4222757334894</v>
      </c>
      <c r="BG172">
        <v>5.36666666666666</v>
      </c>
      <c r="BH172">
        <v>31.736197448563399</v>
      </c>
      <c r="BI172">
        <v>5.36666666666666</v>
      </c>
      <c r="BJ172">
        <v>32.411058715133301</v>
      </c>
      <c r="BK172">
        <v>5.36666666666666</v>
      </c>
      <c r="BL172">
        <v>33.850922820451501</v>
      </c>
    </row>
    <row r="173" spans="1:64" x14ac:dyDescent="0.25">
      <c r="A173">
        <v>5.4</v>
      </c>
      <c r="B173">
        <v>31.102396671392999</v>
      </c>
      <c r="C173">
        <v>5.4</v>
      </c>
      <c r="D173">
        <v>31.104159240388</v>
      </c>
      <c r="E173">
        <v>5.4</v>
      </c>
      <c r="F173">
        <v>31.1072859388651</v>
      </c>
      <c r="G173">
        <v>5.4</v>
      </c>
      <c r="H173">
        <v>31.113047042053701</v>
      </c>
      <c r="I173">
        <v>5.4</v>
      </c>
      <c r="J173">
        <v>31.1241838841012</v>
      </c>
      <c r="K173">
        <v>5.4</v>
      </c>
      <c r="L173">
        <v>31.146996656032201</v>
      </c>
      <c r="M173">
        <v>5.4</v>
      </c>
      <c r="N173">
        <v>31.196942841910399</v>
      </c>
      <c r="O173">
        <v>5.4</v>
      </c>
      <c r="P173">
        <v>31.314508175727099</v>
      </c>
      <c r="Q173">
        <v>5.4</v>
      </c>
      <c r="R173">
        <v>31.894634050318501</v>
      </c>
      <c r="S173">
        <v>5.4</v>
      </c>
      <c r="T173">
        <v>31.609905535378498</v>
      </c>
      <c r="U173">
        <v>5.4</v>
      </c>
      <c r="V173">
        <v>31.113195219937001</v>
      </c>
      <c r="W173">
        <v>5.4</v>
      </c>
      <c r="X173">
        <v>31.122927363607801</v>
      </c>
      <c r="Y173">
        <v>5.4</v>
      </c>
      <c r="Z173">
        <v>31.141001501899002</v>
      </c>
      <c r="AA173">
        <v>5.4</v>
      </c>
      <c r="AB173">
        <v>31.176278149673902</v>
      </c>
      <c r="AC173">
        <v>5.4</v>
      </c>
      <c r="AD173">
        <v>31.2493024456694</v>
      </c>
      <c r="AE173">
        <v>5.4</v>
      </c>
      <c r="AF173">
        <v>31.410695804647901</v>
      </c>
      <c r="AG173">
        <v>5.4</v>
      </c>
      <c r="AH173">
        <v>31.792082888854001</v>
      </c>
      <c r="AI173">
        <v>5.4</v>
      </c>
      <c r="AJ173">
        <v>32.743753033247003</v>
      </c>
      <c r="AK173">
        <v>5.4</v>
      </c>
      <c r="AL173">
        <v>31.3108962321996</v>
      </c>
      <c r="AM173">
        <v>5.4</v>
      </c>
      <c r="AN173">
        <v>31.510380383482499</v>
      </c>
      <c r="AO173">
        <v>5.4</v>
      </c>
      <c r="AP173">
        <v>31.940543348511198</v>
      </c>
      <c r="AQ173">
        <v>5.4</v>
      </c>
      <c r="AR173">
        <v>32.896304170972698</v>
      </c>
      <c r="AS173">
        <v>5.4</v>
      </c>
      <c r="AT173">
        <v>31.173200194539898</v>
      </c>
      <c r="AU173">
        <v>5.4</v>
      </c>
      <c r="AV173">
        <v>31.233800298402699</v>
      </c>
      <c r="AW173">
        <v>5.4</v>
      </c>
      <c r="AX173">
        <v>31.35612917553</v>
      </c>
      <c r="AY173">
        <v>5.4</v>
      </c>
      <c r="AZ173">
        <v>31.617528307815199</v>
      </c>
      <c r="BA173">
        <v>5.4</v>
      </c>
      <c r="BB173">
        <v>32.205825377134701</v>
      </c>
      <c r="BC173">
        <v>5.4</v>
      </c>
      <c r="BD173">
        <v>33.5623444976992</v>
      </c>
      <c r="BE173">
        <v>5.4</v>
      </c>
      <c r="BF173">
        <v>31.421192398751302</v>
      </c>
      <c r="BG173">
        <v>5.4</v>
      </c>
      <c r="BH173">
        <v>31.7339067757602</v>
      </c>
      <c r="BI173">
        <v>5.4</v>
      </c>
      <c r="BJ173">
        <v>32.4065086186543</v>
      </c>
      <c r="BK173">
        <v>5.4</v>
      </c>
      <c r="BL173">
        <v>33.844215552037802</v>
      </c>
    </row>
    <row r="174" spans="1:64" x14ac:dyDescent="0.25">
      <c r="A174">
        <v>5.43333333333333</v>
      </c>
      <c r="B174">
        <v>31.102379641761601</v>
      </c>
      <c r="C174">
        <v>5.43333333333333</v>
      </c>
      <c r="D174">
        <v>31.104135178980101</v>
      </c>
      <c r="E174">
        <v>5.43333333333333</v>
      </c>
      <c r="F174">
        <v>31.107247299894699</v>
      </c>
      <c r="G174">
        <v>5.43333333333333</v>
      </c>
      <c r="H174">
        <v>31.1129763236756</v>
      </c>
      <c r="I174">
        <v>5.43333333333333</v>
      </c>
      <c r="J174">
        <v>31.124036859466099</v>
      </c>
      <c r="K174">
        <v>5.43333333333333</v>
      </c>
      <c r="L174">
        <v>31.1466488553034</v>
      </c>
      <c r="M174">
        <v>5.43333333333333</v>
      </c>
      <c r="N174">
        <v>31.195992209803102</v>
      </c>
      <c r="O174">
        <v>5.43333333333333</v>
      </c>
      <c r="P174">
        <v>31.311392853486002</v>
      </c>
      <c r="Q174">
        <v>5.43333333333333</v>
      </c>
      <c r="R174">
        <v>31.864437376000001</v>
      </c>
      <c r="S174">
        <v>5.43333333333333</v>
      </c>
      <c r="T174">
        <v>31.596784554123101</v>
      </c>
      <c r="U174">
        <v>5.43333333333333</v>
      </c>
      <c r="V174">
        <v>31.113140626492701</v>
      </c>
      <c r="W174">
        <v>5.43333333333333</v>
      </c>
      <c r="X174">
        <v>31.122827389516001</v>
      </c>
      <c r="Y174">
        <v>5.43333333333333</v>
      </c>
      <c r="Z174">
        <v>31.140800794622599</v>
      </c>
      <c r="AA174">
        <v>5.43333333333333</v>
      </c>
      <c r="AB174">
        <v>31.175835242621901</v>
      </c>
      <c r="AC174">
        <v>5.43333333333333</v>
      </c>
      <c r="AD174">
        <v>31.248214814468898</v>
      </c>
      <c r="AE174">
        <v>5.43333333333333</v>
      </c>
      <c r="AF174">
        <v>31.407655901986399</v>
      </c>
      <c r="AG174">
        <v>5.43333333333333</v>
      </c>
      <c r="AH174">
        <v>31.782079698764299</v>
      </c>
      <c r="AI174">
        <v>5.43333333333333</v>
      </c>
      <c r="AJ174">
        <v>32.702991732824103</v>
      </c>
      <c r="AK174">
        <v>5.43333333333333</v>
      </c>
      <c r="AL174">
        <v>31.310000427843701</v>
      </c>
      <c r="AM174">
        <v>5.43333333333333</v>
      </c>
      <c r="AN174">
        <v>31.508387290581901</v>
      </c>
      <c r="AO174">
        <v>5.43333333333333</v>
      </c>
      <c r="AP174">
        <v>31.935985477878098</v>
      </c>
      <c r="AQ174">
        <v>5.43333333333333</v>
      </c>
      <c r="AR174">
        <v>32.8866718654971</v>
      </c>
      <c r="AS174">
        <v>5.43333333333333</v>
      </c>
      <c r="AT174">
        <v>31.172909788214699</v>
      </c>
      <c r="AU174">
        <v>5.43333333333333</v>
      </c>
      <c r="AV174">
        <v>31.233188311164199</v>
      </c>
      <c r="AW174">
        <v>5.43333333333333</v>
      </c>
      <c r="AX174">
        <v>31.3547393459252</v>
      </c>
      <c r="AY174">
        <v>5.43333333333333</v>
      </c>
      <c r="AZ174">
        <v>31.614126809785599</v>
      </c>
      <c r="BA174">
        <v>5.43333333333333</v>
      </c>
      <c r="BB174">
        <v>32.197104767031497</v>
      </c>
      <c r="BC174">
        <v>5.43333333333333</v>
      </c>
      <c r="BD174">
        <v>33.542463375480303</v>
      </c>
      <c r="BE174">
        <v>5.43333333333333</v>
      </c>
      <c r="BF174">
        <v>31.4199977572984</v>
      </c>
      <c r="BG174">
        <v>5.43333333333333</v>
      </c>
      <c r="BH174">
        <v>31.731397759020801</v>
      </c>
      <c r="BI174">
        <v>5.43333333333333</v>
      </c>
      <c r="BJ174">
        <v>32.401517054895599</v>
      </c>
      <c r="BK174">
        <v>5.43333333333333</v>
      </c>
      <c r="BL174">
        <v>33.836780876945703</v>
      </c>
    </row>
    <row r="175" spans="1:64" x14ac:dyDescent="0.25">
      <c r="A175">
        <v>5.4666666666666597</v>
      </c>
      <c r="B175">
        <v>31.102371430149301</v>
      </c>
      <c r="C175">
        <v>5.4666666666666597</v>
      </c>
      <c r="D175">
        <v>31.104119416079602</v>
      </c>
      <c r="E175">
        <v>5.4666666666666597</v>
      </c>
      <c r="F175">
        <v>31.107215898601599</v>
      </c>
      <c r="G175">
        <v>5.4666666666666597</v>
      </c>
      <c r="H175">
        <v>31.112910558884099</v>
      </c>
      <c r="I175">
        <v>5.4666666666666597</v>
      </c>
      <c r="J175">
        <v>31.123889533231299</v>
      </c>
      <c r="K175">
        <v>5.4666666666666597</v>
      </c>
      <c r="L175">
        <v>31.1462876704874</v>
      </c>
      <c r="M175">
        <v>5.4666666666666597</v>
      </c>
      <c r="N175">
        <v>31.194992829239698</v>
      </c>
      <c r="O175">
        <v>5.4666666666666597</v>
      </c>
      <c r="P175">
        <v>31.3081301303909</v>
      </c>
      <c r="Q175">
        <v>5.4666666666666597</v>
      </c>
      <c r="R175">
        <v>31.8345775187478</v>
      </c>
      <c r="S175">
        <v>5.4666666666666597</v>
      </c>
      <c r="T175">
        <v>31.583386971807801</v>
      </c>
      <c r="U175">
        <v>5.4666666666666597</v>
      </c>
      <c r="V175">
        <v>31.113092053746001</v>
      </c>
      <c r="W175">
        <v>5.4666666666666597</v>
      </c>
      <c r="X175">
        <v>31.1227301325825</v>
      </c>
      <c r="Y175">
        <v>5.4666666666666597</v>
      </c>
      <c r="Z175">
        <v>31.140595627868201</v>
      </c>
      <c r="AA175">
        <v>5.4666666666666597</v>
      </c>
      <c r="AB175">
        <v>31.175371174093399</v>
      </c>
      <c r="AC175">
        <v>5.4666666666666597</v>
      </c>
      <c r="AD175">
        <v>31.247063849373198</v>
      </c>
      <c r="AE175">
        <v>5.4666666666666597</v>
      </c>
      <c r="AF175">
        <v>31.4044363123739</v>
      </c>
      <c r="AG175">
        <v>5.4666666666666597</v>
      </c>
      <c r="AH175">
        <v>31.7715493754731</v>
      </c>
      <c r="AI175">
        <v>5.4666666666666597</v>
      </c>
      <c r="AJ175">
        <v>32.660383401285003</v>
      </c>
      <c r="AK175">
        <v>5.4666666666666597</v>
      </c>
      <c r="AL175">
        <v>31.309047649863999</v>
      </c>
      <c r="AM175">
        <v>5.4666666666666597</v>
      </c>
      <c r="AN175">
        <v>31.506253760813699</v>
      </c>
      <c r="AO175">
        <v>5.4666666666666597</v>
      </c>
      <c r="AP175">
        <v>31.931078388265899</v>
      </c>
      <c r="AQ175">
        <v>5.4666666666666597</v>
      </c>
      <c r="AR175">
        <v>32.876186767301199</v>
      </c>
      <c r="AS175">
        <v>5.4666666666666597</v>
      </c>
      <c r="AT175">
        <v>31.172607923757798</v>
      </c>
      <c r="AU175">
        <v>5.4666666666666597</v>
      </c>
      <c r="AV175">
        <v>31.232541518456401</v>
      </c>
      <c r="AW175">
        <v>5.4666666666666597</v>
      </c>
      <c r="AX175">
        <v>31.353258850256498</v>
      </c>
      <c r="AY175">
        <v>5.4666666666666597</v>
      </c>
      <c r="AZ175">
        <v>31.610489199658499</v>
      </c>
      <c r="BA175">
        <v>5.4666666666666597</v>
      </c>
      <c r="BB175">
        <v>32.187729409816797</v>
      </c>
      <c r="BC175">
        <v>5.4666666666666597</v>
      </c>
      <c r="BD175">
        <v>33.520675332772001</v>
      </c>
      <c r="BE175">
        <v>5.4666666666666597</v>
      </c>
      <c r="BF175">
        <v>31.418720790120901</v>
      </c>
      <c r="BG175">
        <v>5.4666666666666597</v>
      </c>
      <c r="BH175">
        <v>31.728697752716801</v>
      </c>
      <c r="BI175">
        <v>5.4666666666666597</v>
      </c>
      <c r="BJ175">
        <v>32.396101666259298</v>
      </c>
      <c r="BK175">
        <v>5.4666666666666597</v>
      </c>
      <c r="BL175">
        <v>33.828596846636302</v>
      </c>
    </row>
    <row r="176" spans="1:64" x14ac:dyDescent="0.25">
      <c r="A176">
        <v>5.5</v>
      </c>
      <c r="B176">
        <v>31.102372036556599</v>
      </c>
      <c r="C176">
        <v>5.5</v>
      </c>
      <c r="D176">
        <v>31.104111951686601</v>
      </c>
      <c r="E176">
        <v>5.5</v>
      </c>
      <c r="F176">
        <v>31.107191734985602</v>
      </c>
      <c r="G176">
        <v>5.5</v>
      </c>
      <c r="H176">
        <v>31.112849747679402</v>
      </c>
      <c r="I176">
        <v>5.5</v>
      </c>
      <c r="J176">
        <v>31.1237419053971</v>
      </c>
      <c r="K176">
        <v>5.5</v>
      </c>
      <c r="L176">
        <v>31.145913101584</v>
      </c>
      <c r="M176">
        <v>5.5</v>
      </c>
      <c r="N176">
        <v>31.1939447002202</v>
      </c>
      <c r="O176">
        <v>5.5</v>
      </c>
      <c r="P176">
        <v>31.304720006442</v>
      </c>
      <c r="Q176">
        <v>5.5</v>
      </c>
      <c r="R176">
        <v>31.805054478561999</v>
      </c>
      <c r="S176">
        <v>5.5</v>
      </c>
      <c r="T176">
        <v>31.569712788432501</v>
      </c>
      <c r="U176">
        <v>5.5</v>
      </c>
      <c r="V176">
        <v>31.1130495016968</v>
      </c>
      <c r="W176">
        <v>5.5</v>
      </c>
      <c r="X176">
        <v>31.1226355928072</v>
      </c>
      <c r="Y176">
        <v>5.5</v>
      </c>
      <c r="Z176">
        <v>31.140386001635498</v>
      </c>
      <c r="AA176">
        <v>5.5</v>
      </c>
      <c r="AB176">
        <v>31.174885944088601</v>
      </c>
      <c r="AC176">
        <v>5.5</v>
      </c>
      <c r="AD176">
        <v>31.245849550382299</v>
      </c>
      <c r="AE176">
        <v>5.5</v>
      </c>
      <c r="AF176">
        <v>31.401037035810699</v>
      </c>
      <c r="AG176">
        <v>5.5</v>
      </c>
      <c r="AH176">
        <v>31.7604919189803</v>
      </c>
      <c r="AI176">
        <v>5.5</v>
      </c>
      <c r="AJ176">
        <v>32.615928038630003</v>
      </c>
      <c r="AK176">
        <v>5.5</v>
      </c>
      <c r="AL176">
        <v>31.308037898260601</v>
      </c>
      <c r="AM176">
        <v>5.5</v>
      </c>
      <c r="AN176">
        <v>31.5039797941781</v>
      </c>
      <c r="AO176">
        <v>5.5</v>
      </c>
      <c r="AP176">
        <v>31.9258220796745</v>
      </c>
      <c r="AQ176">
        <v>5.5</v>
      </c>
      <c r="AR176">
        <v>32.864848876385103</v>
      </c>
      <c r="AS176">
        <v>5.5</v>
      </c>
      <c r="AT176">
        <v>31.172294601169099</v>
      </c>
      <c r="AU176">
        <v>5.5</v>
      </c>
      <c r="AV176">
        <v>31.231859920279401</v>
      </c>
      <c r="AW176">
        <v>5.5</v>
      </c>
      <c r="AX176">
        <v>31.3516876885238</v>
      </c>
      <c r="AY176">
        <v>5.5</v>
      </c>
      <c r="AZ176">
        <v>31.6066154774342</v>
      </c>
      <c r="BA176">
        <v>5.5</v>
      </c>
      <c r="BB176">
        <v>32.177699305490698</v>
      </c>
      <c r="BC176">
        <v>5.5</v>
      </c>
      <c r="BD176">
        <v>33.496980369574402</v>
      </c>
      <c r="BE176">
        <v>5.5</v>
      </c>
      <c r="BF176">
        <v>31.417361497218899</v>
      </c>
      <c r="BG176">
        <v>5.5</v>
      </c>
      <c r="BH176">
        <v>31.7258067568483</v>
      </c>
      <c r="BI176">
        <v>5.5</v>
      </c>
      <c r="BJ176">
        <v>32.390262452745603</v>
      </c>
      <c r="BK176">
        <v>5.5</v>
      </c>
      <c r="BL176">
        <v>33.819663461109599</v>
      </c>
    </row>
    <row r="177" spans="1:64" x14ac:dyDescent="0.25">
      <c r="A177">
        <v>5.5333333333333297</v>
      </c>
      <c r="B177">
        <v>31.1023532937451</v>
      </c>
      <c r="C177">
        <v>5.5333333333333297</v>
      </c>
      <c r="D177">
        <v>31.104084633035999</v>
      </c>
      <c r="E177">
        <v>5.5333333333333297</v>
      </c>
      <c r="F177">
        <v>31.1071466923872</v>
      </c>
      <c r="G177">
        <v>5.5333333333333297</v>
      </c>
      <c r="H177">
        <v>31.112765870000398</v>
      </c>
      <c r="I177">
        <v>5.5333333333333297</v>
      </c>
      <c r="J177">
        <v>31.123566240652899</v>
      </c>
      <c r="K177">
        <v>5.5333333333333297</v>
      </c>
      <c r="L177">
        <v>31.145498370712598</v>
      </c>
      <c r="M177">
        <v>5.5333333333333297</v>
      </c>
      <c r="N177">
        <v>31.1928249074472</v>
      </c>
      <c r="O177">
        <v>5.5333333333333297</v>
      </c>
      <c r="P177">
        <v>31.301159412179899</v>
      </c>
      <c r="Q177">
        <v>5.5333333333333297</v>
      </c>
      <c r="R177">
        <v>31.7761405754399</v>
      </c>
      <c r="S177">
        <v>5.5333333333333297</v>
      </c>
      <c r="T177">
        <v>31.555879406047499</v>
      </c>
      <c r="U177">
        <v>5.5333333333333297</v>
      </c>
      <c r="V177">
        <v>31.112984869957302</v>
      </c>
      <c r="W177">
        <v>5.5333333333333297</v>
      </c>
      <c r="X177">
        <v>31.122515781917901</v>
      </c>
      <c r="Y177">
        <v>5.5333333333333297</v>
      </c>
      <c r="Z177">
        <v>31.140144230012101</v>
      </c>
      <c r="AA177">
        <v>5.5333333333333297</v>
      </c>
      <c r="AB177">
        <v>31.1743527660166</v>
      </c>
      <c r="AC177">
        <v>5.5333333333333297</v>
      </c>
      <c r="AD177">
        <v>31.244548177565999</v>
      </c>
      <c r="AE177">
        <v>5.5333333333333297</v>
      </c>
      <c r="AF177">
        <v>31.3974467100489</v>
      </c>
      <c r="AG177">
        <v>5.5333333333333297</v>
      </c>
      <c r="AH177">
        <v>31.748957823901002</v>
      </c>
      <c r="AI177">
        <v>5.5333333333333297</v>
      </c>
      <c r="AJ177">
        <v>32.570297541949998</v>
      </c>
      <c r="AK177">
        <v>5.5333333333333297</v>
      </c>
      <c r="AL177">
        <v>31.306944639606499</v>
      </c>
      <c r="AM177">
        <v>5.5333333333333297</v>
      </c>
      <c r="AN177">
        <v>31.501540911383099</v>
      </c>
      <c r="AO177">
        <v>5.5333333333333297</v>
      </c>
      <c r="AP177">
        <v>31.9201936726494</v>
      </c>
      <c r="AQ177">
        <v>5.5333333333333297</v>
      </c>
      <c r="AR177">
        <v>32.852607000325499</v>
      </c>
      <c r="AS177">
        <v>5.5333333333333297</v>
      </c>
      <c r="AT177">
        <v>31.171942188270801</v>
      </c>
      <c r="AU177">
        <v>5.5333333333333297</v>
      </c>
      <c r="AV177">
        <v>31.231116729440799</v>
      </c>
      <c r="AW177">
        <v>5.5333333333333297</v>
      </c>
      <c r="AX177">
        <v>31.350001418477799</v>
      </c>
      <c r="AY177">
        <v>5.5333333333333297</v>
      </c>
      <c r="AZ177">
        <v>31.602487757702701</v>
      </c>
      <c r="BA177">
        <v>5.5333333333333297</v>
      </c>
      <c r="BB177">
        <v>32.167006132901101</v>
      </c>
      <c r="BC177">
        <v>5.5333333333333297</v>
      </c>
      <c r="BD177">
        <v>33.4712766297774</v>
      </c>
      <c r="BE177">
        <v>5.5333333333333297</v>
      </c>
      <c r="BF177">
        <v>31.4158929820358</v>
      </c>
      <c r="BG177">
        <v>5.5333333333333297</v>
      </c>
      <c r="BH177">
        <v>31.722698104221401</v>
      </c>
      <c r="BI177">
        <v>5.5333333333333297</v>
      </c>
      <c r="BJ177">
        <v>32.383962484676701</v>
      </c>
      <c r="BK177">
        <v>5.5333333333333297</v>
      </c>
      <c r="BL177">
        <v>33.809897574679297</v>
      </c>
    </row>
    <row r="178" spans="1:64" x14ac:dyDescent="0.25">
      <c r="A178">
        <v>5.56666666666667</v>
      </c>
      <c r="B178">
        <v>31.102343393046301</v>
      </c>
      <c r="C178">
        <v>5.56666666666667</v>
      </c>
      <c r="D178">
        <v>31.104065665596799</v>
      </c>
      <c r="E178">
        <v>5.56666666666667</v>
      </c>
      <c r="F178">
        <v>31.107109009730301</v>
      </c>
      <c r="G178">
        <v>5.56666666666667</v>
      </c>
      <c r="H178">
        <v>31.1126872520286</v>
      </c>
      <c r="I178">
        <v>5.56666666666667</v>
      </c>
      <c r="J178">
        <v>31.123391121442399</v>
      </c>
      <c r="K178">
        <v>5.56666666666667</v>
      </c>
      <c r="L178">
        <v>31.145072930625499</v>
      </c>
      <c r="M178">
        <v>5.56666666666667</v>
      </c>
      <c r="N178">
        <v>31.191666413652101</v>
      </c>
      <c r="O178">
        <v>5.56666666666667</v>
      </c>
      <c r="P178">
        <v>31.297498392240101</v>
      </c>
      <c r="Q178">
        <v>5.56666666666667</v>
      </c>
      <c r="R178">
        <v>31.748024464216101</v>
      </c>
      <c r="S178">
        <v>5.56666666666667</v>
      </c>
      <c r="T178">
        <v>31.542029481446001</v>
      </c>
      <c r="U178">
        <v>5.56666666666667</v>
      </c>
      <c r="V178">
        <v>31.1129264210937</v>
      </c>
      <c r="W178">
        <v>5.56666666666667</v>
      </c>
      <c r="X178">
        <v>31.122399066303601</v>
      </c>
      <c r="Y178">
        <v>5.56666666666667</v>
      </c>
      <c r="Z178">
        <v>31.1398989522642</v>
      </c>
      <c r="AA178">
        <v>5.56666666666667</v>
      </c>
      <c r="AB178">
        <v>31.173801087810499</v>
      </c>
      <c r="AC178">
        <v>5.56666666666667</v>
      </c>
      <c r="AD178">
        <v>31.243191947912099</v>
      </c>
      <c r="AE178">
        <v>5.56666666666667</v>
      </c>
      <c r="AF178">
        <v>31.393708678565702</v>
      </c>
      <c r="AG178">
        <v>5.56666666666667</v>
      </c>
      <c r="AH178">
        <v>31.737047358096898</v>
      </c>
      <c r="AI178">
        <v>5.56666666666667</v>
      </c>
      <c r="AJ178">
        <v>32.5240770953693</v>
      </c>
      <c r="AK178">
        <v>5.56666666666667</v>
      </c>
      <c r="AL178">
        <v>31.305797576140598</v>
      </c>
      <c r="AM178">
        <v>5.56666666666667</v>
      </c>
      <c r="AN178">
        <v>31.498968287573401</v>
      </c>
      <c r="AO178">
        <v>5.56666666666667</v>
      </c>
      <c r="AP178">
        <v>31.914223946156199</v>
      </c>
      <c r="AQ178">
        <v>5.56666666666667</v>
      </c>
      <c r="AR178">
        <v>32.839461510259802</v>
      </c>
      <c r="AS178">
        <v>5.56666666666667</v>
      </c>
      <c r="AT178">
        <v>31.1715794077219</v>
      </c>
      <c r="AU178">
        <v>5.56666666666667</v>
      </c>
      <c r="AV178">
        <v>31.230341420925999</v>
      </c>
      <c r="AW178">
        <v>5.56666666666667</v>
      </c>
      <c r="AX178">
        <v>31.348231530308698</v>
      </c>
      <c r="AY178">
        <v>5.56666666666667</v>
      </c>
      <c r="AZ178">
        <v>31.598142695452601</v>
      </c>
      <c r="BA178">
        <v>5.56666666666667</v>
      </c>
      <c r="BB178">
        <v>32.155695211918399</v>
      </c>
      <c r="BC178">
        <v>5.56666666666667</v>
      </c>
      <c r="BD178">
        <v>33.443486554523503</v>
      </c>
      <c r="BE178">
        <v>5.56666666666667</v>
      </c>
      <c r="BF178">
        <v>31.414344554945899</v>
      </c>
      <c r="BG178">
        <v>5.56666666666667</v>
      </c>
      <c r="BH178">
        <v>31.719399697026699</v>
      </c>
      <c r="BI178">
        <v>5.56666666666667</v>
      </c>
      <c r="BJ178">
        <v>32.377218700334197</v>
      </c>
      <c r="BK178">
        <v>5.56666666666667</v>
      </c>
      <c r="BL178">
        <v>33.799262381310797</v>
      </c>
    </row>
    <row r="179" spans="1:64" x14ac:dyDescent="0.25">
      <c r="A179">
        <v>5.6</v>
      </c>
      <c r="B179">
        <v>31.102342334460399</v>
      </c>
      <c r="C179">
        <v>5.6</v>
      </c>
      <c r="D179">
        <v>31.104055049368899</v>
      </c>
      <c r="E179">
        <v>5.6</v>
      </c>
      <c r="F179">
        <v>31.107078687015001</v>
      </c>
      <c r="G179">
        <v>5.6</v>
      </c>
      <c r="H179">
        <v>31.112613893764099</v>
      </c>
      <c r="I179">
        <v>5.6</v>
      </c>
      <c r="J179">
        <v>31.123216547765601</v>
      </c>
      <c r="K179">
        <v>5.6</v>
      </c>
      <c r="L179">
        <v>31.144636781323001</v>
      </c>
      <c r="M179">
        <v>5.6</v>
      </c>
      <c r="N179">
        <v>31.190469218835101</v>
      </c>
      <c r="O179">
        <v>5.6</v>
      </c>
      <c r="P179">
        <v>31.293736946622701</v>
      </c>
      <c r="Q179">
        <v>5.6</v>
      </c>
      <c r="R179">
        <v>31.720706144890801</v>
      </c>
      <c r="S179">
        <v>5.6</v>
      </c>
      <c r="T179">
        <v>31.528163014628301</v>
      </c>
      <c r="U179">
        <v>5.6</v>
      </c>
      <c r="V179">
        <v>31.112874155105899</v>
      </c>
      <c r="W179">
        <v>5.6</v>
      </c>
      <c r="X179">
        <v>31.122285445964501</v>
      </c>
      <c r="Y179">
        <v>5.6</v>
      </c>
      <c r="Z179">
        <v>31.139650168391899</v>
      </c>
      <c r="AA179">
        <v>5.6</v>
      </c>
      <c r="AB179">
        <v>31.173230909470401</v>
      </c>
      <c r="AC179">
        <v>5.6</v>
      </c>
      <c r="AD179">
        <v>31.241780861420501</v>
      </c>
      <c r="AE179">
        <v>5.6</v>
      </c>
      <c r="AF179">
        <v>31.389822941361199</v>
      </c>
      <c r="AG179">
        <v>5.6</v>
      </c>
      <c r="AH179">
        <v>31.724760521567699</v>
      </c>
      <c r="AI179">
        <v>5.6</v>
      </c>
      <c r="AJ179">
        <v>32.477266698888002</v>
      </c>
      <c r="AK179">
        <v>5.6</v>
      </c>
      <c r="AL179">
        <v>31.304596707863102</v>
      </c>
      <c r="AM179">
        <v>5.6</v>
      </c>
      <c r="AN179">
        <v>31.496261922749099</v>
      </c>
      <c r="AO179">
        <v>5.6</v>
      </c>
      <c r="AP179">
        <v>31.907912900194699</v>
      </c>
      <c r="AQ179">
        <v>5.6</v>
      </c>
      <c r="AR179">
        <v>32.8254124061881</v>
      </c>
      <c r="AS179">
        <v>5.6</v>
      </c>
      <c r="AT179">
        <v>31.171206259522499</v>
      </c>
      <c r="AU179">
        <v>5.6</v>
      </c>
      <c r="AV179">
        <v>31.229533994735299</v>
      </c>
      <c r="AW179">
        <v>5.6</v>
      </c>
      <c r="AX179">
        <v>31.346378024016801</v>
      </c>
      <c r="AY179">
        <v>5.6</v>
      </c>
      <c r="AZ179">
        <v>31.5935802906837</v>
      </c>
      <c r="BA179">
        <v>5.6</v>
      </c>
      <c r="BB179">
        <v>32.1437665425426</v>
      </c>
      <c r="BC179">
        <v>5.6</v>
      </c>
      <c r="BD179">
        <v>33.413610143813003</v>
      </c>
      <c r="BE179">
        <v>5.6</v>
      </c>
      <c r="BF179">
        <v>31.412716215949299</v>
      </c>
      <c r="BG179">
        <v>5.6</v>
      </c>
      <c r="BH179">
        <v>31.715911535264201</v>
      </c>
      <c r="BI179">
        <v>5.6</v>
      </c>
      <c r="BJ179">
        <v>32.370031099718197</v>
      </c>
      <c r="BK179">
        <v>5.6</v>
      </c>
      <c r="BL179">
        <v>33.787757881004303</v>
      </c>
    </row>
    <row r="180" spans="1:64" x14ac:dyDescent="0.25">
      <c r="A180">
        <v>5.6333333333333302</v>
      </c>
      <c r="B180">
        <v>31.102321952596998</v>
      </c>
      <c r="C180">
        <v>5.6333333333333302</v>
      </c>
      <c r="D180">
        <v>31.104024635473099</v>
      </c>
      <c r="E180">
        <v>5.6333333333333302</v>
      </c>
      <c r="F180">
        <v>31.10702761612</v>
      </c>
      <c r="G180">
        <v>5.6333333333333302</v>
      </c>
      <c r="H180">
        <v>31.112517794885399</v>
      </c>
      <c r="I180">
        <v>5.6333333333333302</v>
      </c>
      <c r="J180">
        <v>31.123014832268399</v>
      </c>
      <c r="K180">
        <v>5.6333333333333302</v>
      </c>
      <c r="L180">
        <v>31.144163262586002</v>
      </c>
      <c r="M180">
        <v>5.6333333333333302</v>
      </c>
      <c r="N180">
        <v>31.189210616912298</v>
      </c>
      <c r="O180">
        <v>5.6333333333333302</v>
      </c>
      <c r="P180">
        <v>31.289870640966001</v>
      </c>
      <c r="Q180">
        <v>5.6333333333333302</v>
      </c>
      <c r="R180">
        <v>31.694268024574502</v>
      </c>
      <c r="S180">
        <v>5.6333333333333302</v>
      </c>
      <c r="T180">
        <v>31.514355694595199</v>
      </c>
      <c r="U180">
        <v>5.6333333333333302</v>
      </c>
      <c r="V180">
        <v>31.112799983577499</v>
      </c>
      <c r="W180">
        <v>5.6333333333333302</v>
      </c>
      <c r="X180">
        <v>31.122146959091602</v>
      </c>
      <c r="Y180">
        <v>5.6333333333333302</v>
      </c>
      <c r="Z180">
        <v>31.1393702542371</v>
      </c>
      <c r="AA180">
        <v>5.6333333333333302</v>
      </c>
      <c r="AB180">
        <v>31.1726155968698</v>
      </c>
      <c r="AC180">
        <v>5.6333333333333302</v>
      </c>
      <c r="AD180">
        <v>31.2402915660745</v>
      </c>
      <c r="AE180">
        <v>5.6333333333333302</v>
      </c>
      <c r="AF180">
        <v>31.385778984327999</v>
      </c>
      <c r="AG180">
        <v>5.6333333333333302</v>
      </c>
      <c r="AH180">
        <v>31.7121479630995</v>
      </c>
      <c r="AI180">
        <v>5.6333333333333302</v>
      </c>
      <c r="AJ180">
        <v>32.430472555989702</v>
      </c>
      <c r="AK180">
        <v>5.6333333333333302</v>
      </c>
      <c r="AL180">
        <v>31.303315777290798</v>
      </c>
      <c r="AM180">
        <v>5.6333333333333302</v>
      </c>
      <c r="AN180">
        <v>31.4933980802161</v>
      </c>
      <c r="AO180">
        <v>5.6333333333333302</v>
      </c>
      <c r="AP180">
        <v>31.9012398666816</v>
      </c>
      <c r="AQ180">
        <v>5.6333333333333302</v>
      </c>
      <c r="AR180">
        <v>32.810410284693702</v>
      </c>
      <c r="AS180">
        <v>5.6333333333333302</v>
      </c>
      <c r="AT180">
        <v>31.170795192164899</v>
      </c>
      <c r="AU180">
        <v>5.6333333333333302</v>
      </c>
      <c r="AV180">
        <v>31.2286678589305</v>
      </c>
      <c r="AW180">
        <v>5.6333333333333302</v>
      </c>
      <c r="AX180">
        <v>31.3444169764959</v>
      </c>
      <c r="AY180">
        <v>5.6333333333333302</v>
      </c>
      <c r="AZ180">
        <v>31.5887844198073</v>
      </c>
      <c r="BA180">
        <v>5.6333333333333302</v>
      </c>
      <c r="BB180">
        <v>32.131220577521503</v>
      </c>
      <c r="BC180">
        <v>5.6333333333333302</v>
      </c>
      <c r="BD180">
        <v>33.381563117333002</v>
      </c>
      <c r="BE180">
        <v>5.6333333333333302</v>
      </c>
      <c r="BF180">
        <v>31.410981378044902</v>
      </c>
      <c r="BG180">
        <v>5.6333333333333302</v>
      </c>
      <c r="BH180">
        <v>31.712207550135499</v>
      </c>
      <c r="BI180">
        <v>5.6333333333333302</v>
      </c>
      <c r="BJ180">
        <v>32.362362917136203</v>
      </c>
      <c r="BK180">
        <v>5.6333333333333302</v>
      </c>
      <c r="BL180">
        <v>33.7752879028709</v>
      </c>
    </row>
    <row r="181" spans="1:64" x14ac:dyDescent="0.25">
      <c r="A181">
        <v>5.6666666666666696</v>
      </c>
      <c r="B181">
        <v>31.102310440924999</v>
      </c>
      <c r="C181">
        <v>5.6666666666666696</v>
      </c>
      <c r="D181">
        <v>31.104002633879499</v>
      </c>
      <c r="E181">
        <v>5.6666666666666696</v>
      </c>
      <c r="F181">
        <v>31.106984045852101</v>
      </c>
      <c r="G181">
        <v>5.6666666666666696</v>
      </c>
      <c r="H181">
        <v>31.112427304300098</v>
      </c>
      <c r="I181">
        <v>5.6666666666666696</v>
      </c>
      <c r="J181">
        <v>31.122814611843499</v>
      </c>
      <c r="K181">
        <v>5.6666666666666696</v>
      </c>
      <c r="L181">
        <v>31.143681956275</v>
      </c>
      <c r="M181">
        <v>5.6666666666666696</v>
      </c>
      <c r="N181">
        <v>31.1879237798193</v>
      </c>
      <c r="O181">
        <v>5.6666666666666696</v>
      </c>
      <c r="P181">
        <v>31.2859481093715</v>
      </c>
      <c r="Q181">
        <v>5.6666666666666696</v>
      </c>
      <c r="R181">
        <v>31.6687858850492</v>
      </c>
      <c r="S181">
        <v>5.6666666666666696</v>
      </c>
      <c r="T181">
        <v>31.500712285653599</v>
      </c>
      <c r="U181">
        <v>5.6666666666666696</v>
      </c>
      <c r="V181">
        <v>31.112732182944701</v>
      </c>
      <c r="W181">
        <v>5.6666666666666696</v>
      </c>
      <c r="X181">
        <v>31.122012002712399</v>
      </c>
      <c r="Y181">
        <v>5.6666666666666696</v>
      </c>
      <c r="Z181">
        <v>31.1390879202043</v>
      </c>
      <c r="AA181">
        <v>5.6666666666666696</v>
      </c>
      <c r="AB181">
        <v>31.171984771255101</v>
      </c>
      <c r="AC181">
        <v>5.6666666666666696</v>
      </c>
      <c r="AD181">
        <v>31.238756707874401</v>
      </c>
      <c r="AE181">
        <v>5.6666666666666696</v>
      </c>
      <c r="AF181">
        <v>31.381621074179101</v>
      </c>
      <c r="AG181">
        <v>5.6666666666666696</v>
      </c>
      <c r="AH181">
        <v>31.6993086960425</v>
      </c>
      <c r="AI181">
        <v>5.6666666666666696</v>
      </c>
      <c r="AJ181">
        <v>32.384128705764503</v>
      </c>
      <c r="AK181">
        <v>5.6666666666666696</v>
      </c>
      <c r="AL181">
        <v>31.301984815294901</v>
      </c>
      <c r="AM181">
        <v>5.6666666666666696</v>
      </c>
      <c r="AN181">
        <v>31.4904088517806</v>
      </c>
      <c r="AO181">
        <v>5.6666666666666696</v>
      </c>
      <c r="AP181">
        <v>31.8942384439618</v>
      </c>
      <c r="AQ181">
        <v>5.6666666666666696</v>
      </c>
      <c r="AR181">
        <v>32.794459407926396</v>
      </c>
      <c r="AS181">
        <v>5.6666666666666696</v>
      </c>
      <c r="AT181">
        <v>31.170375022243501</v>
      </c>
      <c r="AU181">
        <v>5.6666666666666696</v>
      </c>
      <c r="AV181">
        <v>31.227772716401599</v>
      </c>
      <c r="AW181">
        <v>5.6666666666666696</v>
      </c>
      <c r="AX181">
        <v>31.342380506426601</v>
      </c>
      <c r="AY181">
        <v>5.6666666666666696</v>
      </c>
      <c r="AZ181">
        <v>31.583793825148302</v>
      </c>
      <c r="BA181">
        <v>5.6666666666666696</v>
      </c>
      <c r="BB181">
        <v>32.118112776645198</v>
      </c>
      <c r="BC181">
        <v>5.6666666666666696</v>
      </c>
      <c r="BD181">
        <v>33.347287931490897</v>
      </c>
      <c r="BE181">
        <v>5.6666666666666696</v>
      </c>
      <c r="BF181">
        <v>31.4091697250823</v>
      </c>
      <c r="BG181">
        <v>5.6666666666666696</v>
      </c>
      <c r="BH181">
        <v>31.7083164980947</v>
      </c>
      <c r="BI181">
        <v>5.6666666666666696</v>
      </c>
      <c r="BJ181">
        <v>32.354231129853098</v>
      </c>
      <c r="BK181">
        <v>5.6666666666666696</v>
      </c>
      <c r="BL181">
        <v>33.761799545699297</v>
      </c>
    </row>
    <row r="182" spans="1:64" x14ac:dyDescent="0.25">
      <c r="A182">
        <v>5.7</v>
      </c>
      <c r="B182">
        <v>31.1023077994445</v>
      </c>
      <c r="C182">
        <v>5.7</v>
      </c>
      <c r="D182">
        <v>31.1039890445883</v>
      </c>
      <c r="E182">
        <v>5.7</v>
      </c>
      <c r="F182">
        <v>31.106947976211099</v>
      </c>
      <c r="G182">
        <v>5.7</v>
      </c>
      <c r="H182">
        <v>31.1123424220083</v>
      </c>
      <c r="I182">
        <v>5.7</v>
      </c>
      <c r="J182">
        <v>31.122615886490799</v>
      </c>
      <c r="K182">
        <v>5.7</v>
      </c>
      <c r="L182">
        <v>31.143192862390102</v>
      </c>
      <c r="M182">
        <v>5.7</v>
      </c>
      <c r="N182">
        <v>31.186608707556299</v>
      </c>
      <c r="O182">
        <v>5.7</v>
      </c>
      <c r="P182">
        <v>31.281969351839201</v>
      </c>
      <c r="Q182">
        <v>5.7</v>
      </c>
      <c r="R182">
        <v>31.644259726315301</v>
      </c>
      <c r="S182">
        <v>5.7</v>
      </c>
      <c r="T182">
        <v>31.487232787803599</v>
      </c>
      <c r="U182">
        <v>5.7</v>
      </c>
      <c r="V182">
        <v>31.112670753207698</v>
      </c>
      <c r="W182">
        <v>5.7</v>
      </c>
      <c r="X182">
        <v>31.121880576826801</v>
      </c>
      <c r="Y182">
        <v>5.7</v>
      </c>
      <c r="Z182">
        <v>31.1388031662934</v>
      </c>
      <c r="AA182">
        <v>5.7</v>
      </c>
      <c r="AB182">
        <v>31.171338432626602</v>
      </c>
      <c r="AC182">
        <v>5.7</v>
      </c>
      <c r="AD182">
        <v>31.2371762868204</v>
      </c>
      <c r="AE182">
        <v>5.7</v>
      </c>
      <c r="AF182">
        <v>31.377349210914499</v>
      </c>
      <c r="AG182">
        <v>5.7</v>
      </c>
      <c r="AH182">
        <v>31.686242720396699</v>
      </c>
      <c r="AI182">
        <v>5.7</v>
      </c>
      <c r="AJ182">
        <v>32.338235148212597</v>
      </c>
      <c r="AK182">
        <v>5.7</v>
      </c>
      <c r="AL182">
        <v>31.300603821875601</v>
      </c>
      <c r="AM182">
        <v>5.7</v>
      </c>
      <c r="AN182">
        <v>31.487294237442701</v>
      </c>
      <c r="AO182">
        <v>5.7</v>
      </c>
      <c r="AP182">
        <v>31.8869086320355</v>
      </c>
      <c r="AQ182">
        <v>5.7</v>
      </c>
      <c r="AR182">
        <v>32.777559775886203</v>
      </c>
      <c r="AS182">
        <v>5.7</v>
      </c>
      <c r="AT182">
        <v>31.169945749758501</v>
      </c>
      <c r="AU182">
        <v>5.7</v>
      </c>
      <c r="AV182">
        <v>31.2268485671487</v>
      </c>
      <c r="AW182">
        <v>5.7</v>
      </c>
      <c r="AX182">
        <v>31.340268613808899</v>
      </c>
      <c r="AY182">
        <v>5.7</v>
      </c>
      <c r="AZ182">
        <v>31.5786085067068</v>
      </c>
      <c r="BA182">
        <v>5.7</v>
      </c>
      <c r="BB182">
        <v>32.1044431399134</v>
      </c>
      <c r="BC182">
        <v>5.7</v>
      </c>
      <c r="BD182">
        <v>33.3107845862868</v>
      </c>
      <c r="BE182">
        <v>5.7</v>
      </c>
      <c r="BF182">
        <v>31.407281257061701</v>
      </c>
      <c r="BG182">
        <v>5.7</v>
      </c>
      <c r="BH182">
        <v>31.704238379141799</v>
      </c>
      <c r="BI182">
        <v>5.7</v>
      </c>
      <c r="BJ182">
        <v>32.345635737869003</v>
      </c>
      <c r="BK182">
        <v>5.7</v>
      </c>
      <c r="BL182">
        <v>33.747292809489899</v>
      </c>
    </row>
    <row r="183" spans="1:64" x14ac:dyDescent="0.25">
      <c r="A183">
        <v>5.7333333333333298</v>
      </c>
      <c r="B183">
        <v>31.102285864382601</v>
      </c>
      <c r="C183">
        <v>5.7333333333333298</v>
      </c>
      <c r="D183">
        <v>31.1039557220289</v>
      </c>
      <c r="E183">
        <v>5.7333333333333298</v>
      </c>
      <c r="F183">
        <v>31.106891306060401</v>
      </c>
      <c r="G183">
        <v>5.7333333333333298</v>
      </c>
      <c r="H183">
        <v>31.112235162820902</v>
      </c>
      <c r="I183">
        <v>5.7333333333333298</v>
      </c>
      <c r="J183">
        <v>31.122391001364701</v>
      </c>
      <c r="K183">
        <v>5.7333333333333298</v>
      </c>
      <c r="L183">
        <v>31.142669377881901</v>
      </c>
      <c r="M183">
        <v>5.7333333333333298</v>
      </c>
      <c r="N183">
        <v>31.185242622233201</v>
      </c>
      <c r="O183">
        <v>5.7333333333333298</v>
      </c>
      <c r="P183">
        <v>31.277927122538401</v>
      </c>
      <c r="Q183">
        <v>5.7333333333333298</v>
      </c>
      <c r="R183">
        <v>31.620672156320602</v>
      </c>
      <c r="S183">
        <v>5.7333333333333298</v>
      </c>
      <c r="T183">
        <v>31.473953307917899</v>
      </c>
      <c r="U183">
        <v>5.7333333333333298</v>
      </c>
      <c r="V183">
        <v>31.112587616152901</v>
      </c>
      <c r="W183">
        <v>5.7333333333333298</v>
      </c>
      <c r="X183">
        <v>31.1217247413061</v>
      </c>
      <c r="Y183">
        <v>5.7333333333333298</v>
      </c>
      <c r="Z183">
        <v>31.138488415846702</v>
      </c>
      <c r="AA183">
        <v>5.7333333333333298</v>
      </c>
      <c r="AB183">
        <v>31.170650051251201</v>
      </c>
      <c r="AC183">
        <v>5.7333333333333298</v>
      </c>
      <c r="AD183">
        <v>31.235527150619099</v>
      </c>
      <c r="AE183">
        <v>5.7333333333333298</v>
      </c>
      <c r="AF183">
        <v>31.372952817184999</v>
      </c>
      <c r="AG183">
        <v>5.7333333333333298</v>
      </c>
      <c r="AH183">
        <v>31.6729943199738</v>
      </c>
      <c r="AI183">
        <v>5.7333333333333298</v>
      </c>
      <c r="AJ183">
        <v>32.293125618407899</v>
      </c>
      <c r="AK183">
        <v>5.7333333333333298</v>
      </c>
      <c r="AL183">
        <v>31.299146797318699</v>
      </c>
      <c r="AM183">
        <v>5.7333333333333298</v>
      </c>
      <c r="AN183">
        <v>31.4840312646479</v>
      </c>
      <c r="AO183">
        <v>5.7333333333333298</v>
      </c>
      <c r="AP183">
        <v>31.8792326710625</v>
      </c>
      <c r="AQ183">
        <v>5.7333333333333298</v>
      </c>
      <c r="AR183">
        <v>32.759669147763702</v>
      </c>
      <c r="AS183">
        <v>5.7333333333333298</v>
      </c>
      <c r="AT183">
        <v>31.1694798918919</v>
      </c>
      <c r="AU183">
        <v>5.7333333333333298</v>
      </c>
      <c r="AV183">
        <v>31.225868982396801</v>
      </c>
      <c r="AW183">
        <v>5.7333333333333298</v>
      </c>
      <c r="AX183">
        <v>31.338057813644699</v>
      </c>
      <c r="AY183">
        <v>5.7333333333333298</v>
      </c>
      <c r="AZ183">
        <v>31.573213942697901</v>
      </c>
      <c r="BA183">
        <v>5.7333333333333298</v>
      </c>
      <c r="BB183">
        <v>32.090221766749799</v>
      </c>
      <c r="BC183">
        <v>5.7333333333333298</v>
      </c>
      <c r="BD183">
        <v>33.272025821827398</v>
      </c>
      <c r="BE183">
        <v>5.7333333333333298</v>
      </c>
      <c r="BF183">
        <v>31.4052897287044</v>
      </c>
      <c r="BG183">
        <v>5.7333333333333298</v>
      </c>
      <c r="BH183">
        <v>31.6999479601721</v>
      </c>
      <c r="BI183">
        <v>5.7333333333333298</v>
      </c>
      <c r="BJ183">
        <v>32.336541464034298</v>
      </c>
      <c r="BK183">
        <v>5.7333333333333298</v>
      </c>
      <c r="BL183">
        <v>33.731658275772602</v>
      </c>
    </row>
    <row r="184" spans="1:64" x14ac:dyDescent="0.25">
      <c r="A184">
        <v>5.7666666666666702</v>
      </c>
      <c r="B184">
        <v>31.102272831158398</v>
      </c>
      <c r="C184">
        <v>5.7666666666666702</v>
      </c>
      <c r="D184">
        <v>31.103930880187299</v>
      </c>
      <c r="E184">
        <v>5.7666666666666702</v>
      </c>
      <c r="F184">
        <v>31.106842292735902</v>
      </c>
      <c r="G184">
        <v>5.7666666666666702</v>
      </c>
      <c r="H184">
        <v>31.112133894239701</v>
      </c>
      <c r="I184">
        <v>5.7666666666666702</v>
      </c>
      <c r="J184">
        <v>31.122168633663399</v>
      </c>
      <c r="K184">
        <v>5.7666666666666702</v>
      </c>
      <c r="L184">
        <v>31.142141158230402</v>
      </c>
      <c r="M184">
        <v>5.7666666666666702</v>
      </c>
      <c r="N184">
        <v>31.183858655220899</v>
      </c>
      <c r="O184">
        <v>5.7666666666666702</v>
      </c>
      <c r="P184">
        <v>31.2738675824748</v>
      </c>
      <c r="Q184">
        <v>5.7666666666666702</v>
      </c>
      <c r="R184">
        <v>31.598046211452399</v>
      </c>
      <c r="S184">
        <v>5.7666666666666702</v>
      </c>
      <c r="T184">
        <v>31.4609481595378</v>
      </c>
      <c r="U184">
        <v>5.7666666666666702</v>
      </c>
      <c r="V184">
        <v>31.112511060598901</v>
      </c>
      <c r="W184">
        <v>5.7666666666666702</v>
      </c>
      <c r="X184">
        <v>31.121572919652799</v>
      </c>
      <c r="Y184">
        <v>5.7666666666666702</v>
      </c>
      <c r="Z184">
        <v>31.1381724376219</v>
      </c>
      <c r="AA184">
        <v>5.7666666666666702</v>
      </c>
      <c r="AB184">
        <v>31.1699493775862</v>
      </c>
      <c r="AC184">
        <v>5.7666666666666702</v>
      </c>
      <c r="AD184">
        <v>31.2338421977081</v>
      </c>
      <c r="AE184">
        <v>5.7666666666666702</v>
      </c>
      <c r="AF184">
        <v>31.368476243710798</v>
      </c>
      <c r="AG184">
        <v>5.7666666666666702</v>
      </c>
      <c r="AH184">
        <v>31.659655763246199</v>
      </c>
      <c r="AI184">
        <v>5.7666666666666702</v>
      </c>
      <c r="AJ184">
        <v>32.249045894311202</v>
      </c>
      <c r="AK184">
        <v>5.7666666666666702</v>
      </c>
      <c r="AL184">
        <v>31.2976440882803</v>
      </c>
      <c r="AM184">
        <v>5.7666666666666702</v>
      </c>
      <c r="AN184">
        <v>31.480652977786601</v>
      </c>
      <c r="AO184">
        <v>5.7666666666666702</v>
      </c>
      <c r="AP184">
        <v>31.871247703795401</v>
      </c>
      <c r="AQ184">
        <v>5.7666666666666702</v>
      </c>
      <c r="AR184">
        <v>32.740802938419499</v>
      </c>
      <c r="AS184">
        <v>5.7666666666666702</v>
      </c>
      <c r="AT184">
        <v>31.169006349019799</v>
      </c>
      <c r="AU184">
        <v>5.7666666666666702</v>
      </c>
      <c r="AV184">
        <v>31.224863864777301</v>
      </c>
      <c r="AW184">
        <v>5.7666666666666702</v>
      </c>
      <c r="AX184">
        <v>31.335780769890199</v>
      </c>
      <c r="AY184">
        <v>5.7666666666666702</v>
      </c>
      <c r="AZ184">
        <v>31.567650821969998</v>
      </c>
      <c r="BA184">
        <v>5.7666666666666702</v>
      </c>
      <c r="BB184">
        <v>32.075515939866897</v>
      </c>
      <c r="BC184">
        <v>5.7666666666666702</v>
      </c>
      <c r="BD184">
        <v>33.231051519313198</v>
      </c>
      <c r="BE184">
        <v>5.7666666666666702</v>
      </c>
      <c r="BF184">
        <v>31.4032252414803</v>
      </c>
      <c r="BG184">
        <v>5.7666666666666702</v>
      </c>
      <c r="BH184">
        <v>31.695475176804099</v>
      </c>
      <c r="BI184">
        <v>5.7666666666666702</v>
      </c>
      <c r="BJ184">
        <v>32.326966868642003</v>
      </c>
      <c r="BK184">
        <v>5.7666666666666702</v>
      </c>
      <c r="BL184">
        <v>33.714826368304998</v>
      </c>
    </row>
    <row r="185" spans="1:64" x14ac:dyDescent="0.25">
      <c r="A185">
        <v>5.8</v>
      </c>
      <c r="B185">
        <v>31.102268699771798</v>
      </c>
      <c r="C185">
        <v>5.8</v>
      </c>
      <c r="D185">
        <v>31.103914519063299</v>
      </c>
      <c r="E185">
        <v>5.8</v>
      </c>
      <c r="F185">
        <v>31.1068009362378</v>
      </c>
      <c r="G185">
        <v>5.8</v>
      </c>
      <c r="H185">
        <v>31.112038616264599</v>
      </c>
      <c r="I185">
        <v>5.8</v>
      </c>
      <c r="J185">
        <v>31.121948783387001</v>
      </c>
      <c r="K185">
        <v>5.8</v>
      </c>
      <c r="L185">
        <v>31.1416082034354</v>
      </c>
      <c r="M185">
        <v>5.8</v>
      </c>
      <c r="N185">
        <v>31.182456806519401</v>
      </c>
      <c r="O185">
        <v>5.8</v>
      </c>
      <c r="P185">
        <v>31.269790731648399</v>
      </c>
      <c r="Q185">
        <v>5.8</v>
      </c>
      <c r="R185">
        <v>31.5763818917106</v>
      </c>
      <c r="S185">
        <v>5.8</v>
      </c>
      <c r="T185">
        <v>31.448217342663298</v>
      </c>
      <c r="U185">
        <v>5.8</v>
      </c>
      <c r="V185">
        <v>31.1124410865458</v>
      </c>
      <c r="W185">
        <v>5.8</v>
      </c>
      <c r="X185">
        <v>31.121425111866898</v>
      </c>
      <c r="Y185">
        <v>5.8</v>
      </c>
      <c r="Z185">
        <v>31.137855231619099</v>
      </c>
      <c r="AA185">
        <v>5.8</v>
      </c>
      <c r="AB185">
        <v>31.169236411631701</v>
      </c>
      <c r="AC185">
        <v>5.8</v>
      </c>
      <c r="AD185">
        <v>31.232121428087499</v>
      </c>
      <c r="AE185">
        <v>5.8</v>
      </c>
      <c r="AF185">
        <v>31.363919490491998</v>
      </c>
      <c r="AG185">
        <v>5.8</v>
      </c>
      <c r="AH185">
        <v>31.646227050213799</v>
      </c>
      <c r="AI185">
        <v>5.8</v>
      </c>
      <c r="AJ185">
        <v>32.205995975922498</v>
      </c>
      <c r="AK185">
        <v>5.8</v>
      </c>
      <c r="AL185">
        <v>31.296095694760901</v>
      </c>
      <c r="AM185">
        <v>5.8</v>
      </c>
      <c r="AN185">
        <v>31.4771593768589</v>
      </c>
      <c r="AO185">
        <v>5.8</v>
      </c>
      <c r="AP185">
        <v>31.862953730234501</v>
      </c>
      <c r="AQ185">
        <v>5.8</v>
      </c>
      <c r="AR185">
        <v>32.7209611478537</v>
      </c>
      <c r="AS185">
        <v>5.8</v>
      </c>
      <c r="AT185">
        <v>31.168525121142199</v>
      </c>
      <c r="AU185">
        <v>5.8</v>
      </c>
      <c r="AV185">
        <v>31.223833214290099</v>
      </c>
      <c r="AW185">
        <v>5.8</v>
      </c>
      <c r="AX185">
        <v>31.333437482545602</v>
      </c>
      <c r="AY185">
        <v>5.8</v>
      </c>
      <c r="AZ185">
        <v>31.561919144523301</v>
      </c>
      <c r="BA185">
        <v>5.8</v>
      </c>
      <c r="BB185">
        <v>32.060325659264798</v>
      </c>
      <c r="BC185">
        <v>5.8</v>
      </c>
      <c r="BD185">
        <v>33.187861678744497</v>
      </c>
      <c r="BE185">
        <v>5.8</v>
      </c>
      <c r="BF185">
        <v>31.401087795389401</v>
      </c>
      <c r="BG185">
        <v>5.8</v>
      </c>
      <c r="BH185">
        <v>31.6908200290381</v>
      </c>
      <c r="BI185">
        <v>5.8</v>
      </c>
      <c r="BJ185">
        <v>32.316911951692397</v>
      </c>
      <c r="BK185">
        <v>5.8</v>
      </c>
      <c r="BL185">
        <v>33.696797087087099</v>
      </c>
    </row>
    <row r="186" spans="1:64" x14ac:dyDescent="0.25">
      <c r="A186">
        <v>5.8333333333333304</v>
      </c>
      <c r="B186">
        <v>31.102245307818499</v>
      </c>
      <c r="C186">
        <v>5.8333333333333304</v>
      </c>
      <c r="D186">
        <v>31.1038784957784</v>
      </c>
      <c r="E186">
        <v>5.8333333333333304</v>
      </c>
      <c r="F186">
        <v>31.106739140772198</v>
      </c>
      <c r="G186">
        <v>5.8333333333333304</v>
      </c>
      <c r="H186">
        <v>31.111921354069999</v>
      </c>
      <c r="I186">
        <v>5.8333333333333304</v>
      </c>
      <c r="J186">
        <v>31.121703812732999</v>
      </c>
      <c r="K186">
        <v>5.8333333333333304</v>
      </c>
      <c r="L186">
        <v>31.141043910602701</v>
      </c>
      <c r="M186">
        <v>5.8333333333333304</v>
      </c>
      <c r="N186">
        <v>31.181013990989001</v>
      </c>
      <c r="O186">
        <v>5.8333333333333304</v>
      </c>
      <c r="P186">
        <v>31.2656857352918</v>
      </c>
      <c r="Q186">
        <v>5.8333333333333304</v>
      </c>
      <c r="R186">
        <v>31.555615696535401</v>
      </c>
      <c r="S186">
        <v>5.8333333333333304</v>
      </c>
      <c r="T186">
        <v>31.435765844474599</v>
      </c>
      <c r="U186">
        <v>5.8333333333333304</v>
      </c>
      <c r="V186">
        <v>31.112349624089202</v>
      </c>
      <c r="W186">
        <v>5.8333333333333304</v>
      </c>
      <c r="X186">
        <v>31.121253394440402</v>
      </c>
      <c r="Y186">
        <v>5.8333333333333304</v>
      </c>
      <c r="Z186">
        <v>31.137509253886002</v>
      </c>
      <c r="AA186">
        <v>5.8333333333333304</v>
      </c>
      <c r="AB186">
        <v>31.1684846796248</v>
      </c>
      <c r="AC186">
        <v>5.8333333333333304</v>
      </c>
      <c r="AD186">
        <v>31.230341707483198</v>
      </c>
      <c r="AE186">
        <v>5.8333333333333304</v>
      </c>
      <c r="AF186">
        <v>31.359271129869899</v>
      </c>
      <c r="AG186">
        <v>5.8333333333333304</v>
      </c>
      <c r="AH186">
        <v>31.632741730911899</v>
      </c>
      <c r="AI186">
        <v>5.8333333333333304</v>
      </c>
      <c r="AJ186">
        <v>32.1640937771609</v>
      </c>
      <c r="AK186">
        <v>5.8333333333333304</v>
      </c>
      <c r="AL186">
        <v>31.2944758500572</v>
      </c>
      <c r="AM186">
        <v>5.8333333333333304</v>
      </c>
      <c r="AN186">
        <v>31.473528253141499</v>
      </c>
      <c r="AO186">
        <v>5.8333333333333304</v>
      </c>
      <c r="AP186">
        <v>31.8543364488904</v>
      </c>
      <c r="AQ186">
        <v>5.8333333333333304</v>
      </c>
      <c r="AR186">
        <v>32.700116135248599</v>
      </c>
      <c r="AS186">
        <v>5.8333333333333304</v>
      </c>
      <c r="AT186">
        <v>31.168008781100301</v>
      </c>
      <c r="AU186">
        <v>5.8333333333333304</v>
      </c>
      <c r="AV186">
        <v>31.222750729854098</v>
      </c>
      <c r="AW186">
        <v>5.8333333333333304</v>
      </c>
      <c r="AX186">
        <v>31.331004807280799</v>
      </c>
      <c r="AY186">
        <v>5.8333333333333304</v>
      </c>
      <c r="AZ186">
        <v>31.556005704365901</v>
      </c>
      <c r="BA186">
        <v>5.8333333333333304</v>
      </c>
      <c r="BB186">
        <v>32.044671019894203</v>
      </c>
      <c r="BC186">
        <v>5.8333333333333304</v>
      </c>
      <c r="BD186">
        <v>33.142530520642197</v>
      </c>
      <c r="BE186">
        <v>5.8333333333333304</v>
      </c>
      <c r="BF186">
        <v>31.398851510394302</v>
      </c>
      <c r="BG186">
        <v>5.8333333333333304</v>
      </c>
      <c r="BH186">
        <v>31.685958374966201</v>
      </c>
      <c r="BI186">
        <v>5.8333333333333304</v>
      </c>
      <c r="BJ186">
        <v>32.306344215833398</v>
      </c>
      <c r="BK186">
        <v>5.8333333333333304</v>
      </c>
      <c r="BL186">
        <v>33.677448608692202</v>
      </c>
    </row>
    <row r="187" spans="1:64" x14ac:dyDescent="0.25">
      <c r="A187">
        <v>5.8666666666666698</v>
      </c>
      <c r="B187">
        <v>31.102230852457499</v>
      </c>
      <c r="C187">
        <v>5.8666666666666698</v>
      </c>
      <c r="D187">
        <v>31.103851027797699</v>
      </c>
      <c r="E187">
        <v>5.8666666666666698</v>
      </c>
      <c r="F187">
        <v>31.106685170741301</v>
      </c>
      <c r="G187">
        <v>5.8666666666666698</v>
      </c>
      <c r="H187">
        <v>31.111810489411699</v>
      </c>
      <c r="I187">
        <v>5.8666666666666698</v>
      </c>
      <c r="J187">
        <v>31.121462424985101</v>
      </c>
      <c r="K187">
        <v>5.8666666666666698</v>
      </c>
      <c r="L187">
        <v>31.140477956976099</v>
      </c>
      <c r="M187">
        <v>5.8666666666666698</v>
      </c>
      <c r="N187">
        <v>31.179563099810402</v>
      </c>
      <c r="O187">
        <v>5.8666666666666698</v>
      </c>
      <c r="P187">
        <v>31.261595761656501</v>
      </c>
      <c r="Q187">
        <v>5.8666666666666698</v>
      </c>
      <c r="R187">
        <v>31.535747818779999</v>
      </c>
      <c r="S187">
        <v>5.8666666666666698</v>
      </c>
      <c r="T187">
        <v>31.423646384292699</v>
      </c>
      <c r="U187">
        <v>5.8666666666666698</v>
      </c>
      <c r="V187">
        <v>31.112264972785699</v>
      </c>
      <c r="W187">
        <v>5.8666666666666698</v>
      </c>
      <c r="X187">
        <v>31.121086212842599</v>
      </c>
      <c r="Y187">
        <v>5.8666666666666698</v>
      </c>
      <c r="Z187">
        <v>31.137163318064299</v>
      </c>
      <c r="AA187">
        <v>5.8666666666666698</v>
      </c>
      <c r="AB187">
        <v>31.1677240165765</v>
      </c>
      <c r="AC187">
        <v>5.8666666666666698</v>
      </c>
      <c r="AD187">
        <v>31.2285360198277</v>
      </c>
      <c r="AE187">
        <v>5.8666666666666698</v>
      </c>
      <c r="AF187">
        <v>31.354574863919801</v>
      </c>
      <c r="AG187">
        <v>5.8666666666666698</v>
      </c>
      <c r="AH187">
        <v>31.619281793666399</v>
      </c>
      <c r="AI187">
        <v>5.8666666666666698</v>
      </c>
      <c r="AJ187">
        <v>32.1234555584685</v>
      </c>
      <c r="AK187">
        <v>5.8666666666666698</v>
      </c>
      <c r="AL187">
        <v>31.292815195556098</v>
      </c>
      <c r="AM187">
        <v>5.8666666666666698</v>
      </c>
      <c r="AN187">
        <v>31.4697935932214</v>
      </c>
      <c r="AO187">
        <v>5.8666666666666698</v>
      </c>
      <c r="AP187">
        <v>31.845437130423601</v>
      </c>
      <c r="AQ187">
        <v>5.8666666666666698</v>
      </c>
      <c r="AR187">
        <v>32.6783041612305</v>
      </c>
      <c r="AS187">
        <v>5.8666666666666698</v>
      </c>
      <c r="AT187">
        <v>31.167486301597599</v>
      </c>
      <c r="AU187">
        <v>5.8666666666666698</v>
      </c>
      <c r="AV187">
        <v>31.221646481586699</v>
      </c>
      <c r="AW187">
        <v>5.8666666666666698</v>
      </c>
      <c r="AX187">
        <v>31.328515853195402</v>
      </c>
      <c r="AY187">
        <v>5.8666666666666698</v>
      </c>
      <c r="AZ187">
        <v>31.549952813885799</v>
      </c>
      <c r="BA187">
        <v>5.8666666666666698</v>
      </c>
      <c r="BB187">
        <v>32.028630207885598</v>
      </c>
      <c r="BC187">
        <v>5.8666666666666698</v>
      </c>
      <c r="BD187">
        <v>33.0952789624519</v>
      </c>
      <c r="BE187">
        <v>5.8666666666666698</v>
      </c>
      <c r="BF187">
        <v>31.396546943126602</v>
      </c>
      <c r="BG187">
        <v>5.8666666666666698</v>
      </c>
      <c r="BH187">
        <v>31.680921630670799</v>
      </c>
      <c r="BI187">
        <v>5.8666666666666698</v>
      </c>
      <c r="BJ187">
        <v>32.295286276496803</v>
      </c>
      <c r="BK187">
        <v>5.8666666666666698</v>
      </c>
      <c r="BL187">
        <v>33.656695807847903</v>
      </c>
    </row>
    <row r="188" spans="1:64" x14ac:dyDescent="0.25">
      <c r="A188">
        <v>5.9</v>
      </c>
      <c r="B188">
        <v>31.1022253336888</v>
      </c>
      <c r="C188">
        <v>5.9</v>
      </c>
      <c r="D188">
        <v>31.103832115121399</v>
      </c>
      <c r="E188">
        <v>5.9</v>
      </c>
      <c r="F188">
        <v>31.1066390261451</v>
      </c>
      <c r="G188">
        <v>5.9</v>
      </c>
      <c r="H188">
        <v>31.111706022289901</v>
      </c>
      <c r="I188">
        <v>5.9</v>
      </c>
      <c r="J188">
        <v>31.121224620143298</v>
      </c>
      <c r="K188">
        <v>5.9</v>
      </c>
      <c r="L188">
        <v>31.1399103425554</v>
      </c>
      <c r="M188">
        <v>5.9</v>
      </c>
      <c r="N188">
        <v>31.178104132983801</v>
      </c>
      <c r="O188">
        <v>5.9</v>
      </c>
      <c r="P188">
        <v>31.2575208107428</v>
      </c>
      <c r="Q188">
        <v>5.9</v>
      </c>
      <c r="R188">
        <v>31.516778258444599</v>
      </c>
      <c r="S188">
        <v>5.9</v>
      </c>
      <c r="T188">
        <v>31.411858962117901</v>
      </c>
      <c r="U188">
        <v>5.9</v>
      </c>
      <c r="V188">
        <v>31.112187132635199</v>
      </c>
      <c r="W188">
        <v>5.9</v>
      </c>
      <c r="X188">
        <v>31.120923567073302</v>
      </c>
      <c r="Y188">
        <v>5.9</v>
      </c>
      <c r="Z188">
        <v>31.136817424154099</v>
      </c>
      <c r="AA188">
        <v>5.9</v>
      </c>
      <c r="AB188">
        <v>31.1669544224868</v>
      </c>
      <c r="AC188">
        <v>5.9</v>
      </c>
      <c r="AD188">
        <v>31.226704365121201</v>
      </c>
      <c r="AE188">
        <v>5.9</v>
      </c>
      <c r="AF188">
        <v>31.349830692642001</v>
      </c>
      <c r="AG188">
        <v>5.9</v>
      </c>
      <c r="AH188">
        <v>31.605847238477399</v>
      </c>
      <c r="AI188">
        <v>5.9</v>
      </c>
      <c r="AJ188">
        <v>32.084081319845403</v>
      </c>
      <c r="AK188">
        <v>5.9</v>
      </c>
      <c r="AL188">
        <v>31.291113731257699</v>
      </c>
      <c r="AM188">
        <v>5.9</v>
      </c>
      <c r="AN188">
        <v>31.465955397098799</v>
      </c>
      <c r="AO188">
        <v>5.9</v>
      </c>
      <c r="AP188">
        <v>31.836255774834299</v>
      </c>
      <c r="AQ188">
        <v>5.9</v>
      </c>
      <c r="AR188">
        <v>32.655525225799899</v>
      </c>
      <c r="AS188">
        <v>5.9</v>
      </c>
      <c r="AT188">
        <v>31.166957682634301</v>
      </c>
      <c r="AU188">
        <v>5.9</v>
      </c>
      <c r="AV188">
        <v>31.220520469488001</v>
      </c>
      <c r="AW188">
        <v>5.9</v>
      </c>
      <c r="AX188">
        <v>31.325970620289699</v>
      </c>
      <c r="AY188">
        <v>5.9</v>
      </c>
      <c r="AZ188">
        <v>31.5437604730832</v>
      </c>
      <c r="BA188">
        <v>5.9</v>
      </c>
      <c r="BB188">
        <v>32.012203223239098</v>
      </c>
      <c r="BC188">
        <v>5.9</v>
      </c>
      <c r="BD188">
        <v>33.046107004173898</v>
      </c>
      <c r="BE188">
        <v>5.9</v>
      </c>
      <c r="BF188">
        <v>31.3941740935865</v>
      </c>
      <c r="BG188">
        <v>5.9</v>
      </c>
      <c r="BH188">
        <v>31.675709796151899</v>
      </c>
      <c r="BI188">
        <v>5.9</v>
      </c>
      <c r="BJ188">
        <v>32.283738133682903</v>
      </c>
      <c r="BK188">
        <v>5.9</v>
      </c>
      <c r="BL188">
        <v>33.6345386845543</v>
      </c>
    </row>
    <row r="189" spans="1:64" x14ac:dyDescent="0.25">
      <c r="A189">
        <v>5.93333333333333</v>
      </c>
      <c r="B189">
        <v>31.102200590215201</v>
      </c>
      <c r="C189">
        <v>5.93333333333333</v>
      </c>
      <c r="D189">
        <v>31.1037936169215</v>
      </c>
      <c r="E189">
        <v>5.93333333333333</v>
      </c>
      <c r="F189">
        <v>31.106572614856098</v>
      </c>
      <c r="G189">
        <v>5.93333333333333</v>
      </c>
      <c r="H189">
        <v>31.111579983493002</v>
      </c>
      <c r="I189">
        <v>5.93333333333333</v>
      </c>
      <c r="J189">
        <v>31.1209627626803</v>
      </c>
      <c r="K189">
        <v>5.93333333333333</v>
      </c>
      <c r="L189">
        <v>31.139314414156601</v>
      </c>
      <c r="M189">
        <v>5.93333333333333</v>
      </c>
      <c r="N189">
        <v>31.176613522323802</v>
      </c>
      <c r="O189">
        <v>5.93333333333333</v>
      </c>
      <c r="P189">
        <v>31.253446235653001</v>
      </c>
      <c r="Q189">
        <v>5.93333333333333</v>
      </c>
      <c r="R189">
        <v>31.4986255132333</v>
      </c>
      <c r="S189">
        <v>5.93333333333333</v>
      </c>
      <c r="T189">
        <v>31.400386990356299</v>
      </c>
      <c r="U189">
        <v>5.93333333333333</v>
      </c>
      <c r="V189">
        <v>31.1120880400746</v>
      </c>
      <c r="W189">
        <v>5.93333333333333</v>
      </c>
      <c r="X189">
        <v>31.120737545070501</v>
      </c>
      <c r="Y189">
        <v>5.93333333333333</v>
      </c>
      <c r="Z189">
        <v>31.136444046135601</v>
      </c>
      <c r="AA189">
        <v>5.93333333333333</v>
      </c>
      <c r="AB189">
        <v>31.166149433011999</v>
      </c>
      <c r="AC189">
        <v>5.93333333333333</v>
      </c>
      <c r="AD189">
        <v>31.224823463150798</v>
      </c>
      <c r="AE189">
        <v>5.93333333333333</v>
      </c>
      <c r="AF189">
        <v>31.3450257253484</v>
      </c>
      <c r="AG189">
        <v>5.93333333333333</v>
      </c>
      <c r="AH189">
        <v>31.592458464553602</v>
      </c>
      <c r="AI189">
        <v>5.93333333333333</v>
      </c>
      <c r="AJ189">
        <v>32.045972244079401</v>
      </c>
      <c r="AK189">
        <v>5.93333333333333</v>
      </c>
      <c r="AL189">
        <v>31.2893458912658</v>
      </c>
      <c r="AM189">
        <v>5.93333333333333</v>
      </c>
      <c r="AN189">
        <v>31.461992174232002</v>
      </c>
      <c r="AO189">
        <v>5.93333333333333</v>
      </c>
      <c r="AP189">
        <v>31.826781834123398</v>
      </c>
      <c r="AQ189">
        <v>5.93333333333333</v>
      </c>
      <c r="AR189">
        <v>32.631775490262498</v>
      </c>
      <c r="AS189">
        <v>5.93333333333333</v>
      </c>
      <c r="AT189">
        <v>31.166395538940598</v>
      </c>
      <c r="AU189">
        <v>5.93333333333333</v>
      </c>
      <c r="AV189">
        <v>31.219346482191799</v>
      </c>
      <c r="AW189">
        <v>5.93333333333333</v>
      </c>
      <c r="AX189">
        <v>31.323346189978299</v>
      </c>
      <c r="AY189">
        <v>5.93333333333333</v>
      </c>
      <c r="AZ189">
        <v>31.537416392943499</v>
      </c>
      <c r="BA189">
        <v>5.93333333333333</v>
      </c>
      <c r="BB189">
        <v>31.995418641289099</v>
      </c>
      <c r="BC189">
        <v>5.93333333333333</v>
      </c>
      <c r="BD189">
        <v>32.995343107073801</v>
      </c>
      <c r="BE189">
        <v>5.93333333333333</v>
      </c>
      <c r="BF189">
        <v>31.3917074614786</v>
      </c>
      <c r="BG189">
        <v>5.93333333333333</v>
      </c>
      <c r="BH189">
        <v>31.670300070394799</v>
      </c>
      <c r="BI189">
        <v>5.93333333333333</v>
      </c>
      <c r="BJ189">
        <v>32.271671902403803</v>
      </c>
      <c r="BK189">
        <v>5.93333333333333</v>
      </c>
      <c r="BL189">
        <v>33.610846277740599</v>
      </c>
    </row>
    <row r="190" spans="1:64" x14ac:dyDescent="0.25">
      <c r="A190">
        <v>5.9666666666666703</v>
      </c>
      <c r="B190">
        <v>31.102184820707599</v>
      </c>
      <c r="C190">
        <v>5.9666666666666703</v>
      </c>
      <c r="D190">
        <v>31.1037637535714</v>
      </c>
      <c r="E190">
        <v>5.9666666666666703</v>
      </c>
      <c r="F190">
        <v>31.106514206818499</v>
      </c>
      <c r="G190">
        <v>5.9666666666666703</v>
      </c>
      <c r="H190">
        <v>31.111460764654499</v>
      </c>
      <c r="I190">
        <v>5.9666666666666703</v>
      </c>
      <c r="J190">
        <v>31.120705568317501</v>
      </c>
      <c r="K190">
        <v>5.9666666666666703</v>
      </c>
      <c r="L190">
        <v>31.138719825143198</v>
      </c>
      <c r="M190">
        <v>5.9666666666666703</v>
      </c>
      <c r="N190">
        <v>31.175123773657301</v>
      </c>
      <c r="O190">
        <v>5.9666666666666703</v>
      </c>
      <c r="P190">
        <v>31.249412129713399</v>
      </c>
      <c r="Q190">
        <v>5.9666666666666703</v>
      </c>
      <c r="R190">
        <v>31.4812816827835</v>
      </c>
      <c r="S190">
        <v>5.9666666666666703</v>
      </c>
      <c r="T190">
        <v>31.3892686400944</v>
      </c>
      <c r="U190">
        <v>5.9666666666666703</v>
      </c>
      <c r="V190">
        <v>31.1119960036444</v>
      </c>
      <c r="W190">
        <v>5.9666666666666703</v>
      </c>
      <c r="X190">
        <v>31.120556609565998</v>
      </c>
      <c r="Y190">
        <v>5.9666666666666703</v>
      </c>
      <c r="Z190">
        <v>31.136072028905399</v>
      </c>
      <c r="AA190">
        <v>5.9666666666666703</v>
      </c>
      <c r="AB190">
        <v>31.1653389245567</v>
      </c>
      <c r="AC190">
        <v>5.9666666666666703</v>
      </c>
      <c r="AD190">
        <v>31.222926233894199</v>
      </c>
      <c r="AE190">
        <v>5.9666666666666703</v>
      </c>
      <c r="AF190">
        <v>31.340202451354699</v>
      </c>
      <c r="AG190">
        <v>5.9666666666666703</v>
      </c>
      <c r="AH190">
        <v>31.579186190685501</v>
      </c>
      <c r="AI190">
        <v>5.9666666666666703</v>
      </c>
      <c r="AJ190">
        <v>32.009172454911599</v>
      </c>
      <c r="AK190">
        <v>5.9666666666666703</v>
      </c>
      <c r="AL190">
        <v>31.287542581733501</v>
      </c>
      <c r="AM190">
        <v>5.9666666666666703</v>
      </c>
      <c r="AN190">
        <v>31.4579387989982</v>
      </c>
      <c r="AO190">
        <v>5.9666666666666703</v>
      </c>
      <c r="AP190">
        <v>31.817060961654398</v>
      </c>
      <c r="AQ190">
        <v>5.9666666666666703</v>
      </c>
      <c r="AR190">
        <v>32.6071230997062</v>
      </c>
      <c r="AS190">
        <v>5.9666666666666703</v>
      </c>
      <c r="AT190">
        <v>31.165828903092802</v>
      </c>
      <c r="AU190">
        <v>5.9666666666666703</v>
      </c>
      <c r="AV190">
        <v>31.2181547218673</v>
      </c>
      <c r="AW190">
        <v>5.9666666666666703</v>
      </c>
      <c r="AX190">
        <v>31.3206760036324</v>
      </c>
      <c r="AY190">
        <v>5.9666666666666703</v>
      </c>
      <c r="AZ190">
        <v>31.530964047952999</v>
      </c>
      <c r="BA190">
        <v>5.9666666666666703</v>
      </c>
      <c r="BB190">
        <v>31.978362500162401</v>
      </c>
      <c r="BC190">
        <v>5.9666666666666703</v>
      </c>
      <c r="BD190">
        <v>32.943414083680402</v>
      </c>
      <c r="BE190">
        <v>5.9666666666666703</v>
      </c>
      <c r="BF190">
        <v>31.389178080059001</v>
      </c>
      <c r="BG190">
        <v>5.9666666666666703</v>
      </c>
      <c r="BH190">
        <v>31.664725594337298</v>
      </c>
      <c r="BI190">
        <v>5.9666666666666703</v>
      </c>
      <c r="BJ190">
        <v>32.259116700883702</v>
      </c>
      <c r="BK190">
        <v>5.9666666666666703</v>
      </c>
      <c r="BL190">
        <v>33.585523004113398</v>
      </c>
    </row>
    <row r="191" spans="1:64" x14ac:dyDescent="0.25">
      <c r="A191">
        <v>6</v>
      </c>
      <c r="B191">
        <v>31.102178025166399</v>
      </c>
      <c r="C191">
        <v>6</v>
      </c>
      <c r="D191">
        <v>31.103742525071102</v>
      </c>
      <c r="E191">
        <v>6</v>
      </c>
      <c r="F191">
        <v>31.106463802032501</v>
      </c>
      <c r="G191">
        <v>6</v>
      </c>
      <c r="H191">
        <v>31.111348365774202</v>
      </c>
      <c r="I191">
        <v>6</v>
      </c>
      <c r="J191">
        <v>31.120453037055199</v>
      </c>
      <c r="K191">
        <v>6</v>
      </c>
      <c r="L191">
        <v>31.138126575515098</v>
      </c>
      <c r="M191">
        <v>6</v>
      </c>
      <c r="N191">
        <v>31.1736348869848</v>
      </c>
      <c r="O191">
        <v>6</v>
      </c>
      <c r="P191">
        <v>31.245418492923999</v>
      </c>
      <c r="Q191">
        <v>6</v>
      </c>
      <c r="R191">
        <v>31.4647467670952</v>
      </c>
      <c r="S191">
        <v>6</v>
      </c>
      <c r="T191">
        <v>31.378503911332398</v>
      </c>
      <c r="U191">
        <v>6</v>
      </c>
      <c r="V191">
        <v>31.111911023344899</v>
      </c>
      <c r="W191">
        <v>6</v>
      </c>
      <c r="X191">
        <v>31.120380760559598</v>
      </c>
      <c r="Y191">
        <v>6</v>
      </c>
      <c r="Z191">
        <v>31.1357013724637</v>
      </c>
      <c r="AA191">
        <v>6</v>
      </c>
      <c r="AB191">
        <v>31.164522897121</v>
      </c>
      <c r="AC191">
        <v>6</v>
      </c>
      <c r="AD191">
        <v>31.2210126773513</v>
      </c>
      <c r="AE191">
        <v>6</v>
      </c>
      <c r="AF191">
        <v>31.335360870660999</v>
      </c>
      <c r="AG191">
        <v>6</v>
      </c>
      <c r="AH191">
        <v>31.566030416872898</v>
      </c>
      <c r="AI191">
        <v>6</v>
      </c>
      <c r="AJ191">
        <v>31.9736819523423</v>
      </c>
      <c r="AK191">
        <v>6</v>
      </c>
      <c r="AL191">
        <v>31.285703802660901</v>
      </c>
      <c r="AM191">
        <v>6</v>
      </c>
      <c r="AN191">
        <v>31.4537952713975</v>
      </c>
      <c r="AO191">
        <v>6</v>
      </c>
      <c r="AP191">
        <v>31.8070931574272</v>
      </c>
      <c r="AQ191">
        <v>6</v>
      </c>
      <c r="AR191">
        <v>32.581568054130997</v>
      </c>
      <c r="AS191">
        <v>6</v>
      </c>
      <c r="AT191">
        <v>31.165257775091099</v>
      </c>
      <c r="AU191">
        <v>6</v>
      </c>
      <c r="AV191">
        <v>31.2169451885147</v>
      </c>
      <c r="AW191">
        <v>6</v>
      </c>
      <c r="AX191">
        <v>31.3179600612517</v>
      </c>
      <c r="AY191">
        <v>6</v>
      </c>
      <c r="AZ191">
        <v>31.524403438111602</v>
      </c>
      <c r="BA191">
        <v>6</v>
      </c>
      <c r="BB191">
        <v>31.961034799859</v>
      </c>
      <c r="BC191">
        <v>6</v>
      </c>
      <c r="BD191">
        <v>32.890319933993503</v>
      </c>
      <c r="BE191">
        <v>6</v>
      </c>
      <c r="BF191">
        <v>31.386585949327699</v>
      </c>
      <c r="BG191">
        <v>6</v>
      </c>
      <c r="BH191">
        <v>31.658986367979601</v>
      </c>
      <c r="BI191">
        <v>6</v>
      </c>
      <c r="BJ191">
        <v>32.2460725291226</v>
      </c>
      <c r="BK191">
        <v>6</v>
      </c>
      <c r="BL191">
        <v>33.558568863672797</v>
      </c>
    </row>
    <row r="192" spans="1:64" x14ac:dyDescent="0.25">
      <c r="A192">
        <v>6.0333333333333297</v>
      </c>
      <c r="B192">
        <v>31.102152043133302</v>
      </c>
      <c r="C192">
        <v>6.0333333333333297</v>
      </c>
      <c r="D192">
        <v>31.103701791995402</v>
      </c>
      <c r="E192">
        <v>6.0333333333333297</v>
      </c>
      <c r="F192">
        <v>31.1063933103751</v>
      </c>
      <c r="G192">
        <v>6.0333333333333297</v>
      </c>
      <c r="H192">
        <v>31.111214818693298</v>
      </c>
      <c r="I192">
        <v>6.0333333333333297</v>
      </c>
      <c r="J192">
        <v>31.120177522165701</v>
      </c>
      <c r="K192">
        <v>6.0333333333333297</v>
      </c>
      <c r="L192">
        <v>31.137507920015</v>
      </c>
      <c r="M192">
        <v>6.0333333333333297</v>
      </c>
      <c r="N192">
        <v>31.172122698408799</v>
      </c>
      <c r="O192">
        <v>6.0333333333333297</v>
      </c>
      <c r="P192">
        <v>31.2414470379025</v>
      </c>
      <c r="Q192">
        <v>6.0333333333333297</v>
      </c>
      <c r="R192">
        <v>31.448935163295001</v>
      </c>
      <c r="S192">
        <v>6.0333333333333297</v>
      </c>
      <c r="T192">
        <v>31.368062619296801</v>
      </c>
      <c r="U192">
        <v>6.0333333333333297</v>
      </c>
      <c r="V192">
        <v>31.1118050399614</v>
      </c>
      <c r="W192">
        <v>6.0333333333333297</v>
      </c>
      <c r="X192">
        <v>31.120182092299501</v>
      </c>
      <c r="Y192">
        <v>6.0333333333333297</v>
      </c>
      <c r="Z192">
        <v>31.135304554489199</v>
      </c>
      <c r="AA192">
        <v>6.0333333333333297</v>
      </c>
      <c r="AB192">
        <v>31.163674853006398</v>
      </c>
      <c r="AC192">
        <v>6.0333333333333297</v>
      </c>
      <c r="AD192">
        <v>31.219059229180701</v>
      </c>
      <c r="AE192">
        <v>6.0333333333333297</v>
      </c>
      <c r="AF192">
        <v>31.330486200547899</v>
      </c>
      <c r="AG192">
        <v>6.0333333333333297</v>
      </c>
      <c r="AH192">
        <v>31.552998235092598</v>
      </c>
      <c r="AI192">
        <v>6.0333333333333297</v>
      </c>
      <c r="AJ192">
        <v>31.939442771791398</v>
      </c>
      <c r="AK192">
        <v>6.0333333333333297</v>
      </c>
      <c r="AL192">
        <v>31.283804149077199</v>
      </c>
      <c r="AM192">
        <v>6.0333333333333297</v>
      </c>
      <c r="AN192">
        <v>31.4495407156944</v>
      </c>
      <c r="AO192">
        <v>6.0333333333333297</v>
      </c>
      <c r="AP192">
        <v>31.796871556490199</v>
      </c>
      <c r="AQ192">
        <v>6.0333333333333297</v>
      </c>
      <c r="AR192">
        <v>32.555139492648102</v>
      </c>
      <c r="AS192">
        <v>6.0333333333333297</v>
      </c>
      <c r="AT192">
        <v>31.1646547973865</v>
      </c>
      <c r="AU192">
        <v>6.0333333333333297</v>
      </c>
      <c r="AV192">
        <v>31.2156917210648</v>
      </c>
      <c r="AW192">
        <v>6.0333333333333297</v>
      </c>
      <c r="AX192">
        <v>31.315175544780299</v>
      </c>
      <c r="AY192">
        <v>6.0333333333333297</v>
      </c>
      <c r="AZ192">
        <v>31.5177226673066</v>
      </c>
      <c r="BA192">
        <v>6.0333333333333297</v>
      </c>
      <c r="BB192">
        <v>31.943469261422901</v>
      </c>
      <c r="BC192">
        <v>6.0333333333333297</v>
      </c>
      <c r="BD192">
        <v>32.836610836240702</v>
      </c>
      <c r="BE192">
        <v>6.0333333333333297</v>
      </c>
      <c r="BF192">
        <v>31.383905951056299</v>
      </c>
      <c r="BG192">
        <v>6.0333333333333297</v>
      </c>
      <c r="BH192">
        <v>31.653061133791901</v>
      </c>
      <c r="BI192">
        <v>6.0333333333333297</v>
      </c>
      <c r="BJ192">
        <v>32.232518492144898</v>
      </c>
      <c r="BK192">
        <v>6.0333333333333297</v>
      </c>
      <c r="BL192">
        <v>33.529851727554998</v>
      </c>
    </row>
    <row r="193" spans="1:64" x14ac:dyDescent="0.25">
      <c r="A193">
        <v>6.06666666666667</v>
      </c>
      <c r="B193">
        <v>31.1021350745518</v>
      </c>
      <c r="C193">
        <v>6.06666666666667</v>
      </c>
      <c r="D193">
        <v>31.103669777035101</v>
      </c>
      <c r="E193">
        <v>6.06666666666667</v>
      </c>
      <c r="F193">
        <v>31.106331005795401</v>
      </c>
      <c r="G193">
        <v>6.06666666666667</v>
      </c>
      <c r="H193">
        <v>31.111088520664001</v>
      </c>
      <c r="I193">
        <v>6.06666666666667</v>
      </c>
      <c r="J193">
        <v>31.1199077392648</v>
      </c>
      <c r="K193">
        <v>6.06666666666667</v>
      </c>
      <c r="L193">
        <v>31.1368934503252</v>
      </c>
      <c r="M193">
        <v>6.06666666666667</v>
      </c>
      <c r="N193">
        <v>31.170619235788799</v>
      </c>
      <c r="O193">
        <v>6.06666666666667</v>
      </c>
      <c r="P193">
        <v>31.237534989386798</v>
      </c>
      <c r="Q193">
        <v>6.06666666666667</v>
      </c>
      <c r="R193">
        <v>31.4338378919728</v>
      </c>
      <c r="S193">
        <v>6.06666666666667</v>
      </c>
      <c r="T193">
        <v>31.357973595842299</v>
      </c>
      <c r="U193">
        <v>6.06666666666667</v>
      </c>
      <c r="V193">
        <v>31.111706369204001</v>
      </c>
      <c r="W193">
        <v>6.06666666666667</v>
      </c>
      <c r="X193">
        <v>31.119989080026301</v>
      </c>
      <c r="Y193">
        <v>6.06666666666667</v>
      </c>
      <c r="Z193">
        <v>31.134910437829799</v>
      </c>
      <c r="AA193">
        <v>6.06666666666667</v>
      </c>
      <c r="AB193">
        <v>31.162824670075299</v>
      </c>
      <c r="AC193">
        <v>6.06666666666667</v>
      </c>
      <c r="AD193">
        <v>31.217098619544199</v>
      </c>
      <c r="AE193">
        <v>6.06666666666667</v>
      </c>
      <c r="AF193">
        <v>31.3256193538794</v>
      </c>
      <c r="AG193">
        <v>6.06666666666667</v>
      </c>
      <c r="AH193">
        <v>31.540149507520301</v>
      </c>
      <c r="AI193">
        <v>6.06666666666667</v>
      </c>
      <c r="AJ193">
        <v>31.906464664882701</v>
      </c>
      <c r="AK193">
        <v>6.06666666666667</v>
      </c>
      <c r="AL193">
        <v>31.281874753087099</v>
      </c>
      <c r="AM193">
        <v>6.06666666666667</v>
      </c>
      <c r="AN193">
        <v>31.445210791358601</v>
      </c>
      <c r="AO193">
        <v>6.06666666666667</v>
      </c>
      <c r="AP193">
        <v>31.786445963168401</v>
      </c>
      <c r="AQ193">
        <v>6.06666666666667</v>
      </c>
      <c r="AR193">
        <v>32.527946028188403</v>
      </c>
      <c r="AS193">
        <v>6.06666666666667</v>
      </c>
      <c r="AT193">
        <v>31.164049049305099</v>
      </c>
      <c r="AU193">
        <v>6.06666666666667</v>
      </c>
      <c r="AV193">
        <v>31.214424616247101</v>
      </c>
      <c r="AW193">
        <v>6.06666666666667</v>
      </c>
      <c r="AX193">
        <v>31.312356103777301</v>
      </c>
      <c r="AY193">
        <v>6.06666666666667</v>
      </c>
      <c r="AZ193">
        <v>31.510965832222301</v>
      </c>
      <c r="BA193">
        <v>6.06666666666667</v>
      </c>
      <c r="BB193">
        <v>31.925754959366799</v>
      </c>
      <c r="BC193">
        <v>6.06666666666667</v>
      </c>
      <c r="BD193">
        <v>32.7827897365664</v>
      </c>
      <c r="BE193">
        <v>6.06666666666667</v>
      </c>
      <c r="BF193">
        <v>31.3811695959999</v>
      </c>
      <c r="BG193">
        <v>6.06666666666667</v>
      </c>
      <c r="BH193">
        <v>31.646984912140201</v>
      </c>
      <c r="BI193">
        <v>6.06666666666667</v>
      </c>
      <c r="BJ193">
        <v>32.218492420171799</v>
      </c>
      <c r="BK193">
        <v>6.06666666666667</v>
      </c>
      <c r="BL193">
        <v>33.499277452130997</v>
      </c>
    </row>
    <row r="194" spans="1:64" x14ac:dyDescent="0.25">
      <c r="A194">
        <v>6.1</v>
      </c>
      <c r="B194">
        <v>31.102127119422001</v>
      </c>
      <c r="C194">
        <v>6.1</v>
      </c>
      <c r="D194">
        <v>31.103646480190299</v>
      </c>
      <c r="E194">
        <v>6.1</v>
      </c>
      <c r="F194">
        <v>31.1062768882935</v>
      </c>
      <c r="G194">
        <v>6.1</v>
      </c>
      <c r="H194">
        <v>31.1109694716862</v>
      </c>
      <c r="I194">
        <v>6.1</v>
      </c>
      <c r="J194">
        <v>31.119643688352799</v>
      </c>
      <c r="K194">
        <v>6.1</v>
      </c>
      <c r="L194">
        <v>31.136283166445899</v>
      </c>
      <c r="M194">
        <v>6.1</v>
      </c>
      <c r="N194">
        <v>31.169124499124901</v>
      </c>
      <c r="O194">
        <v>6.1</v>
      </c>
      <c r="P194">
        <v>31.233682347376899</v>
      </c>
      <c r="Q194">
        <v>6.1</v>
      </c>
      <c r="R194">
        <v>31.419454953128501</v>
      </c>
      <c r="S194">
        <v>6.1</v>
      </c>
      <c r="T194">
        <v>31.348236840968902</v>
      </c>
      <c r="U194">
        <v>6.1</v>
      </c>
      <c r="V194">
        <v>31.111615011072502</v>
      </c>
      <c r="W194">
        <v>6.1</v>
      </c>
      <c r="X194">
        <v>31.119801723740299</v>
      </c>
      <c r="Y194">
        <v>6.1</v>
      </c>
      <c r="Z194">
        <v>31.134519022485701</v>
      </c>
      <c r="AA194">
        <v>6.1</v>
      </c>
      <c r="AB194">
        <v>31.161972348328099</v>
      </c>
      <c r="AC194">
        <v>6.1</v>
      </c>
      <c r="AD194">
        <v>31.215130848442001</v>
      </c>
      <c r="AE194">
        <v>6.1</v>
      </c>
      <c r="AF194">
        <v>31.320760330655698</v>
      </c>
      <c r="AG194">
        <v>6.1</v>
      </c>
      <c r="AH194">
        <v>31.5274842341564</v>
      </c>
      <c r="AI194">
        <v>6.1</v>
      </c>
      <c r="AJ194">
        <v>31.874747631616401</v>
      </c>
      <c r="AK194">
        <v>6.1</v>
      </c>
      <c r="AL194">
        <v>31.2799156146908</v>
      </c>
      <c r="AM194">
        <v>6.1</v>
      </c>
      <c r="AN194">
        <v>31.440805498390301</v>
      </c>
      <c r="AO194">
        <v>6.1</v>
      </c>
      <c r="AP194">
        <v>31.775816377462</v>
      </c>
      <c r="AQ194">
        <v>6.1</v>
      </c>
      <c r="AR194">
        <v>32.499987660751898</v>
      </c>
      <c r="AS194">
        <v>6.1</v>
      </c>
      <c r="AT194">
        <v>31.163440530847101</v>
      </c>
      <c r="AU194">
        <v>6.1</v>
      </c>
      <c r="AV194">
        <v>31.2131438740617</v>
      </c>
      <c r="AW194">
        <v>6.1</v>
      </c>
      <c r="AX194">
        <v>31.309501738242702</v>
      </c>
      <c r="AY194">
        <v>6.1</v>
      </c>
      <c r="AZ194">
        <v>31.5041329328591</v>
      </c>
      <c r="BA194">
        <v>6.1</v>
      </c>
      <c r="BB194">
        <v>31.907891893690898</v>
      </c>
      <c r="BC194">
        <v>6.1</v>
      </c>
      <c r="BD194">
        <v>32.728856634970697</v>
      </c>
      <c r="BE194">
        <v>6.1</v>
      </c>
      <c r="BF194">
        <v>31.378376884158499</v>
      </c>
      <c r="BG194">
        <v>6.1</v>
      </c>
      <c r="BH194">
        <v>31.640757703024502</v>
      </c>
      <c r="BI194">
        <v>6.1</v>
      </c>
      <c r="BJ194">
        <v>32.203994313203502</v>
      </c>
      <c r="BK194">
        <v>6.1</v>
      </c>
      <c r="BL194">
        <v>33.4668460374006</v>
      </c>
    </row>
    <row r="195" spans="1:64" x14ac:dyDescent="0.25">
      <c r="A195">
        <v>6.1333333333333302</v>
      </c>
      <c r="B195">
        <v>31.1021000178558</v>
      </c>
      <c r="C195">
        <v>6.1333333333333302</v>
      </c>
      <c r="D195">
        <v>31.1036037627984</v>
      </c>
      <c r="E195">
        <v>6.1333333333333302</v>
      </c>
      <c r="F195">
        <v>31.106202868150799</v>
      </c>
      <c r="G195">
        <v>6.1333333333333302</v>
      </c>
      <c r="H195">
        <v>31.110829700421601</v>
      </c>
      <c r="I195">
        <v>6.1333333333333302</v>
      </c>
      <c r="J195">
        <v>31.119357699766201</v>
      </c>
      <c r="K195">
        <v>6.1333333333333302</v>
      </c>
      <c r="L195">
        <v>31.1356501989885</v>
      </c>
      <c r="M195">
        <v>6.1333333333333302</v>
      </c>
      <c r="N195">
        <v>31.167613673330798</v>
      </c>
      <c r="O195">
        <v>6.1333333333333302</v>
      </c>
      <c r="P195">
        <v>31.2298675977516</v>
      </c>
      <c r="Q195">
        <v>6.1333333333333302</v>
      </c>
      <c r="R195">
        <v>31.405703026296901</v>
      </c>
      <c r="S195">
        <v>6.1333333333333302</v>
      </c>
      <c r="T195">
        <v>31.3388141247367</v>
      </c>
      <c r="U195">
        <v>6.1333333333333302</v>
      </c>
      <c r="V195">
        <v>31.111502908733399</v>
      </c>
      <c r="W195">
        <v>6.1333333333333302</v>
      </c>
      <c r="X195">
        <v>31.119592119044601</v>
      </c>
      <c r="Y195">
        <v>6.1333333333333302</v>
      </c>
      <c r="Z195">
        <v>31.134102776587099</v>
      </c>
      <c r="AA195">
        <v>6.1333333333333302</v>
      </c>
      <c r="AB195">
        <v>31.1610913191968</v>
      </c>
      <c r="AC195">
        <v>6.1333333333333302</v>
      </c>
      <c r="AD195">
        <v>31.213131959432602</v>
      </c>
      <c r="AE195">
        <v>6.1333333333333302</v>
      </c>
      <c r="AF195">
        <v>31.315892202119102</v>
      </c>
      <c r="AG195">
        <v>6.1333333333333302</v>
      </c>
      <c r="AH195">
        <v>31.514997523664</v>
      </c>
      <c r="AI195">
        <v>6.1333333333333302</v>
      </c>
      <c r="AJ195">
        <v>31.8442068008154</v>
      </c>
      <c r="AK195">
        <v>6.1333333333333302</v>
      </c>
      <c r="AL195">
        <v>31.277901442809199</v>
      </c>
      <c r="AM195">
        <v>6.1333333333333302</v>
      </c>
      <c r="AN195">
        <v>31.4363044235369</v>
      </c>
      <c r="AO195">
        <v>6.1333333333333302</v>
      </c>
      <c r="AP195">
        <v>31.764979097296202</v>
      </c>
      <c r="AQ195">
        <v>6.1333333333333302</v>
      </c>
      <c r="AR195">
        <v>32.471330860340302</v>
      </c>
      <c r="AS195">
        <v>6.1333333333333302</v>
      </c>
      <c r="AT195">
        <v>31.162801897972098</v>
      </c>
      <c r="AU195">
        <v>6.1333333333333302</v>
      </c>
      <c r="AV195">
        <v>31.211823344101902</v>
      </c>
      <c r="AW195">
        <v>6.1333333333333302</v>
      </c>
      <c r="AX195">
        <v>31.306589602567101</v>
      </c>
      <c r="AY195">
        <v>6.1333333333333302</v>
      </c>
      <c r="AZ195">
        <v>31.497211863502301</v>
      </c>
      <c r="BA195">
        <v>6.1333333333333302</v>
      </c>
      <c r="BB195">
        <v>31.889913441929199</v>
      </c>
      <c r="BC195">
        <v>6.1333333333333302</v>
      </c>
      <c r="BD195">
        <v>32.675317577835401</v>
      </c>
      <c r="BE195">
        <v>6.1333333333333302</v>
      </c>
      <c r="BF195">
        <v>31.3755030622854</v>
      </c>
      <c r="BG195">
        <v>6.1333333333333302</v>
      </c>
      <c r="BH195">
        <v>31.634359905977501</v>
      </c>
      <c r="BI195">
        <v>6.1333333333333302</v>
      </c>
      <c r="BJ195">
        <v>32.189013003170402</v>
      </c>
      <c r="BK195">
        <v>6.1333333333333302</v>
      </c>
      <c r="BL195">
        <v>33.432448200234703</v>
      </c>
    </row>
    <row r="196" spans="1:64" x14ac:dyDescent="0.25">
      <c r="A196">
        <v>6.1666666666666599</v>
      </c>
      <c r="B196">
        <v>31.102081970822699</v>
      </c>
      <c r="C196">
        <v>6.1666666666666599</v>
      </c>
      <c r="D196">
        <v>31.103569849272901</v>
      </c>
      <c r="E196">
        <v>6.1666666666666599</v>
      </c>
      <c r="F196">
        <v>31.106137221814699</v>
      </c>
      <c r="G196">
        <v>6.1666666666666599</v>
      </c>
      <c r="H196">
        <v>31.110697605733801</v>
      </c>
      <c r="I196">
        <v>6.1666666666666599</v>
      </c>
      <c r="J196">
        <v>31.119078477969001</v>
      </c>
      <c r="K196">
        <v>6.1666666666666599</v>
      </c>
      <c r="L196">
        <v>31.135024048723299</v>
      </c>
      <c r="M196">
        <v>6.1666666666666599</v>
      </c>
      <c r="N196">
        <v>31.166118262299001</v>
      </c>
      <c r="O196">
        <v>6.1666666666666599</v>
      </c>
      <c r="P196">
        <v>31.226125456868399</v>
      </c>
      <c r="Q196">
        <v>6.1666666666666599</v>
      </c>
      <c r="R196">
        <v>31.392575335943299</v>
      </c>
      <c r="S196">
        <v>6.1666666666666599</v>
      </c>
      <c r="T196">
        <v>31.3297287814509</v>
      </c>
      <c r="U196">
        <v>6.1666666666666599</v>
      </c>
      <c r="V196">
        <v>31.111398383235301</v>
      </c>
      <c r="W196">
        <v>6.1666666666666599</v>
      </c>
      <c r="X196">
        <v>31.119388749022701</v>
      </c>
      <c r="Y196">
        <v>6.1666666666666599</v>
      </c>
      <c r="Z196">
        <v>31.133690568375101</v>
      </c>
      <c r="AA196">
        <v>6.1666666666666599</v>
      </c>
      <c r="AB196">
        <v>31.1602114266135</v>
      </c>
      <c r="AC196">
        <v>6.1666666666666599</v>
      </c>
      <c r="AD196">
        <v>31.211134394129399</v>
      </c>
      <c r="AE196">
        <v>6.1666666666666599</v>
      </c>
      <c r="AF196">
        <v>31.311054131024299</v>
      </c>
      <c r="AG196">
        <v>6.1666666666666599</v>
      </c>
      <c r="AH196">
        <v>31.5027397375977</v>
      </c>
      <c r="AI196">
        <v>6.1666666666666599</v>
      </c>
      <c r="AJ196">
        <v>31.814836678197</v>
      </c>
      <c r="AK196">
        <v>6.1666666666666599</v>
      </c>
      <c r="AL196">
        <v>31.275863548722601</v>
      </c>
      <c r="AM196">
        <v>6.1666666666666599</v>
      </c>
      <c r="AN196">
        <v>31.431743851981299</v>
      </c>
      <c r="AO196">
        <v>6.1666666666666599</v>
      </c>
      <c r="AP196">
        <v>31.753987296737801</v>
      </c>
      <c r="AQ196">
        <v>6.1666666666666599</v>
      </c>
      <c r="AR196">
        <v>32.442124499909397</v>
      </c>
      <c r="AS196">
        <v>6.1666666666666599</v>
      </c>
      <c r="AT196">
        <v>31.162162263318098</v>
      </c>
      <c r="AU196">
        <v>6.1666666666666599</v>
      </c>
      <c r="AV196">
        <v>31.210493379377201</v>
      </c>
      <c r="AW196">
        <v>6.1666666666666599</v>
      </c>
      <c r="AX196">
        <v>31.303653424987701</v>
      </c>
      <c r="AY196">
        <v>6.1666666666666599</v>
      </c>
      <c r="AZ196">
        <v>31.490246771118201</v>
      </c>
      <c r="BA196">
        <v>6.1666666666666599</v>
      </c>
      <c r="BB196">
        <v>31.871906843085</v>
      </c>
      <c r="BC196">
        <v>6.1666666666666599</v>
      </c>
      <c r="BD196">
        <v>32.622545679849502</v>
      </c>
      <c r="BE196">
        <v>6.1666666666666599</v>
      </c>
      <c r="BF196">
        <v>31.372580099023502</v>
      </c>
      <c r="BG196">
        <v>6.1666666666666599</v>
      </c>
      <c r="BH196">
        <v>31.627828454180399</v>
      </c>
      <c r="BI196">
        <v>6.1666666666666599</v>
      </c>
      <c r="BJ196">
        <v>32.173596825780798</v>
      </c>
      <c r="BK196">
        <v>6.1666666666666599</v>
      </c>
      <c r="BL196">
        <v>33.396011917817397</v>
      </c>
    </row>
    <row r="197" spans="1:64" x14ac:dyDescent="0.25">
      <c r="A197">
        <v>6.2</v>
      </c>
      <c r="B197">
        <v>31.102072978322798</v>
      </c>
      <c r="C197">
        <v>6.2</v>
      </c>
      <c r="D197">
        <v>31.103544739613799</v>
      </c>
      <c r="E197">
        <v>6.2</v>
      </c>
      <c r="F197">
        <v>31.106079949285</v>
      </c>
      <c r="G197">
        <v>6.2</v>
      </c>
      <c r="H197">
        <v>31.110573187622901</v>
      </c>
      <c r="I197">
        <v>6.2</v>
      </c>
      <c r="J197">
        <v>31.1188060229615</v>
      </c>
      <c r="K197">
        <v>6.2</v>
      </c>
      <c r="L197">
        <v>31.134404715650099</v>
      </c>
      <c r="M197">
        <v>6.2</v>
      </c>
      <c r="N197">
        <v>31.164638266029701</v>
      </c>
      <c r="O197">
        <v>6.2</v>
      </c>
      <c r="P197">
        <v>31.222455924727502</v>
      </c>
      <c r="Q197">
        <v>6.2</v>
      </c>
      <c r="R197">
        <v>31.380071882068101</v>
      </c>
      <c r="S197">
        <v>6.2</v>
      </c>
      <c r="T197">
        <v>31.320980811111799</v>
      </c>
      <c r="U197">
        <v>6.2</v>
      </c>
      <c r="V197">
        <v>31.111301434578401</v>
      </c>
      <c r="W197">
        <v>6.2</v>
      </c>
      <c r="X197">
        <v>31.119191613674602</v>
      </c>
      <c r="Y197">
        <v>6.2</v>
      </c>
      <c r="Z197">
        <v>31.133282397849801</v>
      </c>
      <c r="AA197">
        <v>6.2</v>
      </c>
      <c r="AB197">
        <v>31.159332670578099</v>
      </c>
      <c r="AC197">
        <v>6.2</v>
      </c>
      <c r="AD197">
        <v>31.209138152532599</v>
      </c>
      <c r="AE197">
        <v>6.2</v>
      </c>
      <c r="AF197">
        <v>31.306246117371099</v>
      </c>
      <c r="AG197">
        <v>6.2</v>
      </c>
      <c r="AH197">
        <v>31.490710875957799</v>
      </c>
      <c r="AI197">
        <v>6.2</v>
      </c>
      <c r="AJ197">
        <v>31.7866372637612</v>
      </c>
      <c r="AK197">
        <v>6.2</v>
      </c>
      <c r="AL197">
        <v>31.273801932431201</v>
      </c>
      <c r="AM197">
        <v>6.2</v>
      </c>
      <c r="AN197">
        <v>31.427123783723601</v>
      </c>
      <c r="AO197">
        <v>6.2</v>
      </c>
      <c r="AP197">
        <v>31.742840975786901</v>
      </c>
      <c r="AQ197">
        <v>6.2</v>
      </c>
      <c r="AR197">
        <v>32.412368579459397</v>
      </c>
      <c r="AS197">
        <v>6.2</v>
      </c>
      <c r="AT197">
        <v>31.1615216268852</v>
      </c>
      <c r="AU197">
        <v>6.2</v>
      </c>
      <c r="AV197">
        <v>31.209153979888001</v>
      </c>
      <c r="AW197">
        <v>6.2</v>
      </c>
      <c r="AX197">
        <v>31.3006932055047</v>
      </c>
      <c r="AY197">
        <v>6.2</v>
      </c>
      <c r="AZ197">
        <v>31.483237655707001</v>
      </c>
      <c r="BA197">
        <v>6.2</v>
      </c>
      <c r="BB197">
        <v>31.853872097158501</v>
      </c>
      <c r="BC197">
        <v>6.2</v>
      </c>
      <c r="BD197">
        <v>32.570540941012901</v>
      </c>
      <c r="BE197">
        <v>6.2</v>
      </c>
      <c r="BF197">
        <v>31.369607994373101</v>
      </c>
      <c r="BG197">
        <v>6.2</v>
      </c>
      <c r="BH197">
        <v>31.6211633476332</v>
      </c>
      <c r="BI197">
        <v>6.2</v>
      </c>
      <c r="BJ197">
        <v>32.157745781034798</v>
      </c>
      <c r="BK197">
        <v>6.2</v>
      </c>
      <c r="BL197">
        <v>33.357537190149003</v>
      </c>
    </row>
    <row r="198" spans="1:64" x14ac:dyDescent="0.25">
      <c r="A198">
        <v>6.2333333333333298</v>
      </c>
      <c r="B198">
        <v>31.102044880773501</v>
      </c>
      <c r="C198">
        <v>6.2333333333333298</v>
      </c>
      <c r="D198">
        <v>31.103500295304698</v>
      </c>
      <c r="E198">
        <v>6.2333333333333298</v>
      </c>
      <c r="F198">
        <v>31.106002959749201</v>
      </c>
      <c r="G198">
        <v>6.2333333333333298</v>
      </c>
      <c r="H198">
        <v>31.110428467783201</v>
      </c>
      <c r="I198">
        <v>6.2333333333333298</v>
      </c>
      <c r="J198">
        <v>31.1185126324376</v>
      </c>
      <c r="K198">
        <v>6.2333333333333298</v>
      </c>
      <c r="L198">
        <v>31.133765184062302</v>
      </c>
      <c r="M198">
        <v>6.2333333333333298</v>
      </c>
      <c r="N198">
        <v>31.163148209737599</v>
      </c>
      <c r="O198">
        <v>6.2333333333333298</v>
      </c>
      <c r="P198">
        <v>31.2188347804804</v>
      </c>
      <c r="Q198">
        <v>6.2333333333333298</v>
      </c>
      <c r="R198">
        <v>31.368114256678599</v>
      </c>
      <c r="S198">
        <v>6.2333333333333298</v>
      </c>
      <c r="T198">
        <v>31.312527626901201</v>
      </c>
      <c r="U198">
        <v>6.2333333333333298</v>
      </c>
      <c r="V198">
        <v>31.111184006411101</v>
      </c>
      <c r="W198">
        <v>6.2333333333333298</v>
      </c>
      <c r="X198">
        <v>31.118972805311099</v>
      </c>
      <c r="Y198">
        <v>6.2333333333333298</v>
      </c>
      <c r="Z198">
        <v>31.132850711696101</v>
      </c>
      <c r="AA198">
        <v>6.2333333333333298</v>
      </c>
      <c r="AB198">
        <v>31.158428380405098</v>
      </c>
      <c r="AC198">
        <v>6.2333333333333298</v>
      </c>
      <c r="AD198">
        <v>31.207118809849401</v>
      </c>
      <c r="AE198">
        <v>6.2333333333333298</v>
      </c>
      <c r="AF198">
        <v>31.301449005235298</v>
      </c>
      <c r="AG198">
        <v>6.2333333333333298</v>
      </c>
      <c r="AH198">
        <v>31.478896026171</v>
      </c>
      <c r="AI198">
        <v>6.2333333333333298</v>
      </c>
      <c r="AJ198">
        <v>31.759513811765</v>
      </c>
      <c r="AK198">
        <v>6.2333333333333298</v>
      </c>
      <c r="AL198">
        <v>31.2716913638852</v>
      </c>
      <c r="AM198">
        <v>6.2333333333333298</v>
      </c>
      <c r="AN198">
        <v>31.422424078091399</v>
      </c>
      <c r="AO198">
        <v>6.2333333333333298</v>
      </c>
      <c r="AP198">
        <v>31.731538599208498</v>
      </c>
      <c r="AQ198">
        <v>6.2333333333333298</v>
      </c>
      <c r="AR198">
        <v>32.382160303208401</v>
      </c>
      <c r="AS198">
        <v>6.2333333333333298</v>
      </c>
      <c r="AT198">
        <v>31.160852644245999</v>
      </c>
      <c r="AU198">
        <v>6.2333333333333298</v>
      </c>
      <c r="AV198">
        <v>31.207778967338399</v>
      </c>
      <c r="AW198">
        <v>6.2333333333333298</v>
      </c>
      <c r="AX198">
        <v>31.297685945217601</v>
      </c>
      <c r="AY198">
        <v>6.2333333333333298</v>
      </c>
      <c r="AZ198">
        <v>31.476171608861399</v>
      </c>
      <c r="BA198">
        <v>6.2333333333333298</v>
      </c>
      <c r="BB198">
        <v>31.8358371514067</v>
      </c>
      <c r="BC198">
        <v>6.2333333333333298</v>
      </c>
      <c r="BD198">
        <v>32.519570891672899</v>
      </c>
      <c r="BE198">
        <v>6.2333333333333298</v>
      </c>
      <c r="BF198">
        <v>31.366562319936602</v>
      </c>
      <c r="BG198">
        <v>6.2333333333333298</v>
      </c>
      <c r="BH198">
        <v>31.614346614058299</v>
      </c>
      <c r="BI198">
        <v>6.2333333333333298</v>
      </c>
      <c r="BJ198">
        <v>32.141459512921003</v>
      </c>
      <c r="BK198">
        <v>6.2333333333333298</v>
      </c>
      <c r="BL198">
        <v>33.316977191037999</v>
      </c>
    </row>
    <row r="199" spans="1:64" x14ac:dyDescent="0.25">
      <c r="A199">
        <v>6.2666666666666604</v>
      </c>
      <c r="B199">
        <v>31.102025879922799</v>
      </c>
      <c r="C199">
        <v>6.2666666666666604</v>
      </c>
      <c r="D199">
        <v>31.103464741896399</v>
      </c>
      <c r="E199">
        <v>6.2666666666666604</v>
      </c>
      <c r="F199">
        <v>31.105934530714901</v>
      </c>
      <c r="G199">
        <v>6.2666666666666604</v>
      </c>
      <c r="H199">
        <v>31.1102918430397</v>
      </c>
      <c r="I199">
        <v>6.2666666666666604</v>
      </c>
      <c r="J199">
        <v>31.118226990411401</v>
      </c>
      <c r="K199">
        <v>6.2666666666666604</v>
      </c>
      <c r="L199">
        <v>31.1331348431112</v>
      </c>
      <c r="M199">
        <v>6.2666666666666604</v>
      </c>
      <c r="N199">
        <v>31.161679065693001</v>
      </c>
      <c r="O199">
        <v>6.2666666666666604</v>
      </c>
      <c r="P199">
        <v>31.2152946532584</v>
      </c>
      <c r="Q199">
        <v>6.2666666666666604</v>
      </c>
      <c r="R199">
        <v>31.3566991864752</v>
      </c>
      <c r="S199">
        <v>6.2666666666666604</v>
      </c>
      <c r="T199">
        <v>31.3043896117406</v>
      </c>
      <c r="U199">
        <v>6.2666666666666604</v>
      </c>
      <c r="V199">
        <v>31.1110744233182</v>
      </c>
      <c r="W199">
        <v>6.2666666666666604</v>
      </c>
      <c r="X199">
        <v>31.118760810398001</v>
      </c>
      <c r="Y199">
        <v>6.2666666666666604</v>
      </c>
      <c r="Z199">
        <v>31.132424372075398</v>
      </c>
      <c r="AA199">
        <v>6.2666666666666604</v>
      </c>
      <c r="AB199">
        <v>31.157528336133701</v>
      </c>
      <c r="AC199">
        <v>6.2666666666666604</v>
      </c>
      <c r="AD199">
        <v>31.2051084482964</v>
      </c>
      <c r="AE199">
        <v>6.2666666666666604</v>
      </c>
      <c r="AF199">
        <v>31.296700173023201</v>
      </c>
      <c r="AG199">
        <v>6.2666666666666604</v>
      </c>
      <c r="AH199">
        <v>31.467337804222399</v>
      </c>
      <c r="AI199">
        <v>6.2666666666666604</v>
      </c>
      <c r="AJ199">
        <v>31.733455070632999</v>
      </c>
      <c r="AK199">
        <v>6.2666666666666604</v>
      </c>
      <c r="AL199">
        <v>31.269563280446601</v>
      </c>
      <c r="AM199">
        <v>6.2666666666666604</v>
      </c>
      <c r="AN199">
        <v>31.417681438359999</v>
      </c>
      <c r="AO199">
        <v>6.2666666666666604</v>
      </c>
      <c r="AP199">
        <v>31.720135466708399</v>
      </c>
      <c r="AQ199">
        <v>6.2666666666666604</v>
      </c>
      <c r="AR199">
        <v>32.351674343881598</v>
      </c>
      <c r="AS199">
        <v>6.2666666666666604</v>
      </c>
      <c r="AT199">
        <v>31.160184447955601</v>
      </c>
      <c r="AU199">
        <v>6.2666666666666604</v>
      </c>
      <c r="AV199">
        <v>31.206398713276201</v>
      </c>
      <c r="AW199">
        <v>6.2666666666666604</v>
      </c>
      <c r="AX199">
        <v>31.294665324850701</v>
      </c>
      <c r="AY199">
        <v>6.2666666666666604</v>
      </c>
      <c r="AZ199">
        <v>31.469092264020102</v>
      </c>
      <c r="BA199">
        <v>6.2666666666666604</v>
      </c>
      <c r="BB199">
        <v>31.817883037739801</v>
      </c>
      <c r="BC199">
        <v>6.2666666666666604</v>
      </c>
      <c r="BD199">
        <v>32.469842843040603</v>
      </c>
      <c r="BE199">
        <v>6.2666666666666604</v>
      </c>
      <c r="BF199">
        <v>31.3634754611478</v>
      </c>
      <c r="BG199">
        <v>6.2666666666666604</v>
      </c>
      <c r="BH199">
        <v>31.6074170014518</v>
      </c>
      <c r="BI199">
        <v>6.2666666666666604</v>
      </c>
      <c r="BJ199">
        <v>32.124798494494897</v>
      </c>
      <c r="BK199">
        <v>6.2666666666666604</v>
      </c>
      <c r="BL199">
        <v>33.274357254416401</v>
      </c>
    </row>
    <row r="200" spans="1:64" x14ac:dyDescent="0.25">
      <c r="A200">
        <v>6.3</v>
      </c>
      <c r="B200">
        <v>31.102015975770801</v>
      </c>
      <c r="C200">
        <v>6.3</v>
      </c>
      <c r="D200">
        <v>31.103438079389001</v>
      </c>
      <c r="E200">
        <v>6.3</v>
      </c>
      <c r="F200">
        <v>31.1058746621826</v>
      </c>
      <c r="G200">
        <v>6.3</v>
      </c>
      <c r="H200">
        <v>31.110163313392501</v>
      </c>
      <c r="I200">
        <v>6.3</v>
      </c>
      <c r="J200">
        <v>31.1179490968828</v>
      </c>
      <c r="K200">
        <v>6.3</v>
      </c>
      <c r="L200">
        <v>31.132513692797001</v>
      </c>
      <c r="M200">
        <v>6.3</v>
      </c>
      <c r="N200">
        <v>31.160230833895898</v>
      </c>
      <c r="O200">
        <v>6.3</v>
      </c>
      <c r="P200">
        <v>31.211835543061699</v>
      </c>
      <c r="Q200">
        <v>6.3</v>
      </c>
      <c r="R200">
        <v>31.345826671458202</v>
      </c>
      <c r="S200">
        <v>6.3</v>
      </c>
      <c r="T200">
        <v>31.2965667656302</v>
      </c>
      <c r="U200">
        <v>6.3</v>
      </c>
      <c r="V200">
        <v>31.110972685299799</v>
      </c>
      <c r="W200">
        <v>6.3</v>
      </c>
      <c r="X200">
        <v>31.1185556289354</v>
      </c>
      <c r="Y200">
        <v>6.3</v>
      </c>
      <c r="Z200">
        <v>31.1320033789879</v>
      </c>
      <c r="AA200">
        <v>6.3</v>
      </c>
      <c r="AB200">
        <v>31.1566325377641</v>
      </c>
      <c r="AC200">
        <v>6.3</v>
      </c>
      <c r="AD200">
        <v>31.203107067873798</v>
      </c>
      <c r="AE200">
        <v>6.3</v>
      </c>
      <c r="AF200">
        <v>31.291999620735101</v>
      </c>
      <c r="AG200">
        <v>6.3</v>
      </c>
      <c r="AH200">
        <v>31.456036210112099</v>
      </c>
      <c r="AI200">
        <v>6.3</v>
      </c>
      <c r="AJ200">
        <v>31.708461040365499</v>
      </c>
      <c r="AK200">
        <v>6.3</v>
      </c>
      <c r="AL200">
        <v>31.2674176821155</v>
      </c>
      <c r="AM200">
        <v>6.3</v>
      </c>
      <c r="AN200">
        <v>31.412895864529698</v>
      </c>
      <c r="AO200">
        <v>6.3</v>
      </c>
      <c r="AP200">
        <v>31.708631578286699</v>
      </c>
      <c r="AQ200">
        <v>6.3</v>
      </c>
      <c r="AR200">
        <v>32.320910701479001</v>
      </c>
      <c r="AS200">
        <v>6.3</v>
      </c>
      <c r="AT200">
        <v>31.1595170380144</v>
      </c>
      <c r="AU200">
        <v>6.3</v>
      </c>
      <c r="AV200">
        <v>31.2050132177013</v>
      </c>
      <c r="AW200">
        <v>6.3</v>
      </c>
      <c r="AX200">
        <v>31.2916313444038</v>
      </c>
      <c r="AY200">
        <v>6.3</v>
      </c>
      <c r="AZ200">
        <v>31.461999621183299</v>
      </c>
      <c r="BA200">
        <v>6.3</v>
      </c>
      <c r="BB200">
        <v>31.800009756158101</v>
      </c>
      <c r="BC200">
        <v>6.3</v>
      </c>
      <c r="BD200">
        <v>32.421356795116203</v>
      </c>
      <c r="BE200">
        <v>6.3</v>
      </c>
      <c r="BF200">
        <v>31.360347418006501</v>
      </c>
      <c r="BG200">
        <v>6.3</v>
      </c>
      <c r="BH200">
        <v>31.600374509814198</v>
      </c>
      <c r="BI200">
        <v>6.3</v>
      </c>
      <c r="BJ200">
        <v>32.107762725756601</v>
      </c>
      <c r="BK200">
        <v>6.3</v>
      </c>
      <c r="BL200">
        <v>33.2296773802845</v>
      </c>
    </row>
    <row r="201" spans="1:64" x14ac:dyDescent="0.25">
      <c r="A201">
        <v>6.3333333333333304</v>
      </c>
      <c r="B201">
        <v>31.101987008785098</v>
      </c>
      <c r="C201">
        <v>6.3333333333333304</v>
      </c>
      <c r="D201">
        <v>31.103392168831501</v>
      </c>
      <c r="E201">
        <v>6.3333333333333304</v>
      </c>
      <c r="F201">
        <v>31.1057952608815</v>
      </c>
      <c r="G201">
        <v>6.3333333333333304</v>
      </c>
      <c r="H201">
        <v>31.110014890306299</v>
      </c>
      <c r="I201">
        <v>6.3333333333333304</v>
      </c>
      <c r="J201">
        <v>31.117651209362101</v>
      </c>
      <c r="K201">
        <v>6.3333333333333304</v>
      </c>
      <c r="L201">
        <v>31.1318745581884</v>
      </c>
      <c r="M201">
        <v>6.3333333333333304</v>
      </c>
      <c r="N201">
        <v>31.158777407027799</v>
      </c>
      <c r="O201">
        <v>6.3333333333333304</v>
      </c>
      <c r="P201">
        <v>31.2084310614438</v>
      </c>
      <c r="Q201">
        <v>6.3333333333333304</v>
      </c>
      <c r="R201">
        <v>31.3354240270166</v>
      </c>
      <c r="S201">
        <v>6.3333333333333304</v>
      </c>
      <c r="T201">
        <v>31.289014564310602</v>
      </c>
      <c r="U201">
        <v>6.3333333333333304</v>
      </c>
      <c r="V201">
        <v>31.110850734697099</v>
      </c>
      <c r="W201">
        <v>6.3333333333333304</v>
      </c>
      <c r="X201">
        <v>31.118329345704801</v>
      </c>
      <c r="Y201">
        <v>6.3333333333333304</v>
      </c>
      <c r="Z201">
        <v>31.131560147392001</v>
      </c>
      <c r="AA201">
        <v>6.3333333333333304</v>
      </c>
      <c r="AB201">
        <v>31.155714188033802</v>
      </c>
      <c r="AC201">
        <v>6.3333333333333304</v>
      </c>
      <c r="AD201">
        <v>31.201089729789398</v>
      </c>
      <c r="AE201">
        <v>6.3333333333333304</v>
      </c>
      <c r="AF201">
        <v>31.2873260358101</v>
      </c>
      <c r="AG201">
        <v>6.3333333333333304</v>
      </c>
      <c r="AH201">
        <v>31.444968431283201</v>
      </c>
      <c r="AI201">
        <v>6.3333333333333304</v>
      </c>
      <c r="AJ201">
        <v>31.684435625783902</v>
      </c>
      <c r="AK201">
        <v>6.3333333333333304</v>
      </c>
      <c r="AL201">
        <v>31.265229343242499</v>
      </c>
      <c r="AM201">
        <v>6.3333333333333304</v>
      </c>
      <c r="AN201">
        <v>31.408047265747101</v>
      </c>
      <c r="AO201">
        <v>6.3333333333333304</v>
      </c>
      <c r="AP201">
        <v>31.697026173234899</v>
      </c>
      <c r="AQ201">
        <v>6.3333333333333304</v>
      </c>
      <c r="AR201">
        <v>32.289978548270099</v>
      </c>
      <c r="AS201">
        <v>6.3333333333333304</v>
      </c>
      <c r="AT201">
        <v>31.1588230563727</v>
      </c>
      <c r="AU201">
        <v>6.3333333333333304</v>
      </c>
      <c r="AV201">
        <v>31.203596238242</v>
      </c>
      <c r="AW201">
        <v>6.3333333333333304</v>
      </c>
      <c r="AX201">
        <v>31.2885607346639</v>
      </c>
      <c r="AY201">
        <v>6.3333333333333304</v>
      </c>
      <c r="AZ201">
        <v>31.4548794606009</v>
      </c>
      <c r="BA201">
        <v>6.3333333333333304</v>
      </c>
      <c r="BB201">
        <v>31.7822358564948</v>
      </c>
      <c r="BC201">
        <v>6.3333333333333304</v>
      </c>
      <c r="BD201">
        <v>32.374189739844297</v>
      </c>
      <c r="BE201">
        <v>6.3333333333333304</v>
      </c>
      <c r="BF201">
        <v>31.357154024672599</v>
      </c>
      <c r="BG201">
        <v>6.3333333333333304</v>
      </c>
      <c r="BH201">
        <v>31.593202593827101</v>
      </c>
      <c r="BI201">
        <v>6.3333333333333304</v>
      </c>
      <c r="BJ201">
        <v>32.090362868811503</v>
      </c>
      <c r="BK201">
        <v>6.3333333333333304</v>
      </c>
      <c r="BL201">
        <v>33.1829937503907</v>
      </c>
    </row>
    <row r="202" spans="1:64" x14ac:dyDescent="0.25">
      <c r="A202">
        <v>6.3666666666666698</v>
      </c>
      <c r="B202">
        <v>31.101967181248298</v>
      </c>
      <c r="C202">
        <v>6.3666666666666698</v>
      </c>
      <c r="D202">
        <v>31.103355236348801</v>
      </c>
      <c r="E202">
        <v>6.3666666666666698</v>
      </c>
      <c r="F202">
        <v>31.105724604044202</v>
      </c>
      <c r="G202">
        <v>6.3666666666666698</v>
      </c>
      <c r="H202">
        <v>31.109874965352699</v>
      </c>
      <c r="I202">
        <v>6.3666666666666698</v>
      </c>
      <c r="J202">
        <v>31.117361983976899</v>
      </c>
      <c r="K202">
        <v>6.3666666666666698</v>
      </c>
      <c r="L202">
        <v>31.131246704011701</v>
      </c>
      <c r="M202">
        <v>6.3666666666666698</v>
      </c>
      <c r="N202">
        <v>31.157349246353501</v>
      </c>
      <c r="O202">
        <v>6.3666666666666698</v>
      </c>
      <c r="P202">
        <v>31.205112164416999</v>
      </c>
      <c r="Q202">
        <v>6.3666666666666698</v>
      </c>
      <c r="R202">
        <v>31.325491800788299</v>
      </c>
      <c r="S202">
        <v>6.3666666666666698</v>
      </c>
      <c r="T202">
        <v>31.281752028001399</v>
      </c>
      <c r="U202">
        <v>6.3666666666666698</v>
      </c>
      <c r="V202">
        <v>31.110736897894899</v>
      </c>
      <c r="W202">
        <v>6.3666666666666698</v>
      </c>
      <c r="X202">
        <v>31.118110446402302</v>
      </c>
      <c r="Y202">
        <v>6.3666666666666698</v>
      </c>
      <c r="Z202">
        <v>31.1311235232345</v>
      </c>
      <c r="AA202">
        <v>6.3666666666666698</v>
      </c>
      <c r="AB202">
        <v>31.1548029790032</v>
      </c>
      <c r="AC202">
        <v>6.3666666666666698</v>
      </c>
      <c r="AD202">
        <v>31.199088112410202</v>
      </c>
      <c r="AE202">
        <v>6.3666666666666698</v>
      </c>
      <c r="AF202">
        <v>31.2827150733543</v>
      </c>
      <c r="AG202">
        <v>6.3666666666666698</v>
      </c>
      <c r="AH202">
        <v>31.434171069312299</v>
      </c>
      <c r="AI202">
        <v>6.3666666666666698</v>
      </c>
      <c r="AJ202">
        <v>31.6613668520658</v>
      </c>
      <c r="AK202">
        <v>6.3666666666666698</v>
      </c>
      <c r="AL202">
        <v>31.263029770096001</v>
      </c>
      <c r="AM202">
        <v>6.3666666666666698</v>
      </c>
      <c r="AN202">
        <v>31.403172531954599</v>
      </c>
      <c r="AO202">
        <v>6.3666666666666698</v>
      </c>
      <c r="AP202">
        <v>31.685375186780401</v>
      </c>
      <c r="AQ202">
        <v>6.3666666666666698</v>
      </c>
      <c r="AR202">
        <v>32.2590537100983</v>
      </c>
      <c r="AS202">
        <v>6.3666666666666698</v>
      </c>
      <c r="AT202">
        <v>31.158131642500901</v>
      </c>
      <c r="AU202">
        <v>6.3666666666666698</v>
      </c>
      <c r="AV202">
        <v>31.202178129071701</v>
      </c>
      <c r="AW202">
        <v>6.3666666666666698</v>
      </c>
      <c r="AX202">
        <v>31.285487013000498</v>
      </c>
      <c r="AY202">
        <v>6.3666666666666698</v>
      </c>
      <c r="AZ202">
        <v>31.447774401855099</v>
      </c>
      <c r="BA202">
        <v>6.3666666666666698</v>
      </c>
      <c r="BB202">
        <v>31.7646336032401</v>
      </c>
      <c r="BC202">
        <v>6.3666666666666698</v>
      </c>
      <c r="BD202">
        <v>32.328436644282398</v>
      </c>
      <c r="BE202">
        <v>6.3666666666666698</v>
      </c>
      <c r="BF202">
        <v>31.353928019966599</v>
      </c>
      <c r="BG202">
        <v>6.3666666666666698</v>
      </c>
      <c r="BH202">
        <v>31.585941575575202</v>
      </c>
      <c r="BI202">
        <v>6.3666666666666698</v>
      </c>
      <c r="BJ202">
        <v>32.072670650688998</v>
      </c>
      <c r="BK202">
        <v>6.3666666666666698</v>
      </c>
      <c r="BL202">
        <v>33.134514637633799</v>
      </c>
    </row>
    <row r="203" spans="1:64" x14ac:dyDescent="0.25">
      <c r="A203">
        <v>6.4</v>
      </c>
      <c r="B203">
        <v>31.1019564931606</v>
      </c>
      <c r="C203">
        <v>6.4</v>
      </c>
      <c r="D203">
        <v>31.103327281941102</v>
      </c>
      <c r="E203">
        <v>6.4</v>
      </c>
      <c r="F203">
        <v>31.105662691670901</v>
      </c>
      <c r="G203">
        <v>6.4</v>
      </c>
      <c r="H203">
        <v>31.1097435385316</v>
      </c>
      <c r="I203">
        <v>6.4</v>
      </c>
      <c r="J203">
        <v>31.117081420727501</v>
      </c>
      <c r="K203">
        <v>6.4</v>
      </c>
      <c r="L203">
        <v>31.1306301302672</v>
      </c>
      <c r="M203">
        <v>6.4</v>
      </c>
      <c r="N203">
        <v>31.1559463518734</v>
      </c>
      <c r="O203">
        <v>6.4</v>
      </c>
      <c r="P203">
        <v>31.201878851981199</v>
      </c>
      <c r="Q203">
        <v>6.4</v>
      </c>
      <c r="R203">
        <v>31.316029992773199</v>
      </c>
      <c r="S203">
        <v>6.4</v>
      </c>
      <c r="T203">
        <v>31.274779156702699</v>
      </c>
      <c r="U203">
        <v>6.4</v>
      </c>
      <c r="V203">
        <v>31.110631174893399</v>
      </c>
      <c r="W203">
        <v>6.4</v>
      </c>
      <c r="X203">
        <v>31.117898931028101</v>
      </c>
      <c r="Y203">
        <v>6.4</v>
      </c>
      <c r="Z203">
        <v>31.130693506515598</v>
      </c>
      <c r="AA203">
        <v>6.4</v>
      </c>
      <c r="AB203">
        <v>31.1538989106724</v>
      </c>
      <c r="AC203">
        <v>6.4</v>
      </c>
      <c r="AD203">
        <v>31.197102215736599</v>
      </c>
      <c r="AE203">
        <v>6.4</v>
      </c>
      <c r="AF203">
        <v>31.278166733367801</v>
      </c>
      <c r="AG203">
        <v>6.4</v>
      </c>
      <c r="AH203">
        <v>31.423644124199601</v>
      </c>
      <c r="AI203">
        <v>6.4</v>
      </c>
      <c r="AJ203">
        <v>31.639254719211401</v>
      </c>
      <c r="AK203">
        <v>6.4</v>
      </c>
      <c r="AL203">
        <v>31.260818962676002</v>
      </c>
      <c r="AM203">
        <v>6.4</v>
      </c>
      <c r="AN203">
        <v>31.3982716631523</v>
      </c>
      <c r="AO203">
        <v>6.4</v>
      </c>
      <c r="AP203">
        <v>31.6736786189234</v>
      </c>
      <c r="AQ203">
        <v>6.4</v>
      </c>
      <c r="AR203">
        <v>32.228136186963603</v>
      </c>
      <c r="AS203">
        <v>6.4</v>
      </c>
      <c r="AT203">
        <v>31.157442796398701</v>
      </c>
      <c r="AU203">
        <v>6.4</v>
      </c>
      <c r="AV203">
        <v>31.2007588901905</v>
      </c>
      <c r="AW203">
        <v>6.4</v>
      </c>
      <c r="AX203">
        <v>31.282410179413699</v>
      </c>
      <c r="AY203">
        <v>6.4</v>
      </c>
      <c r="AZ203">
        <v>31.4406844449461</v>
      </c>
      <c r="BA203">
        <v>6.4</v>
      </c>
      <c r="BB203">
        <v>31.747202996394201</v>
      </c>
      <c r="BC203">
        <v>6.4</v>
      </c>
      <c r="BD203">
        <v>32.284097508430698</v>
      </c>
      <c r="BE203">
        <v>6.4</v>
      </c>
      <c r="BF203">
        <v>31.350669403888499</v>
      </c>
      <c r="BG203">
        <v>6.4</v>
      </c>
      <c r="BH203">
        <v>31.578591455058401</v>
      </c>
      <c r="BI203">
        <v>6.4</v>
      </c>
      <c r="BJ203">
        <v>32.054686071389298</v>
      </c>
      <c r="BK203">
        <v>6.4</v>
      </c>
      <c r="BL203">
        <v>33.084240042013697</v>
      </c>
    </row>
    <row r="204" spans="1:64" x14ac:dyDescent="0.25">
      <c r="A204">
        <v>6.43333333333333</v>
      </c>
      <c r="B204">
        <v>31.1019267847992</v>
      </c>
      <c r="C204">
        <v>6.43333333333333</v>
      </c>
      <c r="D204">
        <v>31.103280165689299</v>
      </c>
      <c r="E204">
        <v>6.43333333333333</v>
      </c>
      <c r="F204">
        <v>31.105581426830199</v>
      </c>
      <c r="G204">
        <v>6.43333333333333</v>
      </c>
      <c r="H204">
        <v>31.109592608391001</v>
      </c>
      <c r="I204">
        <v>6.43333333333333</v>
      </c>
      <c r="J204">
        <v>31.116781731562799</v>
      </c>
      <c r="K204">
        <v>6.43333333333333</v>
      </c>
      <c r="L204">
        <v>31.129997498075902</v>
      </c>
      <c r="M204">
        <v>6.43333333333333</v>
      </c>
      <c r="N204">
        <v>31.1545420353849</v>
      </c>
      <c r="O204">
        <v>6.43333333333333</v>
      </c>
      <c r="P204">
        <v>31.198703074712501</v>
      </c>
      <c r="Q204">
        <v>6.43333333333333</v>
      </c>
      <c r="R204">
        <v>31.3069715869213</v>
      </c>
      <c r="S204">
        <v>6.43333333333333</v>
      </c>
      <c r="T204">
        <v>31.2680509922764</v>
      </c>
      <c r="U204">
        <v>6.43333333333333</v>
      </c>
      <c r="V204">
        <v>31.110505505078901</v>
      </c>
      <c r="W204">
        <v>6.43333333333333</v>
      </c>
      <c r="X204">
        <v>31.117666873088599</v>
      </c>
      <c r="Y204">
        <v>6.43333333333333</v>
      </c>
      <c r="Z204">
        <v>31.130242471969201</v>
      </c>
      <c r="AA204">
        <v>6.43333333333333</v>
      </c>
      <c r="AB204">
        <v>31.152975041615299</v>
      </c>
      <c r="AC204">
        <v>6.43333333333333</v>
      </c>
      <c r="AD204">
        <v>31.1951065688372</v>
      </c>
      <c r="AE204">
        <v>6.43333333333333</v>
      </c>
      <c r="AF204">
        <v>31.273657722545099</v>
      </c>
      <c r="AG204">
        <v>6.43333333333333</v>
      </c>
      <c r="AH204">
        <v>31.413358888158701</v>
      </c>
      <c r="AI204">
        <v>6.43333333333333</v>
      </c>
      <c r="AJ204">
        <v>31.618005984402799</v>
      </c>
      <c r="AK204">
        <v>6.43333333333333</v>
      </c>
      <c r="AL204">
        <v>31.2585716419173</v>
      </c>
      <c r="AM204">
        <v>6.43333333333333</v>
      </c>
      <c r="AN204">
        <v>31.3933243777226</v>
      </c>
      <c r="AO204">
        <v>6.43333333333333</v>
      </c>
      <c r="AP204">
        <v>31.6619348906687</v>
      </c>
      <c r="AQ204">
        <v>6.43333333333333</v>
      </c>
      <c r="AR204">
        <v>32.197323854499402</v>
      </c>
      <c r="AS204">
        <v>6.43333333333333</v>
      </c>
      <c r="AT204">
        <v>31.156729134138502</v>
      </c>
      <c r="AU204">
        <v>6.43333333333333</v>
      </c>
      <c r="AV204">
        <v>31.199312182496701</v>
      </c>
      <c r="AW204">
        <v>6.43333333333333</v>
      </c>
      <c r="AX204">
        <v>31.279306592750899</v>
      </c>
      <c r="AY204">
        <v>6.43333333333333</v>
      </c>
      <c r="AZ204">
        <v>31.433593673377199</v>
      </c>
      <c r="BA204">
        <v>6.43333333333333</v>
      </c>
      <c r="BB204">
        <v>31.729951276109698</v>
      </c>
      <c r="BC204">
        <v>6.43333333333333</v>
      </c>
      <c r="BD204">
        <v>32.241148770439104</v>
      </c>
      <c r="BE204">
        <v>6.43333333333333</v>
      </c>
      <c r="BF204">
        <v>31.347354191434601</v>
      </c>
      <c r="BG204">
        <v>6.43333333333333</v>
      </c>
      <c r="BH204">
        <v>31.571136751487099</v>
      </c>
      <c r="BI204">
        <v>6.43333333333333</v>
      </c>
      <c r="BJ204">
        <v>32.036429615491301</v>
      </c>
      <c r="BK204">
        <v>6.43333333333333</v>
      </c>
      <c r="BL204">
        <v>33.032480518224801</v>
      </c>
    </row>
    <row r="205" spans="1:64" x14ac:dyDescent="0.25">
      <c r="A205">
        <v>6.4666666666666703</v>
      </c>
      <c r="B205">
        <v>31.101906258745199</v>
      </c>
      <c r="C205">
        <v>6.4666666666666703</v>
      </c>
      <c r="D205">
        <v>31.103242113762398</v>
      </c>
      <c r="E205">
        <v>6.4666666666666703</v>
      </c>
      <c r="F205">
        <v>31.105509085270398</v>
      </c>
      <c r="G205">
        <v>6.4666666666666703</v>
      </c>
      <c r="H205">
        <v>31.109450558517501</v>
      </c>
      <c r="I205">
        <v>6.4666666666666703</v>
      </c>
      <c r="J205">
        <v>31.116491539149798</v>
      </c>
      <c r="K205">
        <v>6.4666666666666703</v>
      </c>
      <c r="L205">
        <v>31.129377941825599</v>
      </c>
      <c r="M205">
        <v>6.4666666666666703</v>
      </c>
      <c r="N205">
        <v>31.153166286589901</v>
      </c>
      <c r="O205">
        <v>6.4666666666666703</v>
      </c>
      <c r="P205">
        <v>31.195614486919901</v>
      </c>
      <c r="Q205">
        <v>6.4666666666666703</v>
      </c>
      <c r="R205">
        <v>31.298320810710699</v>
      </c>
      <c r="S205">
        <v>6.4666666666666703</v>
      </c>
      <c r="T205">
        <v>31.2615861728965</v>
      </c>
      <c r="U205">
        <v>6.4666666666666703</v>
      </c>
      <c r="V205">
        <v>31.110388215001102</v>
      </c>
      <c r="W205">
        <v>6.4666666666666703</v>
      </c>
      <c r="X205">
        <v>31.117442753746499</v>
      </c>
      <c r="Y205">
        <v>6.4666666666666703</v>
      </c>
      <c r="Z205">
        <v>31.129799240694201</v>
      </c>
      <c r="AA205">
        <v>6.4666666666666703</v>
      </c>
      <c r="AB205">
        <v>31.152060957765801</v>
      </c>
      <c r="AC205">
        <v>6.4666666666666703</v>
      </c>
      <c r="AD205">
        <v>31.193132425122901</v>
      </c>
      <c r="AE205">
        <v>6.4666666666666703</v>
      </c>
      <c r="AF205">
        <v>31.269222100797698</v>
      </c>
      <c r="AG205">
        <v>6.4666666666666703</v>
      </c>
      <c r="AH205">
        <v>31.403347437759098</v>
      </c>
      <c r="AI205">
        <v>6.4666666666666703</v>
      </c>
      <c r="AJ205">
        <v>31.597610429797399</v>
      </c>
      <c r="AK205">
        <v>6.4666666666666703</v>
      </c>
      <c r="AL205">
        <v>31.256319324416602</v>
      </c>
      <c r="AM205">
        <v>6.4666666666666703</v>
      </c>
      <c r="AN205">
        <v>31.388367516062001</v>
      </c>
      <c r="AO205">
        <v>6.4666666666666703</v>
      </c>
      <c r="AP205">
        <v>31.650199127855899</v>
      </c>
      <c r="AQ205">
        <v>6.4666666666666703</v>
      </c>
      <c r="AR205">
        <v>32.166768457442402</v>
      </c>
      <c r="AS205">
        <v>6.4666666666666703</v>
      </c>
      <c r="AT205">
        <v>31.156019789814302</v>
      </c>
      <c r="AU205">
        <v>6.4666666666666703</v>
      </c>
      <c r="AV205">
        <v>31.1978683098686</v>
      </c>
      <c r="AW205">
        <v>6.4666666666666703</v>
      </c>
      <c r="AX205">
        <v>31.2762095067391</v>
      </c>
      <c r="AY205">
        <v>6.4666666666666703</v>
      </c>
      <c r="AZ205">
        <v>31.426543310906101</v>
      </c>
      <c r="BA205">
        <v>6.4666666666666703</v>
      </c>
      <c r="BB205">
        <v>31.712941031622599</v>
      </c>
      <c r="BC205">
        <v>6.4666666666666703</v>
      </c>
      <c r="BD205">
        <v>32.1996229924071</v>
      </c>
      <c r="BE205">
        <v>6.4666666666666703</v>
      </c>
      <c r="BF205">
        <v>31.3440153910657</v>
      </c>
      <c r="BG205">
        <v>6.4666666666666703</v>
      </c>
      <c r="BH205">
        <v>31.563618979138699</v>
      </c>
      <c r="BI205">
        <v>6.4666666666666703</v>
      </c>
      <c r="BJ205">
        <v>32.017981208367303</v>
      </c>
      <c r="BK205">
        <v>6.4666666666666703</v>
      </c>
      <c r="BL205">
        <v>32.9796500817476</v>
      </c>
    </row>
    <row r="206" spans="1:64" x14ac:dyDescent="0.25">
      <c r="A206">
        <v>6.5</v>
      </c>
      <c r="B206">
        <v>31.1018949149985</v>
      </c>
      <c r="C206">
        <v>6.5</v>
      </c>
      <c r="D206">
        <v>31.1032131261606</v>
      </c>
      <c r="E206">
        <v>6.5</v>
      </c>
      <c r="F206">
        <v>31.1054456669915</v>
      </c>
      <c r="G206">
        <v>6.5</v>
      </c>
      <c r="H206">
        <v>31.109317388911101</v>
      </c>
      <c r="I206">
        <v>6.5</v>
      </c>
      <c r="J206">
        <v>31.1162108434884</v>
      </c>
      <c r="K206">
        <v>6.5</v>
      </c>
      <c r="L206">
        <v>31.128771461516202</v>
      </c>
      <c r="M206">
        <v>6.5</v>
      </c>
      <c r="N206">
        <v>31.1518191054884</v>
      </c>
      <c r="O206">
        <v>6.5</v>
      </c>
      <c r="P206">
        <v>31.192613088603402</v>
      </c>
      <c r="Q206">
        <v>6.5</v>
      </c>
      <c r="R206">
        <v>31.290077664141599</v>
      </c>
      <c r="S206">
        <v>6.5</v>
      </c>
      <c r="T206">
        <v>31.255384698563201</v>
      </c>
      <c r="U206">
        <v>6.5</v>
      </c>
      <c r="V206">
        <v>31.110279304660001</v>
      </c>
      <c r="W206">
        <v>6.5</v>
      </c>
      <c r="X206">
        <v>31.117226573001499</v>
      </c>
      <c r="Y206">
        <v>6.5</v>
      </c>
      <c r="Z206">
        <v>31.129363812690901</v>
      </c>
      <c r="AA206">
        <v>6.5</v>
      </c>
      <c r="AB206">
        <v>31.151156659124101</v>
      </c>
      <c r="AC206">
        <v>6.5</v>
      </c>
      <c r="AD206">
        <v>31.1911797845937</v>
      </c>
      <c r="AE206">
        <v>6.5</v>
      </c>
      <c r="AF206">
        <v>31.264859868125701</v>
      </c>
      <c r="AG206">
        <v>6.5</v>
      </c>
      <c r="AH206">
        <v>31.393609773000801</v>
      </c>
      <c r="AI206">
        <v>6.5</v>
      </c>
      <c r="AJ206">
        <v>31.578068055395399</v>
      </c>
      <c r="AK206">
        <v>6.5</v>
      </c>
      <c r="AL206">
        <v>31.2540620101739</v>
      </c>
      <c r="AM206">
        <v>6.5</v>
      </c>
      <c r="AN206">
        <v>31.3834010781705</v>
      </c>
      <c r="AO206">
        <v>6.5</v>
      </c>
      <c r="AP206">
        <v>31.638471330485</v>
      </c>
      <c r="AQ206">
        <v>6.5</v>
      </c>
      <c r="AR206">
        <v>32.136469995792403</v>
      </c>
      <c r="AS206">
        <v>6.5</v>
      </c>
      <c r="AT206">
        <v>31.155314763426301</v>
      </c>
      <c r="AU206">
        <v>6.5</v>
      </c>
      <c r="AV206">
        <v>31.196427272306298</v>
      </c>
      <c r="AW206">
        <v>6.5</v>
      </c>
      <c r="AX206">
        <v>31.273118921378401</v>
      </c>
      <c r="AY206">
        <v>6.5</v>
      </c>
      <c r="AZ206">
        <v>31.419533357533101</v>
      </c>
      <c r="BA206">
        <v>6.5</v>
      </c>
      <c r="BB206">
        <v>31.696172262932901</v>
      </c>
      <c r="BC206">
        <v>6.5</v>
      </c>
      <c r="BD206">
        <v>32.159520174334702</v>
      </c>
      <c r="BE206">
        <v>6.5</v>
      </c>
      <c r="BF206">
        <v>31.340653002782101</v>
      </c>
      <c r="BG206">
        <v>6.5</v>
      </c>
      <c r="BH206">
        <v>31.556038138013299</v>
      </c>
      <c r="BI206">
        <v>6.5</v>
      </c>
      <c r="BJ206">
        <v>31.999340850017202</v>
      </c>
      <c r="BK206">
        <v>6.5</v>
      </c>
      <c r="BL206">
        <v>32.925748732582001</v>
      </c>
    </row>
    <row r="207" spans="1:64" x14ac:dyDescent="0.25">
      <c r="A207">
        <v>6.5333333333333297</v>
      </c>
      <c r="B207">
        <v>31.101864593423301</v>
      </c>
      <c r="C207">
        <v>6.5333333333333297</v>
      </c>
      <c r="D207">
        <v>31.103165061518101</v>
      </c>
      <c r="E207">
        <v>6.5333333333333297</v>
      </c>
      <c r="F207">
        <v>31.105363070375802</v>
      </c>
      <c r="G207">
        <v>6.5333333333333297</v>
      </c>
      <c r="H207">
        <v>31.1091650831107</v>
      </c>
      <c r="I207">
        <v>6.5333333333333297</v>
      </c>
      <c r="J207">
        <v>31.115911807642</v>
      </c>
      <c r="K207">
        <v>6.5333333333333297</v>
      </c>
      <c r="L207">
        <v>31.1281505563894</v>
      </c>
      <c r="M207">
        <v>6.5333333333333297</v>
      </c>
      <c r="N207">
        <v>31.150473289233101</v>
      </c>
      <c r="O207">
        <v>6.5333333333333297</v>
      </c>
      <c r="P207">
        <v>31.189669609581799</v>
      </c>
      <c r="Q207">
        <v>6.5333333333333297</v>
      </c>
      <c r="R207">
        <v>31.2821803629916</v>
      </c>
      <c r="S207">
        <v>6.5333333333333297</v>
      </c>
      <c r="T207">
        <v>31.2494020701889</v>
      </c>
      <c r="U207">
        <v>6.5333333333333297</v>
      </c>
      <c r="V207">
        <v>31.110150709009101</v>
      </c>
      <c r="W207">
        <v>6.5333333333333297</v>
      </c>
      <c r="X207">
        <v>31.116990389886599</v>
      </c>
      <c r="Y207">
        <v>6.5333333333333297</v>
      </c>
      <c r="Z207">
        <v>31.128908515825099</v>
      </c>
      <c r="AA207">
        <v>6.5333333333333297</v>
      </c>
      <c r="AB207">
        <v>31.150235049093698</v>
      </c>
      <c r="AC207">
        <v>6.5333333333333297</v>
      </c>
      <c r="AD207">
        <v>31.1892226491989</v>
      </c>
      <c r="AE207">
        <v>6.5333333333333297</v>
      </c>
      <c r="AF207">
        <v>31.260545984339998</v>
      </c>
      <c r="AG207">
        <v>6.5333333333333297</v>
      </c>
      <c r="AH207">
        <v>31.384113004190901</v>
      </c>
      <c r="AI207">
        <v>6.5333333333333297</v>
      </c>
      <c r="AJ207">
        <v>31.559290433213299</v>
      </c>
      <c r="AK207">
        <v>6.5333333333333297</v>
      </c>
      <c r="AL207">
        <v>31.251774310480901</v>
      </c>
      <c r="AM207">
        <v>6.5333333333333297</v>
      </c>
      <c r="AN207">
        <v>31.378404361045899</v>
      </c>
      <c r="AO207">
        <v>6.5333333333333297</v>
      </c>
      <c r="AP207">
        <v>31.626747517948399</v>
      </c>
      <c r="AQ207">
        <v>6.5333333333333297</v>
      </c>
      <c r="AR207">
        <v>32.106500811056698</v>
      </c>
      <c r="AS207">
        <v>6.5333333333333297</v>
      </c>
      <c r="AT207">
        <v>31.1545866341635</v>
      </c>
      <c r="AU207">
        <v>6.5333333333333297</v>
      </c>
      <c r="AV207">
        <v>31.194962605831499</v>
      </c>
      <c r="AW207">
        <v>6.5333333333333297</v>
      </c>
      <c r="AX207">
        <v>31.270010742473801</v>
      </c>
      <c r="AY207">
        <v>6.5333333333333297</v>
      </c>
      <c r="AZ207">
        <v>31.412545948908502</v>
      </c>
      <c r="BA207">
        <v>6.5333333333333297</v>
      </c>
      <c r="BB207">
        <v>31.6796409053151</v>
      </c>
      <c r="BC207">
        <v>6.5333333333333297</v>
      </c>
      <c r="BD207">
        <v>32.120767962372298</v>
      </c>
      <c r="BE207">
        <v>6.5333333333333297</v>
      </c>
      <c r="BF207">
        <v>31.3372431266326</v>
      </c>
      <c r="BG207">
        <v>6.5333333333333297</v>
      </c>
      <c r="BH207">
        <v>31.548379314365398</v>
      </c>
      <c r="BI207">
        <v>6.5333333333333297</v>
      </c>
      <c r="BJ207">
        <v>31.980534694514098</v>
      </c>
      <c r="BK207">
        <v>6.5333333333333297</v>
      </c>
      <c r="BL207">
        <v>32.871309410989603</v>
      </c>
    </row>
    <row r="208" spans="1:64" x14ac:dyDescent="0.25">
      <c r="A208">
        <v>6.5666666666666602</v>
      </c>
      <c r="B208">
        <v>31.101843496674999</v>
      </c>
      <c r="C208">
        <v>6.5666666666666602</v>
      </c>
      <c r="D208">
        <v>31.103126145560299</v>
      </c>
      <c r="E208">
        <v>6.5666666666666602</v>
      </c>
      <c r="F208">
        <v>31.105289568623299</v>
      </c>
      <c r="G208">
        <v>6.5666666666666602</v>
      </c>
      <c r="H208">
        <v>31.1090220144924</v>
      </c>
      <c r="I208">
        <v>6.5666666666666602</v>
      </c>
      <c r="J208">
        <v>31.115623017007501</v>
      </c>
      <c r="K208">
        <v>6.5666666666666602</v>
      </c>
      <c r="L208">
        <v>31.127544230266601</v>
      </c>
      <c r="M208">
        <v>6.5666666666666602</v>
      </c>
      <c r="N208">
        <v>31.149158406345901</v>
      </c>
      <c r="O208">
        <v>6.5666666666666602</v>
      </c>
      <c r="P208">
        <v>31.1868127226147</v>
      </c>
      <c r="Q208">
        <v>6.5666666666666602</v>
      </c>
      <c r="R208">
        <v>31.2746364789875</v>
      </c>
      <c r="S208">
        <v>6.5666666666666602</v>
      </c>
      <c r="T208">
        <v>31.243657119859499</v>
      </c>
      <c r="U208">
        <v>6.5666666666666602</v>
      </c>
      <c r="V208">
        <v>31.110030753255501</v>
      </c>
      <c r="W208">
        <v>6.5666666666666602</v>
      </c>
      <c r="X208">
        <v>31.1167626777127</v>
      </c>
      <c r="Y208">
        <v>6.5666666666666602</v>
      </c>
      <c r="Z208">
        <v>31.1284621392963</v>
      </c>
      <c r="AA208">
        <v>6.5666666666666602</v>
      </c>
      <c r="AB208">
        <v>31.149325595020901</v>
      </c>
      <c r="AC208">
        <v>6.5666666666666602</v>
      </c>
      <c r="AD208">
        <v>31.1872918457249</v>
      </c>
      <c r="AE208">
        <v>6.5666666666666602</v>
      </c>
      <c r="AF208">
        <v>31.256313086130799</v>
      </c>
      <c r="AG208">
        <v>6.5666666666666602</v>
      </c>
      <c r="AH208">
        <v>31.374885914633602</v>
      </c>
      <c r="AI208">
        <v>6.5666666666666602</v>
      </c>
      <c r="AJ208">
        <v>31.541270237611201</v>
      </c>
      <c r="AK208">
        <v>6.5666666666666602</v>
      </c>
      <c r="AL208">
        <v>31.249487695150801</v>
      </c>
      <c r="AM208">
        <v>6.5666666666666602</v>
      </c>
      <c r="AN208">
        <v>31.373413927257999</v>
      </c>
      <c r="AO208">
        <v>6.5666666666666602</v>
      </c>
      <c r="AP208">
        <v>31.615080803903702</v>
      </c>
      <c r="AQ208">
        <v>6.5666666666666602</v>
      </c>
      <c r="AR208">
        <v>32.076977300165801</v>
      </c>
      <c r="AS208">
        <v>6.5666666666666602</v>
      </c>
      <c r="AT208">
        <v>31.1538645194445</v>
      </c>
      <c r="AU208">
        <v>6.5666666666666602</v>
      </c>
      <c r="AV208">
        <v>31.193504535048799</v>
      </c>
      <c r="AW208">
        <v>6.5666666666666602</v>
      </c>
      <c r="AX208">
        <v>31.266917879064302</v>
      </c>
      <c r="AY208">
        <v>6.5666666666666602</v>
      </c>
      <c r="AZ208">
        <v>31.4056206770972</v>
      </c>
      <c r="BA208">
        <v>6.5666666666666602</v>
      </c>
      <c r="BB208">
        <v>31.6634002511924</v>
      </c>
      <c r="BC208">
        <v>6.5666666666666602</v>
      </c>
      <c r="BD208">
        <v>32.083370157746501</v>
      </c>
      <c r="BE208">
        <v>6.5666666666666602</v>
      </c>
      <c r="BF208">
        <v>31.3338189406251</v>
      </c>
      <c r="BG208">
        <v>6.5666666666666602</v>
      </c>
      <c r="BH208">
        <v>31.5406847319578</v>
      </c>
      <c r="BI208">
        <v>6.5666666666666602</v>
      </c>
      <c r="BJ208">
        <v>31.9616466407983</v>
      </c>
      <c r="BK208">
        <v>6.5666666666666602</v>
      </c>
      <c r="BL208">
        <v>32.816823418142498</v>
      </c>
    </row>
    <row r="209" spans="1:64" x14ac:dyDescent="0.25">
      <c r="A209">
        <v>6.6</v>
      </c>
      <c r="B209">
        <v>31.101831624753999</v>
      </c>
      <c r="C209">
        <v>6.6</v>
      </c>
      <c r="D209">
        <v>31.1030963782875</v>
      </c>
      <c r="E209">
        <v>6.6</v>
      </c>
      <c r="F209">
        <v>31.105225161734001</v>
      </c>
      <c r="G209">
        <v>6.6</v>
      </c>
      <c r="H209">
        <v>31.1088881830565</v>
      </c>
      <c r="I209">
        <v>6.6</v>
      </c>
      <c r="J209">
        <v>31.115344471584802</v>
      </c>
      <c r="K209">
        <v>6.6</v>
      </c>
      <c r="L209">
        <v>31.1269524831479</v>
      </c>
      <c r="M209">
        <v>6.6</v>
      </c>
      <c r="N209">
        <v>31.147874456827001</v>
      </c>
      <c r="O209">
        <v>6.6</v>
      </c>
      <c r="P209">
        <v>31.184042427702401</v>
      </c>
      <c r="Q209">
        <v>6.6</v>
      </c>
      <c r="R209">
        <v>31.267446012129501</v>
      </c>
      <c r="S209">
        <v>6.6</v>
      </c>
      <c r="T209">
        <v>31.238149847574999</v>
      </c>
      <c r="U209">
        <v>6.6</v>
      </c>
      <c r="V209">
        <v>31.109919437399</v>
      </c>
      <c r="W209">
        <v>6.6</v>
      </c>
      <c r="X209">
        <v>31.1165434364801</v>
      </c>
      <c r="Y209">
        <v>6.6</v>
      </c>
      <c r="Z209">
        <v>31.128024683104702</v>
      </c>
      <c r="AA209">
        <v>6.6</v>
      </c>
      <c r="AB209">
        <v>31.1484282969056</v>
      </c>
      <c r="AC209">
        <v>6.6</v>
      </c>
      <c r="AD209">
        <v>31.185387374171601</v>
      </c>
      <c r="AE209">
        <v>6.6</v>
      </c>
      <c r="AF209">
        <v>31.252161173498202</v>
      </c>
      <c r="AG209">
        <v>6.6</v>
      </c>
      <c r="AH209">
        <v>31.365928504329101</v>
      </c>
      <c r="AI209">
        <v>6.6</v>
      </c>
      <c r="AJ209">
        <v>31.5240074685892</v>
      </c>
      <c r="AK209">
        <v>6.6</v>
      </c>
      <c r="AL209">
        <v>31.247202164183701</v>
      </c>
      <c r="AM209">
        <v>6.6</v>
      </c>
      <c r="AN209">
        <v>31.368429776806799</v>
      </c>
      <c r="AO209">
        <v>6.6</v>
      </c>
      <c r="AP209">
        <v>31.603471188351101</v>
      </c>
      <c r="AQ209">
        <v>6.6</v>
      </c>
      <c r="AR209">
        <v>32.047899463119798</v>
      </c>
      <c r="AS209">
        <v>6.6</v>
      </c>
      <c r="AT209">
        <v>31.153148419269399</v>
      </c>
      <c r="AU209">
        <v>6.6</v>
      </c>
      <c r="AV209">
        <v>31.1920530599585</v>
      </c>
      <c r="AW209">
        <v>6.6</v>
      </c>
      <c r="AX209">
        <v>31.26384033115</v>
      </c>
      <c r="AY209">
        <v>6.6</v>
      </c>
      <c r="AZ209">
        <v>31.3987575420994</v>
      </c>
      <c r="BA209">
        <v>6.6</v>
      </c>
      <c r="BB209">
        <v>31.6474503005646</v>
      </c>
      <c r="BC209">
        <v>6.6</v>
      </c>
      <c r="BD209">
        <v>32.047326760457601</v>
      </c>
      <c r="BE209">
        <v>6.6</v>
      </c>
      <c r="BF209">
        <v>31.330380444759498</v>
      </c>
      <c r="BG209">
        <v>6.6</v>
      </c>
      <c r="BH209">
        <v>31.532954390790799</v>
      </c>
      <c r="BI209">
        <v>6.6</v>
      </c>
      <c r="BJ209">
        <v>31.942676688870002</v>
      </c>
      <c r="BK209">
        <v>6.6</v>
      </c>
      <c r="BL209">
        <v>32.762290754040997</v>
      </c>
    </row>
    <row r="210" spans="1:64" x14ac:dyDescent="0.25">
      <c r="A210">
        <v>6.6333333333333302</v>
      </c>
      <c r="B210">
        <v>31.1018008169087</v>
      </c>
      <c r="C210">
        <v>6.6333333333333302</v>
      </c>
      <c r="D210">
        <v>31.103047616470398</v>
      </c>
      <c r="E210">
        <v>6.6333333333333302</v>
      </c>
      <c r="F210">
        <v>31.1051417425655</v>
      </c>
      <c r="G210">
        <v>6.6333333333333302</v>
      </c>
      <c r="H210">
        <v>31.108735555827302</v>
      </c>
      <c r="I210">
        <v>6.6333333333333302</v>
      </c>
      <c r="J210">
        <v>31.1150482840841</v>
      </c>
      <c r="K210">
        <v>6.6333333333333302</v>
      </c>
      <c r="L210">
        <v>31.126347659755702</v>
      </c>
      <c r="M210">
        <v>6.6333333333333302</v>
      </c>
      <c r="N210">
        <v>31.146593795713802</v>
      </c>
      <c r="O210">
        <v>6.6333333333333302</v>
      </c>
      <c r="P210">
        <v>31.181328595531902</v>
      </c>
      <c r="Q210">
        <v>6.6333333333333302</v>
      </c>
      <c r="R210">
        <v>31.260551835267101</v>
      </c>
      <c r="S210">
        <v>6.6333333333333302</v>
      </c>
      <c r="T210">
        <v>31.232836711419601</v>
      </c>
      <c r="U210">
        <v>6.6333333333333302</v>
      </c>
      <c r="V210">
        <v>31.1097886906709</v>
      </c>
      <c r="W210">
        <v>6.6333333333333302</v>
      </c>
      <c r="X210">
        <v>31.116304708126201</v>
      </c>
      <c r="Y210">
        <v>6.6333333333333302</v>
      </c>
      <c r="Z210">
        <v>31.127568423446899</v>
      </c>
      <c r="AA210">
        <v>6.6333333333333302</v>
      </c>
      <c r="AB210">
        <v>31.1475158979772</v>
      </c>
      <c r="AC210">
        <v>6.6333333333333302</v>
      </c>
      <c r="AD210">
        <v>31.183482732607899</v>
      </c>
      <c r="AE210">
        <v>6.6333333333333302</v>
      </c>
      <c r="AF210">
        <v>31.2480637160421</v>
      </c>
      <c r="AG210">
        <v>6.6333333333333302</v>
      </c>
      <c r="AH210">
        <v>31.357205067731002</v>
      </c>
      <c r="AI210">
        <v>6.6333333333333302</v>
      </c>
      <c r="AJ210">
        <v>31.507419254184601</v>
      </c>
      <c r="AK210">
        <v>6.6333333333333302</v>
      </c>
      <c r="AL210">
        <v>31.244892167312099</v>
      </c>
      <c r="AM210">
        <v>6.6333333333333302</v>
      </c>
      <c r="AN210">
        <v>31.363430586182901</v>
      </c>
      <c r="AO210">
        <v>6.6333333333333302</v>
      </c>
      <c r="AP210">
        <v>31.5919112711913</v>
      </c>
      <c r="AQ210">
        <v>6.6333333333333302</v>
      </c>
      <c r="AR210">
        <v>32.0193053869762</v>
      </c>
      <c r="AS210">
        <v>6.6333333333333302</v>
      </c>
      <c r="AT210">
        <v>31.152410866408101</v>
      </c>
      <c r="AU210">
        <v>6.6333333333333302</v>
      </c>
      <c r="AV210">
        <v>31.190581568775599</v>
      </c>
      <c r="AW210">
        <v>6.6333333333333302</v>
      </c>
      <c r="AX210">
        <v>31.260753493509899</v>
      </c>
      <c r="AY210">
        <v>6.6333333333333302</v>
      </c>
      <c r="AZ210">
        <v>31.3919366144872</v>
      </c>
      <c r="BA210">
        <v>6.6333333333333302</v>
      </c>
      <c r="BB210">
        <v>31.631776894618099</v>
      </c>
      <c r="BC210">
        <v>6.6333333333333302</v>
      </c>
      <c r="BD210">
        <v>32.012544457881603</v>
      </c>
      <c r="BE210">
        <v>6.6333333333333302</v>
      </c>
      <c r="BF210">
        <v>31.3269037206646</v>
      </c>
      <c r="BG210">
        <v>6.6333333333333302</v>
      </c>
      <c r="BH210">
        <v>31.5251733644916</v>
      </c>
      <c r="BI210">
        <v>6.6333333333333302</v>
      </c>
      <c r="BJ210">
        <v>31.923651605922</v>
      </c>
      <c r="BK210">
        <v>6.6333333333333302</v>
      </c>
      <c r="BL210">
        <v>32.7082032011999</v>
      </c>
    </row>
    <row r="211" spans="1:64" x14ac:dyDescent="0.25">
      <c r="A211">
        <v>6.6666666666666696</v>
      </c>
      <c r="B211">
        <v>31.101779275661102</v>
      </c>
      <c r="C211">
        <v>6.6666666666666696</v>
      </c>
      <c r="D211">
        <v>31.1030080849516</v>
      </c>
      <c r="E211">
        <v>6.6666666666666696</v>
      </c>
      <c r="F211">
        <v>31.105067580861899</v>
      </c>
      <c r="G211">
        <v>6.6666666666666696</v>
      </c>
      <c r="H211">
        <v>31.108592494250299</v>
      </c>
      <c r="I211">
        <v>6.6666666666666696</v>
      </c>
      <c r="J211">
        <v>31.114763000426102</v>
      </c>
      <c r="K211">
        <v>6.6666666666666696</v>
      </c>
      <c r="L211">
        <v>31.125758637548302</v>
      </c>
      <c r="M211">
        <v>6.6666666666666696</v>
      </c>
      <c r="N211">
        <v>31.145345625689998</v>
      </c>
      <c r="O211">
        <v>6.6666666666666696</v>
      </c>
      <c r="P211">
        <v>31.178699184137301</v>
      </c>
      <c r="Q211">
        <v>6.6666666666666696</v>
      </c>
      <c r="R211">
        <v>31.2539644670901</v>
      </c>
      <c r="S211">
        <v>6.6666666666666696</v>
      </c>
      <c r="T211">
        <v>31.227737056222502</v>
      </c>
      <c r="U211">
        <v>6.6666666666666696</v>
      </c>
      <c r="V211">
        <v>31.109666835577698</v>
      </c>
      <c r="W211">
        <v>6.6666666666666696</v>
      </c>
      <c r="X211">
        <v>31.1160749552764</v>
      </c>
      <c r="Y211">
        <v>6.6666666666666696</v>
      </c>
      <c r="Z211">
        <v>31.127122112157402</v>
      </c>
      <c r="AA211">
        <v>6.6666666666666696</v>
      </c>
      <c r="AB211">
        <v>31.146617739727098</v>
      </c>
      <c r="AC211">
        <v>6.6666666666666696</v>
      </c>
      <c r="AD211">
        <v>31.1816083347492</v>
      </c>
      <c r="AE211">
        <v>6.6666666666666696</v>
      </c>
      <c r="AF211">
        <v>31.2440521205381</v>
      </c>
      <c r="AG211">
        <v>6.6666666666666696</v>
      </c>
      <c r="AH211">
        <v>31.348742081516601</v>
      </c>
      <c r="AI211">
        <v>6.6666666666666696</v>
      </c>
      <c r="AJ211">
        <v>31.491501592490099</v>
      </c>
      <c r="AK211">
        <v>6.6666666666666696</v>
      </c>
      <c r="AL211">
        <v>31.242589074610699</v>
      </c>
      <c r="AM211">
        <v>6.6666666666666696</v>
      </c>
      <c r="AN211">
        <v>31.358452437107101</v>
      </c>
      <c r="AO211">
        <v>6.6666666666666696</v>
      </c>
      <c r="AP211">
        <v>31.5804511321052</v>
      </c>
      <c r="AQ211">
        <v>6.6666666666666696</v>
      </c>
      <c r="AR211">
        <v>31.9912802214333</v>
      </c>
      <c r="AS211">
        <v>6.6666666666666696</v>
      </c>
      <c r="AT211">
        <v>31.151680951521701</v>
      </c>
      <c r="AU211">
        <v>6.6666666666666696</v>
      </c>
      <c r="AV211">
        <v>31.189120182480998</v>
      </c>
      <c r="AW211">
        <v>6.6666666666666696</v>
      </c>
      <c r="AX211">
        <v>31.257689870850001</v>
      </c>
      <c r="AY211">
        <v>6.6666666666666696</v>
      </c>
      <c r="AZ211">
        <v>31.3851957609414</v>
      </c>
      <c r="BA211">
        <v>6.6666666666666696</v>
      </c>
      <c r="BB211">
        <v>31.616425223446399</v>
      </c>
      <c r="BC211">
        <v>6.6666666666666696</v>
      </c>
      <c r="BD211">
        <v>31.979015118062399</v>
      </c>
      <c r="BE211">
        <v>6.6666666666666696</v>
      </c>
      <c r="BF211">
        <v>31.323422006258099</v>
      </c>
      <c r="BG211">
        <v>6.6666666666666696</v>
      </c>
      <c r="BH211">
        <v>31.5173840555717</v>
      </c>
      <c r="BI211">
        <v>6.6666666666666696</v>
      </c>
      <c r="BJ211">
        <v>31.904654037342699</v>
      </c>
      <c r="BK211">
        <v>6.6666666666666696</v>
      </c>
      <c r="BL211">
        <v>32.654924949457197</v>
      </c>
    </row>
    <row r="212" spans="1:64" x14ac:dyDescent="0.25">
      <c r="A212">
        <v>6.7</v>
      </c>
      <c r="B212">
        <v>31.101767001011499</v>
      </c>
      <c r="C212">
        <v>6.7</v>
      </c>
      <c r="D212">
        <v>31.1029777837315</v>
      </c>
      <c r="E212">
        <v>6.7</v>
      </c>
      <c r="F212">
        <v>31.1050026766233</v>
      </c>
      <c r="G212">
        <v>6.7</v>
      </c>
      <c r="H212">
        <v>31.108458998325499</v>
      </c>
      <c r="I212">
        <v>6.7</v>
      </c>
      <c r="J212">
        <v>31.114488620610501</v>
      </c>
      <c r="K212">
        <v>6.7</v>
      </c>
      <c r="L212">
        <v>31.125185416525699</v>
      </c>
      <c r="M212">
        <v>6.7</v>
      </c>
      <c r="N212">
        <v>31.144129946755601</v>
      </c>
      <c r="O212">
        <v>6.7</v>
      </c>
      <c r="P212">
        <v>31.176154193518801</v>
      </c>
      <c r="Q212">
        <v>6.7</v>
      </c>
      <c r="R212">
        <v>31.2476839075985</v>
      </c>
      <c r="S212">
        <v>6.7</v>
      </c>
      <c r="T212">
        <v>31.2228508819837</v>
      </c>
      <c r="U212">
        <v>6.7</v>
      </c>
      <c r="V212">
        <v>31.109553872119601</v>
      </c>
      <c r="W212">
        <v>6.7</v>
      </c>
      <c r="X212">
        <v>31.115854177930899</v>
      </c>
      <c r="Y212">
        <v>6.7</v>
      </c>
      <c r="Z212">
        <v>31.126685749236401</v>
      </c>
      <c r="AA212">
        <v>6.7</v>
      </c>
      <c r="AB212">
        <v>31.145733822155101</v>
      </c>
      <c r="AC212">
        <v>6.7</v>
      </c>
      <c r="AD212">
        <v>31.179764180595399</v>
      </c>
      <c r="AE212">
        <v>6.7</v>
      </c>
      <c r="AF212">
        <v>31.2401263869865</v>
      </c>
      <c r="AG212">
        <v>6.7</v>
      </c>
      <c r="AH212">
        <v>31.340539545685999</v>
      </c>
      <c r="AI212">
        <v>6.7</v>
      </c>
      <c r="AJ212">
        <v>31.476254483505901</v>
      </c>
      <c r="AK212">
        <v>6.7</v>
      </c>
      <c r="AL212">
        <v>31.240292886079398</v>
      </c>
      <c r="AM212">
        <v>6.7</v>
      </c>
      <c r="AN212">
        <v>31.353495329579399</v>
      </c>
      <c r="AO212">
        <v>6.7</v>
      </c>
      <c r="AP212">
        <v>31.569090771092899</v>
      </c>
      <c r="AQ212">
        <v>6.7</v>
      </c>
      <c r="AR212">
        <v>31.963823966491301</v>
      </c>
      <c r="AS212">
        <v>6.7</v>
      </c>
      <c r="AT212">
        <v>31.150958674610099</v>
      </c>
      <c r="AU212">
        <v>6.7</v>
      </c>
      <c r="AV212">
        <v>31.187668901074598</v>
      </c>
      <c r="AW212">
        <v>6.7</v>
      </c>
      <c r="AX212">
        <v>31.254649463170399</v>
      </c>
      <c r="AY212">
        <v>6.7</v>
      </c>
      <c r="AZ212">
        <v>31.378534981462298</v>
      </c>
      <c r="BA212">
        <v>6.7</v>
      </c>
      <c r="BB212">
        <v>31.60139528705</v>
      </c>
      <c r="BC212">
        <v>6.7</v>
      </c>
      <c r="BD212">
        <v>31.946738740999901</v>
      </c>
      <c r="BE212">
        <v>6.7</v>
      </c>
      <c r="BF212">
        <v>31.319935301539999</v>
      </c>
      <c r="BG212">
        <v>6.7</v>
      </c>
      <c r="BH212">
        <v>31.509586464031202</v>
      </c>
      <c r="BI212">
        <v>6.7</v>
      </c>
      <c r="BJ212">
        <v>31.8856839831321</v>
      </c>
      <c r="BK212">
        <v>6.7</v>
      </c>
      <c r="BL212">
        <v>32.602455998812999</v>
      </c>
    </row>
    <row r="213" spans="1:64" x14ac:dyDescent="0.25">
      <c r="A213">
        <v>6.7333333333333298</v>
      </c>
      <c r="B213">
        <v>31.101735831414299</v>
      </c>
      <c r="C213">
        <v>6.7333333333333298</v>
      </c>
      <c r="D213">
        <v>31.102928567366401</v>
      </c>
      <c r="E213">
        <v>6.7333333333333298</v>
      </c>
      <c r="F213">
        <v>31.1049189165334</v>
      </c>
      <c r="G213">
        <v>6.7333333333333298</v>
      </c>
      <c r="H213">
        <v>31.1083070176159</v>
      </c>
      <c r="I213">
        <v>6.7333333333333298</v>
      </c>
      <c r="J213">
        <v>31.114197207135799</v>
      </c>
      <c r="K213">
        <v>6.7333333333333298</v>
      </c>
      <c r="L213">
        <v>31.124600198084998</v>
      </c>
      <c r="M213">
        <v>6.7333333333333298</v>
      </c>
      <c r="N213">
        <v>31.1429187450026</v>
      </c>
      <c r="O213">
        <v>6.7333333333333298</v>
      </c>
      <c r="P213">
        <v>31.1736629233442</v>
      </c>
      <c r="Q213">
        <v>6.7333333333333298</v>
      </c>
      <c r="R213">
        <v>31.241657093094702</v>
      </c>
      <c r="S213">
        <v>6.7333333333333298</v>
      </c>
      <c r="T213">
        <v>31.218135848485101</v>
      </c>
      <c r="U213">
        <v>6.7333333333333298</v>
      </c>
      <c r="V213">
        <v>31.1094217227173</v>
      </c>
      <c r="W213">
        <v>6.7333333333333298</v>
      </c>
      <c r="X213">
        <v>31.115614398897701</v>
      </c>
      <c r="Y213">
        <v>6.7333333333333298</v>
      </c>
      <c r="Z213">
        <v>31.126231556167902</v>
      </c>
      <c r="AA213">
        <v>6.7333333333333298</v>
      </c>
      <c r="AB213">
        <v>31.144836728542401</v>
      </c>
      <c r="AC213">
        <v>6.7333333333333298</v>
      </c>
      <c r="AD213">
        <v>31.177923300835701</v>
      </c>
      <c r="AE213">
        <v>6.7333333333333298</v>
      </c>
      <c r="AF213">
        <v>31.236258751582501</v>
      </c>
      <c r="AG213">
        <v>6.7333333333333298</v>
      </c>
      <c r="AH213">
        <v>31.332559985199602</v>
      </c>
      <c r="AI213">
        <v>6.7333333333333298</v>
      </c>
      <c r="AJ213">
        <v>31.461600705375599</v>
      </c>
      <c r="AK213">
        <v>6.7333333333333298</v>
      </c>
      <c r="AL213">
        <v>31.237977844714401</v>
      </c>
      <c r="AM213">
        <v>6.7333333333333298</v>
      </c>
      <c r="AN213">
        <v>31.348537161364099</v>
      </c>
      <c r="AO213">
        <v>6.7333333333333298</v>
      </c>
      <c r="AP213">
        <v>31.5578186955339</v>
      </c>
      <c r="AQ213">
        <v>6.7333333333333298</v>
      </c>
      <c r="AR213">
        <v>31.93694291696</v>
      </c>
      <c r="AS213">
        <v>6.7333333333333298</v>
      </c>
      <c r="AT213">
        <v>31.150216514111602</v>
      </c>
      <c r="AU213">
        <v>6.7333333333333298</v>
      </c>
      <c r="AV213">
        <v>31.1862009476597</v>
      </c>
      <c r="AW213">
        <v>6.7333333333333298</v>
      </c>
      <c r="AX213">
        <v>31.2516071200486</v>
      </c>
      <c r="AY213">
        <v>6.7333333333333298</v>
      </c>
      <c r="AZ213">
        <v>31.371932289464802</v>
      </c>
      <c r="BA213">
        <v>6.7333333333333298</v>
      </c>
      <c r="BB213">
        <v>31.5866645622908</v>
      </c>
      <c r="BC213">
        <v>6.7333333333333298</v>
      </c>
      <c r="BD213">
        <v>31.915615450223701</v>
      </c>
      <c r="BE213">
        <v>6.7333333333333298</v>
      </c>
      <c r="BF213">
        <v>31.3164195640387</v>
      </c>
      <c r="BG213">
        <v>6.7333333333333298</v>
      </c>
      <c r="BH213">
        <v>31.501765065705801</v>
      </c>
      <c r="BI213">
        <v>6.7333333333333298</v>
      </c>
      <c r="BJ213">
        <v>31.866763614758899</v>
      </c>
      <c r="BK213">
        <v>6.7333333333333298</v>
      </c>
      <c r="BL213">
        <v>32.5510541675566</v>
      </c>
    </row>
    <row r="214" spans="1:64" x14ac:dyDescent="0.25">
      <c r="A214">
        <v>6.7666666666666702</v>
      </c>
      <c r="B214">
        <v>31.1017139690675</v>
      </c>
      <c r="C214">
        <v>6.7666666666666702</v>
      </c>
      <c r="D214">
        <v>31.1028886594307</v>
      </c>
      <c r="E214">
        <v>6.7666666666666702</v>
      </c>
      <c r="F214">
        <v>31.104844566133899</v>
      </c>
      <c r="G214">
        <v>6.7666666666666702</v>
      </c>
      <c r="H214">
        <v>31.1081649003997</v>
      </c>
      <c r="I214">
        <v>6.7666666666666702</v>
      </c>
      <c r="J214">
        <v>31.113917265635301</v>
      </c>
      <c r="K214">
        <v>6.7666666666666702</v>
      </c>
      <c r="L214">
        <v>31.1240317407558</v>
      </c>
      <c r="M214">
        <v>6.7666666666666702</v>
      </c>
      <c r="N214">
        <v>31.1417409127748</v>
      </c>
      <c r="O214">
        <v>6.7666666666666702</v>
      </c>
      <c r="P214">
        <v>31.1712528303628</v>
      </c>
      <c r="Q214">
        <v>6.7666666666666702</v>
      </c>
      <c r="R214">
        <v>31.2358970943476</v>
      </c>
      <c r="S214">
        <v>6.7666666666666702</v>
      </c>
      <c r="T214">
        <v>31.213611973577802</v>
      </c>
      <c r="U214">
        <v>6.7666666666666702</v>
      </c>
      <c r="V214">
        <v>31.1092987059838</v>
      </c>
      <c r="W214">
        <v>6.7666666666666702</v>
      </c>
      <c r="X214">
        <v>31.1153840677811</v>
      </c>
      <c r="Y214">
        <v>6.7666666666666702</v>
      </c>
      <c r="Z214">
        <v>31.125788243483999</v>
      </c>
      <c r="AA214">
        <v>6.7666666666666702</v>
      </c>
      <c r="AB214">
        <v>31.143955671803699</v>
      </c>
      <c r="AC214">
        <v>6.7666666666666702</v>
      </c>
      <c r="AD214">
        <v>31.176115720775002</v>
      </c>
      <c r="AE214">
        <v>6.7666666666666702</v>
      </c>
      <c r="AF214">
        <v>31.232479586763802</v>
      </c>
      <c r="AG214">
        <v>6.7666666666666702</v>
      </c>
      <c r="AH214">
        <v>31.324828332632599</v>
      </c>
      <c r="AI214">
        <v>6.7666666666666702</v>
      </c>
      <c r="AJ214">
        <v>31.447539631661499</v>
      </c>
      <c r="AK214">
        <v>6.7666666666666702</v>
      </c>
      <c r="AL214">
        <v>31.235675174296201</v>
      </c>
      <c r="AM214">
        <v>6.7666666666666702</v>
      </c>
      <c r="AN214">
        <v>31.3436133738964</v>
      </c>
      <c r="AO214">
        <v>6.7666666666666702</v>
      </c>
      <c r="AP214">
        <v>31.546681495924599</v>
      </c>
      <c r="AQ214">
        <v>6.7666666666666702</v>
      </c>
      <c r="AR214">
        <v>31.910697811679501</v>
      </c>
      <c r="AS214">
        <v>6.7666666666666702</v>
      </c>
      <c r="AT214">
        <v>31.149483525230501</v>
      </c>
      <c r="AU214">
        <v>6.7666666666666702</v>
      </c>
      <c r="AV214">
        <v>31.184746320263599</v>
      </c>
      <c r="AW214">
        <v>6.7666666666666702</v>
      </c>
      <c r="AX214">
        <v>31.2485949037567</v>
      </c>
      <c r="AY214">
        <v>6.7666666666666702</v>
      </c>
      <c r="AZ214">
        <v>31.365423842939698</v>
      </c>
      <c r="BA214">
        <v>6.7666666666666702</v>
      </c>
      <c r="BB214">
        <v>31.572271674530501</v>
      </c>
      <c r="BC214">
        <v>6.7666666666666702</v>
      </c>
      <c r="BD214">
        <v>31.885633270218001</v>
      </c>
      <c r="BE214">
        <v>6.7666666666666702</v>
      </c>
      <c r="BF214">
        <v>31.312907981646202</v>
      </c>
      <c r="BG214">
        <v>6.7666666666666702</v>
      </c>
      <c r="BH214">
        <v>31.4939619138502</v>
      </c>
      <c r="BI214">
        <v>6.7666666666666702</v>
      </c>
      <c r="BJ214">
        <v>31.8479700866936</v>
      </c>
      <c r="BK214">
        <v>6.7666666666666702</v>
      </c>
      <c r="BL214">
        <v>32.500920686825403</v>
      </c>
    </row>
    <row r="215" spans="1:64" x14ac:dyDescent="0.25">
      <c r="A215">
        <v>6.8</v>
      </c>
      <c r="B215">
        <v>31.101701413971401</v>
      </c>
      <c r="C215">
        <v>6.8</v>
      </c>
      <c r="D215">
        <v>31.102858059924799</v>
      </c>
      <c r="E215">
        <v>6.8</v>
      </c>
      <c r="F215">
        <v>31.104779625425</v>
      </c>
      <c r="G215">
        <v>6.8</v>
      </c>
      <c r="H215">
        <v>31.108032646677199</v>
      </c>
      <c r="I215">
        <v>6.8</v>
      </c>
      <c r="J215">
        <v>31.113648796109398</v>
      </c>
      <c r="K215">
        <v>6.8</v>
      </c>
      <c r="L215">
        <v>31.123480044538098</v>
      </c>
      <c r="M215">
        <v>6.8</v>
      </c>
      <c r="N215">
        <v>31.140596450072302</v>
      </c>
      <c r="O215">
        <v>6.8</v>
      </c>
      <c r="P215">
        <v>31.1689239145743</v>
      </c>
      <c r="Q215">
        <v>6.8</v>
      </c>
      <c r="R215">
        <v>31.2304039113573</v>
      </c>
      <c r="S215">
        <v>6.8</v>
      </c>
      <c r="T215">
        <v>31.209279257261802</v>
      </c>
      <c r="U215">
        <v>6.8</v>
      </c>
      <c r="V215">
        <v>31.1091848219192</v>
      </c>
      <c r="W215">
        <v>6.8</v>
      </c>
      <c r="X215">
        <v>31.1151631845811</v>
      </c>
      <c r="Y215">
        <v>6.8</v>
      </c>
      <c r="Z215">
        <v>31.1253558111849</v>
      </c>
      <c r="AA215">
        <v>6.8</v>
      </c>
      <c r="AB215">
        <v>31.143090651939101</v>
      </c>
      <c r="AC215">
        <v>6.8</v>
      </c>
      <c r="AD215">
        <v>31.174341440413599</v>
      </c>
      <c r="AE215">
        <v>6.8</v>
      </c>
      <c r="AF215">
        <v>31.2287888925304</v>
      </c>
      <c r="AG215">
        <v>6.8</v>
      </c>
      <c r="AH215">
        <v>31.3173445879852</v>
      </c>
      <c r="AI215">
        <v>6.8</v>
      </c>
      <c r="AJ215">
        <v>31.434071262363599</v>
      </c>
      <c r="AK215">
        <v>6.8</v>
      </c>
      <c r="AL215">
        <v>31.233384874825099</v>
      </c>
      <c r="AM215">
        <v>6.8</v>
      </c>
      <c r="AN215">
        <v>31.338723967176499</v>
      </c>
      <c r="AO215">
        <v>6.8</v>
      </c>
      <c r="AP215">
        <v>31.535679172264899</v>
      </c>
      <c r="AQ215">
        <v>6.8</v>
      </c>
      <c r="AR215">
        <v>31.885088650649799</v>
      </c>
      <c r="AS215">
        <v>6.8</v>
      </c>
      <c r="AT215">
        <v>31.1487597079668</v>
      </c>
      <c r="AU215">
        <v>6.8</v>
      </c>
      <c r="AV215">
        <v>31.1833050188865</v>
      </c>
      <c r="AW215">
        <v>6.8</v>
      </c>
      <c r="AX215">
        <v>31.245612814294599</v>
      </c>
      <c r="AY215">
        <v>6.8</v>
      </c>
      <c r="AZ215">
        <v>31.359009641887098</v>
      </c>
      <c r="BA215">
        <v>6.8</v>
      </c>
      <c r="BB215">
        <v>31.558216623769098</v>
      </c>
      <c r="BC215">
        <v>6.8</v>
      </c>
      <c r="BD215">
        <v>31.856792200983001</v>
      </c>
      <c r="BE215">
        <v>6.8</v>
      </c>
      <c r="BF215">
        <v>31.3094005543626</v>
      </c>
      <c r="BG215">
        <v>6.8</v>
      </c>
      <c r="BH215">
        <v>31.486177008464601</v>
      </c>
      <c r="BI215">
        <v>6.8</v>
      </c>
      <c r="BJ215">
        <v>31.8293033989363</v>
      </c>
      <c r="BK215">
        <v>6.8</v>
      </c>
      <c r="BL215">
        <v>32.452055556619399</v>
      </c>
    </row>
    <row r="216" spans="1:64" x14ac:dyDescent="0.25">
      <c r="A216">
        <v>6.8333333333333304</v>
      </c>
      <c r="B216">
        <v>31.101670003632901</v>
      </c>
      <c r="C216">
        <v>6.8333333333333304</v>
      </c>
      <c r="D216">
        <v>31.1028086209066</v>
      </c>
      <c r="E216">
        <v>6.8333333333333304</v>
      </c>
      <c r="F216">
        <v>31.104695974452799</v>
      </c>
      <c r="G216">
        <v>6.8333333333333304</v>
      </c>
      <c r="H216">
        <v>31.107882188113699</v>
      </c>
      <c r="I216">
        <v>6.8333333333333304</v>
      </c>
      <c r="J216">
        <v>31.113363812316699</v>
      </c>
      <c r="K216">
        <v>6.8333333333333304</v>
      </c>
      <c r="L216">
        <v>31.1229171812072</v>
      </c>
      <c r="M216">
        <v>6.8333333333333304</v>
      </c>
      <c r="N216">
        <v>31.1394570437078</v>
      </c>
      <c r="O216">
        <v>6.8333333333333304</v>
      </c>
      <c r="P216">
        <v>31.166645128582299</v>
      </c>
      <c r="Q216">
        <v>6.8333333333333304</v>
      </c>
      <c r="R216">
        <v>31.225127985901199</v>
      </c>
      <c r="S216">
        <v>6.8333333333333304</v>
      </c>
      <c r="T216">
        <v>31.205096648071201</v>
      </c>
      <c r="U216">
        <v>6.8333333333333304</v>
      </c>
      <c r="V216">
        <v>31.109051985253199</v>
      </c>
      <c r="W216">
        <v>6.8333333333333304</v>
      </c>
      <c r="X216">
        <v>31.114923751517601</v>
      </c>
      <c r="Y216">
        <v>6.8333333333333304</v>
      </c>
      <c r="Z216">
        <v>31.124906424616501</v>
      </c>
      <c r="AA216">
        <v>6.8333333333333304</v>
      </c>
      <c r="AB216">
        <v>31.142214096854499</v>
      </c>
      <c r="AC216">
        <v>6.8333333333333304</v>
      </c>
      <c r="AD216">
        <v>31.172573068257801</v>
      </c>
      <c r="AE216">
        <v>6.8333333333333304</v>
      </c>
      <c r="AF216">
        <v>31.2251579145397</v>
      </c>
      <c r="AG216">
        <v>6.8333333333333304</v>
      </c>
      <c r="AH216">
        <v>31.310070288389898</v>
      </c>
      <c r="AI216">
        <v>6.8333333333333304</v>
      </c>
      <c r="AJ216">
        <v>31.421123786021798</v>
      </c>
      <c r="AK216">
        <v>6.8333333333333304</v>
      </c>
      <c r="AL216">
        <v>31.2310809459849</v>
      </c>
      <c r="AM216">
        <v>6.8333333333333304</v>
      </c>
      <c r="AN216">
        <v>31.333845947420699</v>
      </c>
      <c r="AO216">
        <v>6.8333333333333304</v>
      </c>
      <c r="AP216">
        <v>31.524795955948001</v>
      </c>
      <c r="AQ216">
        <v>6.8333333333333304</v>
      </c>
      <c r="AR216">
        <v>31.860096871090199</v>
      </c>
      <c r="AS216">
        <v>6.8333333333333304</v>
      </c>
      <c r="AT216">
        <v>31.148017480224802</v>
      </c>
      <c r="AU216">
        <v>6.8333333333333304</v>
      </c>
      <c r="AV216">
        <v>31.181850089939498</v>
      </c>
      <c r="AW216">
        <v>6.8333333333333304</v>
      </c>
      <c r="AX216">
        <v>31.242635144483899</v>
      </c>
      <c r="AY216">
        <v>6.8333333333333304</v>
      </c>
      <c r="AZ216">
        <v>31.352665755159101</v>
      </c>
      <c r="BA216">
        <v>6.8333333333333304</v>
      </c>
      <c r="BB216">
        <v>31.544470375565002</v>
      </c>
      <c r="BC216">
        <v>6.8333333333333304</v>
      </c>
      <c r="BD216">
        <v>31.828992897153601</v>
      </c>
      <c r="BE216">
        <v>6.8333333333333304</v>
      </c>
      <c r="BF216">
        <v>31.305873013865298</v>
      </c>
      <c r="BG216">
        <v>6.8333333333333304</v>
      </c>
      <c r="BH216">
        <v>31.478393721270201</v>
      </c>
      <c r="BI216">
        <v>6.8333333333333304</v>
      </c>
      <c r="BJ216">
        <v>31.810777153180801</v>
      </c>
      <c r="BK216">
        <v>6.8333333333333304</v>
      </c>
      <c r="BL216">
        <v>32.404529580354698</v>
      </c>
    </row>
    <row r="217" spans="1:64" x14ac:dyDescent="0.25">
      <c r="A217">
        <v>6.8666666666666698</v>
      </c>
      <c r="B217">
        <v>31.101647939755999</v>
      </c>
      <c r="C217">
        <v>6.8666666666666698</v>
      </c>
      <c r="D217">
        <v>31.102768564353799</v>
      </c>
      <c r="E217">
        <v>6.8666666666666698</v>
      </c>
      <c r="F217">
        <v>31.1046218739701</v>
      </c>
      <c r="G217">
        <v>6.8666666666666698</v>
      </c>
      <c r="H217">
        <v>31.107741859033201</v>
      </c>
      <c r="I217">
        <v>6.8666666666666698</v>
      </c>
      <c r="J217">
        <v>31.1130907799615</v>
      </c>
      <c r="K217">
        <v>6.8666666666666698</v>
      </c>
      <c r="L217">
        <v>31.122371799962401</v>
      </c>
      <c r="M217">
        <v>6.8666666666666698</v>
      </c>
      <c r="N217">
        <v>31.1383513284377</v>
      </c>
      <c r="O217">
        <v>6.8666666666666698</v>
      </c>
      <c r="P217">
        <v>31.164443593672601</v>
      </c>
      <c r="Q217">
        <v>6.8666666666666698</v>
      </c>
      <c r="R217">
        <v>31.220084577149901</v>
      </c>
      <c r="S217">
        <v>6.8666666666666698</v>
      </c>
      <c r="T217">
        <v>31.2010848999901</v>
      </c>
      <c r="U217">
        <v>6.8666666666666698</v>
      </c>
      <c r="V217">
        <v>31.108928509685899</v>
      </c>
      <c r="W217">
        <v>6.8666666666666698</v>
      </c>
      <c r="X217">
        <v>31.1146942033362</v>
      </c>
      <c r="Y217">
        <v>6.8666666666666698</v>
      </c>
      <c r="Z217">
        <v>31.124468750492699</v>
      </c>
      <c r="AA217">
        <v>6.8666666666666698</v>
      </c>
      <c r="AB217">
        <v>31.141355091980799</v>
      </c>
      <c r="AC217">
        <v>6.8666666666666698</v>
      </c>
      <c r="AD217">
        <v>31.1708402732603</v>
      </c>
      <c r="AE217">
        <v>6.8666666666666698</v>
      </c>
      <c r="AF217">
        <v>31.2216161756307</v>
      </c>
      <c r="AG217">
        <v>6.8666666666666698</v>
      </c>
      <c r="AH217">
        <v>31.3030293935992</v>
      </c>
      <c r="AI217">
        <v>6.8666666666666698</v>
      </c>
      <c r="AJ217">
        <v>31.408699806361899</v>
      </c>
      <c r="AK217">
        <v>6.8666666666666698</v>
      </c>
      <c r="AL217">
        <v>31.228794426754501</v>
      </c>
      <c r="AM217">
        <v>6.8666666666666698</v>
      </c>
      <c r="AN217">
        <v>31.329014009038598</v>
      </c>
      <c r="AO217">
        <v>6.8666666666666698</v>
      </c>
      <c r="AP217">
        <v>31.514074798666901</v>
      </c>
      <c r="AQ217">
        <v>6.8666666666666698</v>
      </c>
      <c r="AR217">
        <v>31.8357659085666</v>
      </c>
      <c r="AS217">
        <v>6.8666666666666698</v>
      </c>
      <c r="AT217">
        <v>31.147285854539799</v>
      </c>
      <c r="AU217">
        <v>6.8666666666666698</v>
      </c>
      <c r="AV217">
        <v>31.180411394296499</v>
      </c>
      <c r="AW217">
        <v>6.8666666666666698</v>
      </c>
      <c r="AX217">
        <v>31.23969349619</v>
      </c>
      <c r="AY217">
        <v>6.8666666666666698</v>
      </c>
      <c r="AZ217">
        <v>31.346426731690801</v>
      </c>
      <c r="BA217">
        <v>6.8666666666666698</v>
      </c>
      <c r="BB217">
        <v>31.5310664828169</v>
      </c>
      <c r="BC217">
        <v>6.8666666666666698</v>
      </c>
      <c r="BD217">
        <v>31.8022235584932</v>
      </c>
      <c r="BE217">
        <v>6.8666666666666698</v>
      </c>
      <c r="BF217">
        <v>31.302358395673298</v>
      </c>
      <c r="BG217">
        <v>6.8666666666666698</v>
      </c>
      <c r="BH217">
        <v>31.470653270077701</v>
      </c>
      <c r="BI217">
        <v>6.8666666666666698</v>
      </c>
      <c r="BJ217">
        <v>31.792460394258899</v>
      </c>
      <c r="BK217">
        <v>6.8666666666666698</v>
      </c>
      <c r="BL217">
        <v>32.358433814772297</v>
      </c>
    </row>
    <row r="218" spans="1:64" x14ac:dyDescent="0.25">
      <c r="A218">
        <v>6.9</v>
      </c>
      <c r="B218">
        <v>31.101635222340601</v>
      </c>
      <c r="C218">
        <v>6.9</v>
      </c>
      <c r="D218">
        <v>31.102737890266599</v>
      </c>
      <c r="E218">
        <v>6.9</v>
      </c>
      <c r="F218">
        <v>31.104557323976898</v>
      </c>
      <c r="G218">
        <v>6.9</v>
      </c>
      <c r="H218">
        <v>31.107611659436198</v>
      </c>
      <c r="I218">
        <v>6.9</v>
      </c>
      <c r="J218">
        <v>31.1128296990439</v>
      </c>
      <c r="K218">
        <v>6.9</v>
      </c>
      <c r="L218">
        <v>31.121843900803999</v>
      </c>
      <c r="M218">
        <v>6.9</v>
      </c>
      <c r="N218">
        <v>31.137279304262201</v>
      </c>
      <c r="O218">
        <v>6.9</v>
      </c>
      <c r="P218">
        <v>31.162319309845302</v>
      </c>
      <c r="Q218">
        <v>6.9</v>
      </c>
      <c r="R218">
        <v>31.215273685103298</v>
      </c>
      <c r="S218">
        <v>6.9</v>
      </c>
      <c r="T218">
        <v>31.1972440130188</v>
      </c>
      <c r="U218">
        <v>6.9</v>
      </c>
      <c r="V218">
        <v>31.108814395217301</v>
      </c>
      <c r="W218">
        <v>6.9</v>
      </c>
      <c r="X218">
        <v>31.114474540036898</v>
      </c>
      <c r="Y218">
        <v>6.9</v>
      </c>
      <c r="Z218">
        <v>31.124042788813501</v>
      </c>
      <c r="AA218">
        <v>6.9</v>
      </c>
      <c r="AB218">
        <v>31.140513637317898</v>
      </c>
      <c r="AC218">
        <v>6.9</v>
      </c>
      <c r="AD218">
        <v>31.169143055421301</v>
      </c>
      <c r="AE218">
        <v>6.9</v>
      </c>
      <c r="AF218">
        <v>31.218163675803499</v>
      </c>
      <c r="AG218">
        <v>6.9</v>
      </c>
      <c r="AH218">
        <v>31.296221903613201</v>
      </c>
      <c r="AI218">
        <v>6.9</v>
      </c>
      <c r="AJ218">
        <v>31.396799323383998</v>
      </c>
      <c r="AK218">
        <v>6.9</v>
      </c>
      <c r="AL218">
        <v>31.226525317133898</v>
      </c>
      <c r="AM218">
        <v>6.9</v>
      </c>
      <c r="AN218">
        <v>31.324228152030098</v>
      </c>
      <c r="AO218">
        <v>6.9</v>
      </c>
      <c r="AP218">
        <v>31.503515700421701</v>
      </c>
      <c r="AQ218">
        <v>6.9</v>
      </c>
      <c r="AR218">
        <v>31.812095763079</v>
      </c>
      <c r="AS218">
        <v>6.9</v>
      </c>
      <c r="AT218">
        <v>31.1465648309117</v>
      </c>
      <c r="AU218">
        <v>6.9</v>
      </c>
      <c r="AV218">
        <v>31.178988931957601</v>
      </c>
      <c r="AW218">
        <v>6.9</v>
      </c>
      <c r="AX218">
        <v>31.2367878694129</v>
      </c>
      <c r="AY218">
        <v>6.9</v>
      </c>
      <c r="AZ218">
        <v>31.3402925714819</v>
      </c>
      <c r="BA218">
        <v>6.9</v>
      </c>
      <c r="BB218">
        <v>31.518004945525099</v>
      </c>
      <c r="BC218">
        <v>6.9</v>
      </c>
      <c r="BD218">
        <v>31.776484185001799</v>
      </c>
      <c r="BE218">
        <v>6.9</v>
      </c>
      <c r="BF218">
        <v>31.298856699786899</v>
      </c>
      <c r="BG218">
        <v>6.9</v>
      </c>
      <c r="BH218">
        <v>31.4629556548871</v>
      </c>
      <c r="BI218">
        <v>6.9</v>
      </c>
      <c r="BJ218">
        <v>31.774353122170599</v>
      </c>
      <c r="BK218">
        <v>6.9</v>
      </c>
      <c r="BL218">
        <v>32.3137682598719</v>
      </c>
    </row>
    <row r="219" spans="1:64" x14ac:dyDescent="0.25">
      <c r="A219">
        <v>6.93333333333333</v>
      </c>
      <c r="B219">
        <v>31.101603687818699</v>
      </c>
      <c r="C219">
        <v>6.93333333333333</v>
      </c>
      <c r="D219">
        <v>31.102688447987902</v>
      </c>
      <c r="E219">
        <v>6.93333333333333</v>
      </c>
      <c r="F219">
        <v>31.1044741975942</v>
      </c>
      <c r="G219">
        <v>6.93333333333333</v>
      </c>
      <c r="H219">
        <v>31.107463503107599</v>
      </c>
      <c r="I219">
        <v>6.93333333333333</v>
      </c>
      <c r="J219">
        <v>31.1125525371042</v>
      </c>
      <c r="K219">
        <v>6.93333333333333</v>
      </c>
      <c r="L219">
        <v>31.1213054409668</v>
      </c>
      <c r="M219">
        <v>6.93333333333333</v>
      </c>
      <c r="N219">
        <v>31.136212422321002</v>
      </c>
      <c r="O219">
        <v>6.93333333333333</v>
      </c>
      <c r="P219">
        <v>31.1602410520711</v>
      </c>
      <c r="Q219">
        <v>6.93333333333333</v>
      </c>
      <c r="R219">
        <v>31.210648756586401</v>
      </c>
      <c r="S219">
        <v>6.93333333333333</v>
      </c>
      <c r="T219">
        <v>31.1935342177986</v>
      </c>
      <c r="U219">
        <v>6.93333333333333</v>
      </c>
      <c r="V219">
        <v>31.1086815482121</v>
      </c>
      <c r="W219">
        <v>6.93333333333333</v>
      </c>
      <c r="X219">
        <v>31.114236742340101</v>
      </c>
      <c r="Y219">
        <v>6.93333333333333</v>
      </c>
      <c r="Z219">
        <v>31.123600648798099</v>
      </c>
      <c r="AA219">
        <v>6.93333333333333</v>
      </c>
      <c r="AB219">
        <v>31.139662013403498</v>
      </c>
      <c r="AC219">
        <v>6.93333333333333</v>
      </c>
      <c r="AD219">
        <v>31.167453651029501</v>
      </c>
      <c r="AE219">
        <v>6.93333333333333</v>
      </c>
      <c r="AF219">
        <v>31.214770890209799</v>
      </c>
      <c r="AG219">
        <v>6.93333333333333</v>
      </c>
      <c r="AH219">
        <v>31.289608937373199</v>
      </c>
      <c r="AI219">
        <v>6.93333333333333</v>
      </c>
      <c r="AJ219">
        <v>31.385355536484699</v>
      </c>
      <c r="AK219">
        <v>6.93333333333333</v>
      </c>
      <c r="AL219">
        <v>31.224247346660299</v>
      </c>
      <c r="AM219">
        <v>6.93333333333333</v>
      </c>
      <c r="AN219">
        <v>31.3194644274536</v>
      </c>
      <c r="AO219">
        <v>6.93333333333333</v>
      </c>
      <c r="AP219">
        <v>31.493098785559699</v>
      </c>
      <c r="AQ219">
        <v>6.93333333333333</v>
      </c>
      <c r="AR219">
        <v>31.789051018133499</v>
      </c>
      <c r="AS219">
        <v>6.93333333333333</v>
      </c>
      <c r="AT219">
        <v>31.145826762239899</v>
      </c>
      <c r="AU219">
        <v>6.93333333333333</v>
      </c>
      <c r="AV219">
        <v>31.1775555666039</v>
      </c>
      <c r="AW219">
        <v>6.93333333333333</v>
      </c>
      <c r="AX219">
        <v>31.233892008640701</v>
      </c>
      <c r="AY219">
        <v>6.93333333333333</v>
      </c>
      <c r="AZ219">
        <v>31.334237583695099</v>
      </c>
      <c r="BA219">
        <v>6.93333333333333</v>
      </c>
      <c r="BB219">
        <v>31.505251965679001</v>
      </c>
      <c r="BC219">
        <v>6.93333333333333</v>
      </c>
      <c r="BD219">
        <v>31.751679269025502</v>
      </c>
      <c r="BE219">
        <v>6.93333333333333</v>
      </c>
      <c r="BF219">
        <v>31.295343341307099</v>
      </c>
      <c r="BG219">
        <v>6.93333333333333</v>
      </c>
      <c r="BH219">
        <v>31.455282785163199</v>
      </c>
      <c r="BI219">
        <v>6.93333333333333</v>
      </c>
      <c r="BJ219">
        <v>31.756458428463599</v>
      </c>
      <c r="BK219">
        <v>6.93333333333333</v>
      </c>
      <c r="BL219">
        <v>32.2705053909405</v>
      </c>
    </row>
    <row r="220" spans="1:64" x14ac:dyDescent="0.25">
      <c r="A220">
        <v>6.9666666666666703</v>
      </c>
      <c r="B220">
        <v>31.101581537251</v>
      </c>
      <c r="C220">
        <v>6.9666666666666703</v>
      </c>
      <c r="D220">
        <v>31.102648457627101</v>
      </c>
      <c r="E220">
        <v>6.9666666666666703</v>
      </c>
      <c r="F220">
        <v>31.104400750353498</v>
      </c>
      <c r="G220">
        <v>6.9666666666666703</v>
      </c>
      <c r="H220">
        <v>31.107325710033301</v>
      </c>
      <c r="I220">
        <v>6.9666666666666703</v>
      </c>
      <c r="J220">
        <v>31.1122877212117</v>
      </c>
      <c r="K220">
        <v>6.9666666666666703</v>
      </c>
      <c r="L220">
        <v>31.1207849711795</v>
      </c>
      <c r="M220">
        <v>6.9666666666666703</v>
      </c>
      <c r="N220">
        <v>31.1351791079843</v>
      </c>
      <c r="O220">
        <v>6.9666666666666703</v>
      </c>
      <c r="P220">
        <v>31.158235732455601</v>
      </c>
      <c r="Q220">
        <v>6.9666666666666703</v>
      </c>
      <c r="R220">
        <v>31.206226917064601</v>
      </c>
      <c r="S220">
        <v>6.9666666666666703</v>
      </c>
      <c r="T220">
        <v>31.1899770088169</v>
      </c>
      <c r="U220">
        <v>6.9666666666666703</v>
      </c>
      <c r="V220">
        <v>31.1085582766156</v>
      </c>
      <c r="W220">
        <v>6.9666666666666703</v>
      </c>
      <c r="X220">
        <v>31.114009228776101</v>
      </c>
      <c r="Y220">
        <v>6.9666666666666703</v>
      </c>
      <c r="Z220">
        <v>31.1231709521062</v>
      </c>
      <c r="AA220">
        <v>6.9666666666666703</v>
      </c>
      <c r="AB220">
        <v>31.138829182336298</v>
      </c>
      <c r="AC220">
        <v>6.9666666666666703</v>
      </c>
      <c r="AD220">
        <v>31.165801408994302</v>
      </c>
      <c r="AE220">
        <v>6.9666666666666703</v>
      </c>
      <c r="AF220">
        <v>31.2114666591178</v>
      </c>
      <c r="AG220">
        <v>6.9666666666666703</v>
      </c>
      <c r="AH220">
        <v>31.283213900503199</v>
      </c>
      <c r="AI220">
        <v>6.9666666666666703</v>
      </c>
      <c r="AJ220">
        <v>31.374374038776601</v>
      </c>
      <c r="AK220">
        <v>6.9666666666666703</v>
      </c>
      <c r="AL220">
        <v>31.221991340005999</v>
      </c>
      <c r="AM220">
        <v>6.9666666666666703</v>
      </c>
      <c r="AN220">
        <v>31.314756725675199</v>
      </c>
      <c r="AO220">
        <v>6.9666666666666703</v>
      </c>
      <c r="AP220">
        <v>31.482863547359301</v>
      </c>
      <c r="AQ220">
        <v>6.9666666666666703</v>
      </c>
      <c r="AR220">
        <v>31.766663082022301</v>
      </c>
      <c r="AS220">
        <v>6.9666666666666703</v>
      </c>
      <c r="AT220">
        <v>31.1451006127071</v>
      </c>
      <c r="AU220">
        <v>6.9666666666666703</v>
      </c>
      <c r="AV220">
        <v>31.1761410127367</v>
      </c>
      <c r="AW220">
        <v>6.9666666666666703</v>
      </c>
      <c r="AX220">
        <v>31.2310370549508</v>
      </c>
      <c r="AY220">
        <v>6.9666666666666703</v>
      </c>
      <c r="AZ220">
        <v>31.3282948554514</v>
      </c>
      <c r="BA220">
        <v>6.9666666666666703</v>
      </c>
      <c r="BB220">
        <v>31.492837294095299</v>
      </c>
      <c r="BC220">
        <v>6.9666666666666703</v>
      </c>
      <c r="BD220">
        <v>31.727799129498301</v>
      </c>
      <c r="BE220">
        <v>6.9666666666666703</v>
      </c>
      <c r="BF220">
        <v>31.291851113897799</v>
      </c>
      <c r="BG220">
        <v>6.9666666666666703</v>
      </c>
      <c r="BH220">
        <v>31.447674637281001</v>
      </c>
      <c r="BI220">
        <v>6.9666666666666703</v>
      </c>
      <c r="BJ220">
        <v>31.738836276085902</v>
      </c>
      <c r="BK220">
        <v>6.9666666666666703</v>
      </c>
      <c r="BL220">
        <v>32.228675365574901</v>
      </c>
    </row>
    <row r="221" spans="1:64" x14ac:dyDescent="0.25">
      <c r="A221">
        <v>7</v>
      </c>
      <c r="B221">
        <v>31.101568770637599</v>
      </c>
      <c r="C221">
        <v>7</v>
      </c>
      <c r="D221">
        <v>31.1026179191844</v>
      </c>
      <c r="E221">
        <v>7</v>
      </c>
      <c r="F221">
        <v>31.104336982254999</v>
      </c>
      <c r="G221">
        <v>7</v>
      </c>
      <c r="H221">
        <v>31.1071982802133</v>
      </c>
      <c r="I221">
        <v>7</v>
      </c>
      <c r="J221">
        <v>31.1120352513665</v>
      </c>
      <c r="K221">
        <v>7</v>
      </c>
      <c r="L221">
        <v>31.120282491442399</v>
      </c>
      <c r="M221">
        <v>7</v>
      </c>
      <c r="N221">
        <v>31.134179361252102</v>
      </c>
      <c r="O221">
        <v>7</v>
      </c>
      <c r="P221">
        <v>31.156303350999099</v>
      </c>
      <c r="Q221">
        <v>7</v>
      </c>
      <c r="R221">
        <v>31.202008166538</v>
      </c>
      <c r="S221">
        <v>7</v>
      </c>
      <c r="T221">
        <v>31.186572386073699</v>
      </c>
      <c r="U221">
        <v>7</v>
      </c>
      <c r="V221">
        <v>31.1084445804279</v>
      </c>
      <c r="W221">
        <v>7</v>
      </c>
      <c r="X221">
        <v>31.113791999345001</v>
      </c>
      <c r="Y221">
        <v>7</v>
      </c>
      <c r="Z221">
        <v>31.1227536987377</v>
      </c>
      <c r="AA221">
        <v>7</v>
      </c>
      <c r="AB221">
        <v>31.138015144116299</v>
      </c>
      <c r="AC221">
        <v>7</v>
      </c>
      <c r="AD221">
        <v>31.1641863293159</v>
      </c>
      <c r="AE221">
        <v>7</v>
      </c>
      <c r="AF221">
        <v>31.208250982527801</v>
      </c>
      <c r="AG221">
        <v>7</v>
      </c>
      <c r="AH221">
        <v>31.277036793003202</v>
      </c>
      <c r="AI221">
        <v>7</v>
      </c>
      <c r="AJ221">
        <v>31.3638548302599</v>
      </c>
      <c r="AK221">
        <v>7</v>
      </c>
      <c r="AL221">
        <v>31.219757297171299</v>
      </c>
      <c r="AM221">
        <v>7</v>
      </c>
      <c r="AN221">
        <v>31.3101050466949</v>
      </c>
      <c r="AO221">
        <v>7</v>
      </c>
      <c r="AP221">
        <v>31.4728099858206</v>
      </c>
      <c r="AQ221">
        <v>7</v>
      </c>
      <c r="AR221">
        <v>31.7449319547455</v>
      </c>
      <c r="AS221">
        <v>7</v>
      </c>
      <c r="AT221">
        <v>31.1443863823134</v>
      </c>
      <c r="AU221">
        <v>7</v>
      </c>
      <c r="AV221">
        <v>31.174745270355999</v>
      </c>
      <c r="AW221">
        <v>7</v>
      </c>
      <c r="AX221">
        <v>31.2282230083431</v>
      </c>
      <c r="AY221">
        <v>7</v>
      </c>
      <c r="AZ221">
        <v>31.322464386750799</v>
      </c>
      <c r="BA221">
        <v>7</v>
      </c>
      <c r="BB221">
        <v>31.480760930774199</v>
      </c>
      <c r="BC221">
        <v>7</v>
      </c>
      <c r="BD221">
        <v>31.7048437664203</v>
      </c>
      <c r="BE221">
        <v>7</v>
      </c>
      <c r="BF221">
        <v>31.288380017559099</v>
      </c>
      <c r="BG221">
        <v>7</v>
      </c>
      <c r="BH221">
        <v>31.440131211240601</v>
      </c>
      <c r="BI221">
        <v>7</v>
      </c>
      <c r="BJ221">
        <v>31.721486665037499</v>
      </c>
      <c r="BK221">
        <v>7</v>
      </c>
      <c r="BL221">
        <v>32.188278183775502</v>
      </c>
    </row>
    <row r="222" spans="1:64" x14ac:dyDescent="0.25">
      <c r="A222">
        <v>7.0333333333333297</v>
      </c>
      <c r="B222">
        <v>31.101537223233901</v>
      </c>
      <c r="C222">
        <v>7.0333333333333297</v>
      </c>
      <c r="D222">
        <v>31.102568679136301</v>
      </c>
      <c r="E222">
        <v>7.0333333333333297</v>
      </c>
      <c r="F222">
        <v>31.1042547593681</v>
      </c>
      <c r="G222">
        <v>7.0333333333333297</v>
      </c>
      <c r="H222">
        <v>31.107053109957601</v>
      </c>
      <c r="I222">
        <v>7.0333333333333297</v>
      </c>
      <c r="J222">
        <v>31.111767052187599</v>
      </c>
      <c r="K222">
        <v>7.0333333333333297</v>
      </c>
      <c r="L222">
        <v>31.1197698599942</v>
      </c>
      <c r="M222">
        <v>7.0333333333333297</v>
      </c>
      <c r="N222">
        <v>31.133184453805601</v>
      </c>
      <c r="O222">
        <v>7.0333333333333297</v>
      </c>
      <c r="P222">
        <v>31.154412629869899</v>
      </c>
      <c r="Q222">
        <v>7.0333333333333297</v>
      </c>
      <c r="R222">
        <v>31.197948519528801</v>
      </c>
      <c r="S222">
        <v>7.0333333333333297</v>
      </c>
      <c r="T222">
        <v>31.183281803178101</v>
      </c>
      <c r="U222">
        <v>7.0333333333333297</v>
      </c>
      <c r="V222">
        <v>31.108312357174899</v>
      </c>
      <c r="W222">
        <v>7.0333333333333297</v>
      </c>
      <c r="X222">
        <v>31.113557012862099</v>
      </c>
      <c r="Y222">
        <v>7.0333333333333297</v>
      </c>
      <c r="Z222">
        <v>31.122320943028502</v>
      </c>
      <c r="AA222">
        <v>7.0333333333333297</v>
      </c>
      <c r="AB222">
        <v>31.137192042467401</v>
      </c>
      <c r="AC222">
        <v>7.0333333333333297</v>
      </c>
      <c r="AD222">
        <v>31.162580327609898</v>
      </c>
      <c r="AE222">
        <v>7.0333333333333297</v>
      </c>
      <c r="AF222">
        <v>31.2050937576698</v>
      </c>
      <c r="AG222">
        <v>7.0333333333333297</v>
      </c>
      <c r="AH222">
        <v>31.271038719297898</v>
      </c>
      <c r="AI222">
        <v>7.0333333333333297</v>
      </c>
      <c r="AJ222">
        <v>31.353735658546299</v>
      </c>
      <c r="AK222">
        <v>7.0333333333333297</v>
      </c>
      <c r="AL222">
        <v>31.217518660847698</v>
      </c>
      <c r="AM222">
        <v>7.0333333333333297</v>
      </c>
      <c r="AN222">
        <v>31.305484472922501</v>
      </c>
      <c r="AO222">
        <v>7.0333333333333297</v>
      </c>
      <c r="AP222">
        <v>31.462914520960499</v>
      </c>
      <c r="AQ222">
        <v>7.0333333333333297</v>
      </c>
      <c r="AR222">
        <v>31.7238117974304</v>
      </c>
      <c r="AS222">
        <v>7.0333333333333297</v>
      </c>
      <c r="AT222">
        <v>31.1436563561718</v>
      </c>
      <c r="AU222">
        <v>7.0333333333333297</v>
      </c>
      <c r="AV222">
        <v>31.173341019494401</v>
      </c>
      <c r="AW222">
        <v>7.0333333333333297</v>
      </c>
      <c r="AX222">
        <v>31.225423089831501</v>
      </c>
      <c r="AY222">
        <v>7.0333333333333297</v>
      </c>
      <c r="AZ222">
        <v>31.3167189611132</v>
      </c>
      <c r="BA222">
        <v>7.0333333333333297</v>
      </c>
      <c r="BB222">
        <v>31.468985787112999</v>
      </c>
      <c r="BC222">
        <v>7.0333333333333297</v>
      </c>
      <c r="BD222">
        <v>31.682722912163999</v>
      </c>
      <c r="BE222">
        <v>7.0333333333333297</v>
      </c>
      <c r="BF222">
        <v>31.2849050770076</v>
      </c>
      <c r="BG222">
        <v>7.0333333333333297</v>
      </c>
      <c r="BH222">
        <v>31.432632725959699</v>
      </c>
      <c r="BI222">
        <v>7.0333333333333297</v>
      </c>
      <c r="BJ222">
        <v>31.704402097976899</v>
      </c>
      <c r="BK222">
        <v>7.0333333333333297</v>
      </c>
      <c r="BL222">
        <v>32.149238969646802</v>
      </c>
    </row>
    <row r="223" spans="1:64" x14ac:dyDescent="0.25">
      <c r="A223">
        <v>7.06666666666667</v>
      </c>
      <c r="B223">
        <v>31.101515095330601</v>
      </c>
      <c r="C223">
        <v>7.06666666666667</v>
      </c>
      <c r="D223">
        <v>31.1025289555092</v>
      </c>
      <c r="E223">
        <v>7.06666666666667</v>
      </c>
      <c r="F223">
        <v>31.1041823317161</v>
      </c>
      <c r="G223">
        <v>7.06666666666667</v>
      </c>
      <c r="H223">
        <v>31.1069185048805</v>
      </c>
      <c r="I223">
        <v>7.06666666666667</v>
      </c>
      <c r="J223">
        <v>31.111511514118298</v>
      </c>
      <c r="K223">
        <v>7.06666666666667</v>
      </c>
      <c r="L223">
        <v>31.119275540487401</v>
      </c>
      <c r="M223">
        <v>7.06666666666667</v>
      </c>
      <c r="N223">
        <v>31.132222644368898</v>
      </c>
      <c r="O223">
        <v>7.06666666666667</v>
      </c>
      <c r="P223">
        <v>31.152590366249399</v>
      </c>
      <c r="Q223">
        <v>7.06666666666667</v>
      </c>
      <c r="R223">
        <v>31.1940666887322</v>
      </c>
      <c r="S223">
        <v>7.06666666666667</v>
      </c>
      <c r="T223">
        <v>31.180127465178199</v>
      </c>
      <c r="U223">
        <v>7.06666666666667</v>
      </c>
      <c r="V223">
        <v>31.108189908381402</v>
      </c>
      <c r="W223">
        <v>7.06666666666667</v>
      </c>
      <c r="X223">
        <v>31.113332670738298</v>
      </c>
      <c r="Y223">
        <v>7.06666666666667</v>
      </c>
      <c r="Z223">
        <v>31.1219012614641</v>
      </c>
      <c r="AA223">
        <v>7.06666666666667</v>
      </c>
      <c r="AB223">
        <v>31.136388722640799</v>
      </c>
      <c r="AC223">
        <v>7.06666666666667</v>
      </c>
      <c r="AD223">
        <v>31.161012470780399</v>
      </c>
      <c r="AE223">
        <v>7.06666666666667</v>
      </c>
      <c r="AF223">
        <v>31.202023288639701</v>
      </c>
      <c r="AG223">
        <v>7.06666666666667</v>
      </c>
      <c r="AH223">
        <v>31.2652428320201</v>
      </c>
      <c r="AI223">
        <v>7.06666666666667</v>
      </c>
      <c r="AJ223">
        <v>31.3440248273651</v>
      </c>
      <c r="AK223">
        <v>7.06666666666667</v>
      </c>
      <c r="AL223">
        <v>31.215306021168999</v>
      </c>
      <c r="AM223">
        <v>7.06666666666667</v>
      </c>
      <c r="AN223">
        <v>31.300928074761799</v>
      </c>
      <c r="AO223">
        <v>7.06666666666667</v>
      </c>
      <c r="AP223">
        <v>31.453213556929398</v>
      </c>
      <c r="AQ223">
        <v>7.06666666666667</v>
      </c>
      <c r="AR223">
        <v>31.703326130066401</v>
      </c>
      <c r="AS223">
        <v>7.06666666666667</v>
      </c>
      <c r="AT223">
        <v>31.142939445942702</v>
      </c>
      <c r="AU223">
        <v>7.06666666666667</v>
      </c>
      <c r="AV223">
        <v>31.1719578236854</v>
      </c>
      <c r="AW223">
        <v>7.06666666666667</v>
      </c>
      <c r="AX223">
        <v>31.222667993708399</v>
      </c>
      <c r="AY223">
        <v>7.06666666666667</v>
      </c>
      <c r="AZ223">
        <v>31.3110903722202</v>
      </c>
      <c r="BA223">
        <v>7.06666666666667</v>
      </c>
      <c r="BB223">
        <v>31.457538869058201</v>
      </c>
      <c r="BC223">
        <v>7.06666666666667</v>
      </c>
      <c r="BD223">
        <v>31.661429839672198</v>
      </c>
      <c r="BE223">
        <v>7.06666666666667</v>
      </c>
      <c r="BF223">
        <v>31.281458771154799</v>
      </c>
      <c r="BG223">
        <v>7.06666666666667</v>
      </c>
      <c r="BH223">
        <v>31.425217663350601</v>
      </c>
      <c r="BI223">
        <v>7.06666666666667</v>
      </c>
      <c r="BJ223">
        <v>31.687633780222502</v>
      </c>
      <c r="BK223">
        <v>7.06666666666667</v>
      </c>
      <c r="BL223">
        <v>32.111560097072903</v>
      </c>
    </row>
    <row r="224" spans="1:64" x14ac:dyDescent="0.25">
      <c r="A224">
        <v>7.1</v>
      </c>
      <c r="B224">
        <v>31.101502386928001</v>
      </c>
      <c r="C224">
        <v>7.1</v>
      </c>
      <c r="D224">
        <v>31.1024987483034</v>
      </c>
      <c r="E224">
        <v>7.1</v>
      </c>
      <c r="F224">
        <v>31.104119699299002</v>
      </c>
      <c r="G224">
        <v>7.1</v>
      </c>
      <c r="H224">
        <v>31.106794464982102</v>
      </c>
      <c r="I224">
        <v>7.1</v>
      </c>
      <c r="J224">
        <v>31.111268637158599</v>
      </c>
      <c r="K224">
        <v>7.1</v>
      </c>
      <c r="L224">
        <v>31.1187995329222</v>
      </c>
      <c r="M224">
        <v>7.1</v>
      </c>
      <c r="N224">
        <v>31.131293932942199</v>
      </c>
      <c r="O224">
        <v>7.1</v>
      </c>
      <c r="P224">
        <v>31.150836560137598</v>
      </c>
      <c r="Q224">
        <v>7.1</v>
      </c>
      <c r="R224">
        <v>31.190362674148499</v>
      </c>
      <c r="S224">
        <v>7.1</v>
      </c>
      <c r="T224">
        <v>31.177109372073801</v>
      </c>
      <c r="U224">
        <v>7.1</v>
      </c>
      <c r="V224">
        <v>31.1080772340473</v>
      </c>
      <c r="W224">
        <v>7.1</v>
      </c>
      <c r="X224">
        <v>31.113118972973801</v>
      </c>
      <c r="Y224">
        <v>7.1</v>
      </c>
      <c r="Z224">
        <v>31.121494654044501</v>
      </c>
      <c r="AA224">
        <v>7.1</v>
      </c>
      <c r="AB224">
        <v>31.135605184636599</v>
      </c>
      <c r="AC224">
        <v>7.1</v>
      </c>
      <c r="AD224">
        <v>31.159482758827401</v>
      </c>
      <c r="AE224">
        <v>7.1</v>
      </c>
      <c r="AF224">
        <v>31.199039575437698</v>
      </c>
      <c r="AG224">
        <v>7.1</v>
      </c>
      <c r="AH224">
        <v>31.259649131170001</v>
      </c>
      <c r="AI224">
        <v>7.1</v>
      </c>
      <c r="AJ224">
        <v>31.334722336715998</v>
      </c>
      <c r="AK224">
        <v>7.1</v>
      </c>
      <c r="AL224">
        <v>31.2131193781352</v>
      </c>
      <c r="AM224">
        <v>7.1</v>
      </c>
      <c r="AN224">
        <v>31.296435852212799</v>
      </c>
      <c r="AO224">
        <v>7.1</v>
      </c>
      <c r="AP224">
        <v>31.443707093727401</v>
      </c>
      <c r="AQ224">
        <v>7.1</v>
      </c>
      <c r="AR224">
        <v>31.683474952653501</v>
      </c>
      <c r="AS224">
        <v>7.1</v>
      </c>
      <c r="AT224">
        <v>31.142235651626201</v>
      </c>
      <c r="AU224">
        <v>7.1</v>
      </c>
      <c r="AV224">
        <v>31.1705956829292</v>
      </c>
      <c r="AW224">
        <v>7.1</v>
      </c>
      <c r="AX224">
        <v>31.219957719974101</v>
      </c>
      <c r="AY224">
        <v>7.1</v>
      </c>
      <c r="AZ224">
        <v>31.305578620072001</v>
      </c>
      <c r="BA224">
        <v>7.1</v>
      </c>
      <c r="BB224">
        <v>31.446420176609902</v>
      </c>
      <c r="BC224">
        <v>7.1</v>
      </c>
      <c r="BD224">
        <v>31.640964548945</v>
      </c>
      <c r="BE224">
        <v>7.1</v>
      </c>
      <c r="BF224">
        <v>31.278041100000699</v>
      </c>
      <c r="BG224">
        <v>7.1</v>
      </c>
      <c r="BH224">
        <v>31.417886023413701</v>
      </c>
      <c r="BI224">
        <v>7.1</v>
      </c>
      <c r="BJ224">
        <v>31.671181711774398</v>
      </c>
      <c r="BK224">
        <v>7.1</v>
      </c>
      <c r="BL224">
        <v>32.075241566054103</v>
      </c>
    </row>
    <row r="225" spans="1:64" x14ac:dyDescent="0.25">
      <c r="A225">
        <v>7.1333333333333302</v>
      </c>
      <c r="B225">
        <v>31.1014709320287</v>
      </c>
      <c r="C225">
        <v>7.1333333333333302</v>
      </c>
      <c r="D225">
        <v>31.102449901038501</v>
      </c>
      <c r="E225">
        <v>7.1333333333333302</v>
      </c>
      <c r="F225">
        <v>31.1040387211543</v>
      </c>
      <c r="G225">
        <v>7.1333333333333302</v>
      </c>
      <c r="H225">
        <v>31.106652869820898</v>
      </c>
      <c r="I225">
        <v>7.1333333333333302</v>
      </c>
      <c r="J225">
        <v>31.111010306831901</v>
      </c>
      <c r="K225">
        <v>7.1333333333333302</v>
      </c>
      <c r="L225">
        <v>31.118313611845402</v>
      </c>
      <c r="M225">
        <v>7.1333333333333302</v>
      </c>
      <c r="N225">
        <v>31.1303694601243</v>
      </c>
      <c r="O225">
        <v>7.1333333333333302</v>
      </c>
      <c r="P225">
        <v>31.149119970268298</v>
      </c>
      <c r="Q225">
        <v>7.1333333333333302</v>
      </c>
      <c r="R225">
        <v>31.186794681411001</v>
      </c>
      <c r="S225">
        <v>7.1333333333333302</v>
      </c>
      <c r="T225">
        <v>31.1741901139596</v>
      </c>
      <c r="U225">
        <v>7.1333333333333302</v>
      </c>
      <c r="V225">
        <v>31.107946222577201</v>
      </c>
      <c r="W225">
        <v>7.1333333333333302</v>
      </c>
      <c r="X225">
        <v>31.112887856527799</v>
      </c>
      <c r="Y225">
        <v>7.1333333333333302</v>
      </c>
      <c r="Z225">
        <v>31.1210731224825</v>
      </c>
      <c r="AA225">
        <v>7.1333333333333302</v>
      </c>
      <c r="AB225">
        <v>31.134813447651201</v>
      </c>
      <c r="AC225">
        <v>7.1333333333333302</v>
      </c>
      <c r="AD225">
        <v>31.157962837380399</v>
      </c>
      <c r="AE225">
        <v>7.1333333333333302</v>
      </c>
      <c r="AF225">
        <v>31.196112101259502</v>
      </c>
      <c r="AG225">
        <v>7.1333333333333302</v>
      </c>
      <c r="AH225">
        <v>31.2542189836511</v>
      </c>
      <c r="AI225">
        <v>7.1333333333333302</v>
      </c>
      <c r="AJ225">
        <v>31.3257700098968</v>
      </c>
      <c r="AK225">
        <v>7.1333333333333302</v>
      </c>
      <c r="AL225">
        <v>31.210931880745498</v>
      </c>
      <c r="AM225">
        <v>7.1333333333333302</v>
      </c>
      <c r="AN225">
        <v>31.291981949975501</v>
      </c>
      <c r="AO225">
        <v>7.1333333333333302</v>
      </c>
      <c r="AP225">
        <v>31.434368385684198</v>
      </c>
      <c r="AQ225">
        <v>7.1333333333333302</v>
      </c>
      <c r="AR225">
        <v>31.664206381926402</v>
      </c>
      <c r="AS225">
        <v>7.1333333333333302</v>
      </c>
      <c r="AT225">
        <v>31.1415171893644</v>
      </c>
      <c r="AU225">
        <v>7.1333333333333302</v>
      </c>
      <c r="AV225">
        <v>31.169227097210999</v>
      </c>
      <c r="AW225">
        <v>7.1333333333333302</v>
      </c>
      <c r="AX225">
        <v>31.2172650035521</v>
      </c>
      <c r="AY225">
        <v>7.1333333333333302</v>
      </c>
      <c r="AZ225">
        <v>31.3001552132115</v>
      </c>
      <c r="BA225">
        <v>7.1333333333333302</v>
      </c>
      <c r="BB225">
        <v>31.4355904941464</v>
      </c>
      <c r="BC225">
        <v>7.1333333333333302</v>
      </c>
      <c r="BD225">
        <v>31.621242440993601</v>
      </c>
      <c r="BE225">
        <v>7.1333333333333302</v>
      </c>
      <c r="BF225">
        <v>31.274626644511098</v>
      </c>
      <c r="BG225">
        <v>7.1333333333333302</v>
      </c>
      <c r="BH225">
        <v>31.410616203032799</v>
      </c>
      <c r="BI225">
        <v>7.1333333333333302</v>
      </c>
      <c r="BJ225">
        <v>31.655028920731201</v>
      </c>
      <c r="BK225">
        <v>7.1333333333333302</v>
      </c>
      <c r="BL225">
        <v>32.040188499755899</v>
      </c>
    </row>
    <row r="226" spans="1:64" x14ac:dyDescent="0.25">
      <c r="A226">
        <v>7.1666666666666696</v>
      </c>
      <c r="B226">
        <v>31.101448930049798</v>
      </c>
      <c r="C226">
        <v>7.1666666666666696</v>
      </c>
      <c r="D226">
        <v>31.1024106294992</v>
      </c>
      <c r="E226">
        <v>7.1666666666666696</v>
      </c>
      <c r="F226">
        <v>31.1039676416422</v>
      </c>
      <c r="G226">
        <v>7.1666666666666696</v>
      </c>
      <c r="H226">
        <v>31.106522010902601</v>
      </c>
      <c r="I226">
        <v>7.1666666666666696</v>
      </c>
      <c r="J226">
        <v>31.1107648794761</v>
      </c>
      <c r="K226">
        <v>7.1666666666666696</v>
      </c>
      <c r="L226">
        <v>31.117846165206</v>
      </c>
      <c r="M226">
        <v>7.1666666666666696</v>
      </c>
      <c r="N226">
        <v>31.129477354993099</v>
      </c>
      <c r="O226">
        <v>7.1666666666666696</v>
      </c>
      <c r="P226">
        <v>31.1474673478026</v>
      </c>
      <c r="Q226">
        <v>7.1666666666666696</v>
      </c>
      <c r="R226">
        <v>31.183382771759099</v>
      </c>
      <c r="S226">
        <v>7.1666666666666696</v>
      </c>
      <c r="T226">
        <v>31.1713925583744</v>
      </c>
      <c r="U226">
        <v>7.1666666666666696</v>
      </c>
      <c r="V226">
        <v>31.1078251685793</v>
      </c>
      <c r="W226">
        <v>7.1666666666666696</v>
      </c>
      <c r="X226">
        <v>31.112667705201702</v>
      </c>
      <c r="Y226">
        <v>7.1666666666666696</v>
      </c>
      <c r="Z226">
        <v>31.120665198911599</v>
      </c>
      <c r="AA226">
        <v>7.1666666666666696</v>
      </c>
      <c r="AB226">
        <v>31.134042248239801</v>
      </c>
      <c r="AC226">
        <v>7.1666666666666696</v>
      </c>
      <c r="AD226">
        <v>31.156481529188198</v>
      </c>
      <c r="AE226">
        <v>7.1666666666666696</v>
      </c>
      <c r="AF226">
        <v>31.1932687592146</v>
      </c>
      <c r="AG226">
        <v>7.1666666666666696</v>
      </c>
      <c r="AH226">
        <v>31.248975501122001</v>
      </c>
      <c r="AI226">
        <v>7.1666666666666696</v>
      </c>
      <c r="AJ226">
        <v>31.317178576499799</v>
      </c>
      <c r="AK226">
        <v>7.1666666666666696</v>
      </c>
      <c r="AL226">
        <v>31.2087738733047</v>
      </c>
      <c r="AM226">
        <v>7.1666666666666696</v>
      </c>
      <c r="AN226">
        <v>31.2875986357055</v>
      </c>
      <c r="AO226">
        <v>7.1666666666666696</v>
      </c>
      <c r="AP226">
        <v>31.4252311981862</v>
      </c>
      <c r="AQ226">
        <v>7.1666666666666696</v>
      </c>
      <c r="AR226">
        <v>31.645539225145601</v>
      </c>
      <c r="AS226">
        <v>7.1666666666666696</v>
      </c>
      <c r="AT226">
        <v>31.140812915574401</v>
      </c>
      <c r="AU226">
        <v>7.1666666666666696</v>
      </c>
      <c r="AV226">
        <v>31.167881478614699</v>
      </c>
      <c r="AW226">
        <v>7.1666666666666696</v>
      </c>
      <c r="AX226">
        <v>31.214620116922202</v>
      </c>
      <c r="AY226">
        <v>7.1666666666666696</v>
      </c>
      <c r="AZ226">
        <v>31.294850831511202</v>
      </c>
      <c r="BA226">
        <v>7.1666666666666696</v>
      </c>
      <c r="BB226">
        <v>31.425074927009899</v>
      </c>
      <c r="BC226">
        <v>7.1666666666666696</v>
      </c>
      <c r="BD226">
        <v>31.602260008202499</v>
      </c>
      <c r="BE226">
        <v>7.1666666666666696</v>
      </c>
      <c r="BF226">
        <v>31.271247514764799</v>
      </c>
      <c r="BG226">
        <v>7.1666666666666696</v>
      </c>
      <c r="BH226">
        <v>31.4034451015667</v>
      </c>
      <c r="BI226">
        <v>7.1666666666666696</v>
      </c>
      <c r="BJ226">
        <v>31.639218969779201</v>
      </c>
      <c r="BK226">
        <v>7.1666666666666696</v>
      </c>
      <c r="BL226">
        <v>32.006391987427897</v>
      </c>
    </row>
    <row r="227" spans="1:64" x14ac:dyDescent="0.25">
      <c r="A227">
        <v>7.2</v>
      </c>
      <c r="B227">
        <v>31.101436380991199</v>
      </c>
      <c r="C227">
        <v>7.2</v>
      </c>
      <c r="D227">
        <v>31.102380933685701</v>
      </c>
      <c r="E227">
        <v>7.2</v>
      </c>
      <c r="F227">
        <v>31.103906460762602</v>
      </c>
      <c r="G227">
        <v>7.2</v>
      </c>
      <c r="H227">
        <v>31.106401888227399</v>
      </c>
      <c r="I227">
        <v>7.2</v>
      </c>
      <c r="J227">
        <v>31.110532355091198</v>
      </c>
      <c r="K227">
        <v>7.2</v>
      </c>
      <c r="L227">
        <v>31.1173971930039</v>
      </c>
      <c r="M227">
        <v>7.2</v>
      </c>
      <c r="N227">
        <v>31.128617617548699</v>
      </c>
      <c r="O227">
        <v>7.2</v>
      </c>
      <c r="P227">
        <v>31.145878692740599</v>
      </c>
      <c r="Q227">
        <v>7.2</v>
      </c>
      <c r="R227">
        <v>31.180126945192701</v>
      </c>
      <c r="S227">
        <v>7.2</v>
      </c>
      <c r="T227">
        <v>31.168716705318101</v>
      </c>
      <c r="U227">
        <v>7.2</v>
      </c>
      <c r="V227">
        <v>31.107714072053401</v>
      </c>
      <c r="W227">
        <v>7.2</v>
      </c>
      <c r="X227">
        <v>31.112458518995801</v>
      </c>
      <c r="Y227">
        <v>7.2</v>
      </c>
      <c r="Z227">
        <v>31.120270883331798</v>
      </c>
      <c r="AA227">
        <v>7.2</v>
      </c>
      <c r="AB227">
        <v>31.1332915864024</v>
      </c>
      <c r="AC227">
        <v>7.2</v>
      </c>
      <c r="AD227">
        <v>31.155038834251101</v>
      </c>
      <c r="AE227">
        <v>7.2</v>
      </c>
      <c r="AF227">
        <v>31.190509549302799</v>
      </c>
      <c r="AG227">
        <v>7.2</v>
      </c>
      <c r="AH227">
        <v>31.243918683582901</v>
      </c>
      <c r="AI227">
        <v>7.2</v>
      </c>
      <c r="AJ227">
        <v>31.308948036525099</v>
      </c>
      <c r="AK227">
        <v>7.2</v>
      </c>
      <c r="AL227">
        <v>31.2066453558128</v>
      </c>
      <c r="AM227">
        <v>7.2</v>
      </c>
      <c r="AN227">
        <v>31.283285909402899</v>
      </c>
      <c r="AO227">
        <v>7.2</v>
      </c>
      <c r="AP227">
        <v>31.416295531233501</v>
      </c>
      <c r="AQ227">
        <v>7.2</v>
      </c>
      <c r="AR227">
        <v>31.627473482311</v>
      </c>
      <c r="AS227">
        <v>7.2</v>
      </c>
      <c r="AT227">
        <v>31.1401228302561</v>
      </c>
      <c r="AU227">
        <v>7.2</v>
      </c>
      <c r="AV227">
        <v>31.166558827140499</v>
      </c>
      <c r="AW227">
        <v>7.2</v>
      </c>
      <c r="AX227">
        <v>31.212023060084402</v>
      </c>
      <c r="AY227">
        <v>7.2</v>
      </c>
      <c r="AZ227">
        <v>31.289665474971201</v>
      </c>
      <c r="BA227">
        <v>7.2</v>
      </c>
      <c r="BB227">
        <v>31.414873475200402</v>
      </c>
      <c r="BC227">
        <v>7.2</v>
      </c>
      <c r="BD227">
        <v>31.584017250571701</v>
      </c>
      <c r="BE227">
        <v>7.2</v>
      </c>
      <c r="BF227">
        <v>31.267903710762099</v>
      </c>
      <c r="BG227">
        <v>7.2</v>
      </c>
      <c r="BH227">
        <v>31.3963727190154</v>
      </c>
      <c r="BI227">
        <v>7.2</v>
      </c>
      <c r="BJ227">
        <v>31.623751858918698</v>
      </c>
      <c r="BK227">
        <v>7.2</v>
      </c>
      <c r="BL227">
        <v>31.973852029070301</v>
      </c>
    </row>
    <row r="228" spans="1:64" x14ac:dyDescent="0.25">
      <c r="A228">
        <v>7.2333333333333298</v>
      </c>
      <c r="B228">
        <v>31.101405117552002</v>
      </c>
      <c r="C228">
        <v>7.2333333333333298</v>
      </c>
      <c r="D228">
        <v>31.102332654127601</v>
      </c>
      <c r="E228">
        <v>7.2333333333333298</v>
      </c>
      <c r="F228">
        <v>31.103827030667201</v>
      </c>
      <c r="G228">
        <v>7.2333333333333298</v>
      </c>
      <c r="H228">
        <v>31.106264365577601</v>
      </c>
      <c r="I228">
        <v>7.2333333333333298</v>
      </c>
      <c r="J228">
        <v>31.110284584240699</v>
      </c>
      <c r="K228">
        <v>7.2333333333333298</v>
      </c>
      <c r="L228">
        <v>31.116938400651101</v>
      </c>
      <c r="M228">
        <v>7.2333333333333298</v>
      </c>
      <c r="N228">
        <v>31.127761297996301</v>
      </c>
      <c r="O228">
        <v>7.2333333333333298</v>
      </c>
      <c r="P228">
        <v>31.144322862178399</v>
      </c>
      <c r="Q228">
        <v>7.2333333333333298</v>
      </c>
      <c r="R228">
        <v>31.176987276959601</v>
      </c>
      <c r="S228">
        <v>7.2333333333333298</v>
      </c>
      <c r="T228">
        <v>31.166126183054601</v>
      </c>
      <c r="U228">
        <v>7.2333333333333298</v>
      </c>
      <c r="V228">
        <v>31.107584812176</v>
      </c>
      <c r="W228">
        <v>7.2333333333333298</v>
      </c>
      <c r="X228">
        <v>31.112232213459301</v>
      </c>
      <c r="Y228">
        <v>7.2333333333333298</v>
      </c>
      <c r="Z228">
        <v>31.119862127895399</v>
      </c>
      <c r="AA228">
        <v>7.2333333333333298</v>
      </c>
      <c r="AB228">
        <v>31.132533370110298</v>
      </c>
      <c r="AC228">
        <v>7.2333333333333298</v>
      </c>
      <c r="AD228">
        <v>31.153606176295899</v>
      </c>
      <c r="AE228">
        <v>7.2333333333333298</v>
      </c>
      <c r="AF228">
        <v>31.187803676867698</v>
      </c>
      <c r="AG228">
        <v>7.2333333333333298</v>
      </c>
      <c r="AH228">
        <v>31.239010342691898</v>
      </c>
      <c r="AI228">
        <v>7.2333333333333298</v>
      </c>
      <c r="AJ228">
        <v>31.301023834985099</v>
      </c>
      <c r="AK228">
        <v>7.2333333333333298</v>
      </c>
      <c r="AL228">
        <v>31.204519185738601</v>
      </c>
      <c r="AM228">
        <v>7.2333333333333298</v>
      </c>
      <c r="AN228">
        <v>31.2790170426393</v>
      </c>
      <c r="AO228">
        <v>7.2333333333333298</v>
      </c>
      <c r="AP228">
        <v>31.407532058589499</v>
      </c>
      <c r="AQ228">
        <v>7.2333333333333298</v>
      </c>
      <c r="AR228">
        <v>31.609954206834502</v>
      </c>
      <c r="AS228">
        <v>7.2333333333333298</v>
      </c>
      <c r="AT228">
        <v>31.1394190808542</v>
      </c>
      <c r="AU228">
        <v>7.2333333333333298</v>
      </c>
      <c r="AV228">
        <v>31.165231470131602</v>
      </c>
      <c r="AW228">
        <v>7.2333333333333298</v>
      </c>
      <c r="AX228">
        <v>31.209446127901899</v>
      </c>
      <c r="AY228">
        <v>7.2333333333333298</v>
      </c>
      <c r="AZ228">
        <v>31.284569617741401</v>
      </c>
      <c r="BA228">
        <v>7.2333333333333298</v>
      </c>
      <c r="BB228">
        <v>31.404945681781101</v>
      </c>
      <c r="BC228">
        <v>7.2333333333333298</v>
      </c>
      <c r="BD228">
        <v>31.566435175283399</v>
      </c>
      <c r="BE228">
        <v>7.2333333333333298</v>
      </c>
      <c r="BF228">
        <v>31.2645693378755</v>
      </c>
      <c r="BG228">
        <v>7.2333333333333298</v>
      </c>
      <c r="BH228">
        <v>31.389375609042101</v>
      </c>
      <c r="BI228">
        <v>7.2333333333333298</v>
      </c>
      <c r="BJ228">
        <v>31.6086028119005</v>
      </c>
      <c r="BK228">
        <v>7.2333333333333298</v>
      </c>
      <c r="BL228">
        <v>31.942467834880201</v>
      </c>
    </row>
    <row r="229" spans="1:64" x14ac:dyDescent="0.25">
      <c r="A229">
        <v>7.2666666666666702</v>
      </c>
      <c r="B229">
        <v>31.1013833381929</v>
      </c>
      <c r="C229">
        <v>7.2666666666666702</v>
      </c>
      <c r="D229">
        <v>31.102294004260202</v>
      </c>
      <c r="E229">
        <v>7.2666666666666702</v>
      </c>
      <c r="F229">
        <v>31.103757590016102</v>
      </c>
      <c r="G229">
        <v>7.2666666666666702</v>
      </c>
      <c r="H229">
        <v>31.106137720854601</v>
      </c>
      <c r="I229">
        <v>7.2666666666666702</v>
      </c>
      <c r="J229">
        <v>31.110049892012</v>
      </c>
      <c r="K229">
        <v>7.2666666666666702</v>
      </c>
      <c r="L229">
        <v>31.116498111341201</v>
      </c>
      <c r="M229">
        <v>7.2666666666666702</v>
      </c>
      <c r="N229">
        <v>31.126936427165401</v>
      </c>
      <c r="O229">
        <v>7.2666666666666702</v>
      </c>
      <c r="P229">
        <v>31.142826610465299</v>
      </c>
      <c r="Q229">
        <v>7.2666666666666702</v>
      </c>
      <c r="R229">
        <v>31.173984974213699</v>
      </c>
      <c r="S229">
        <v>7.2666666666666702</v>
      </c>
      <c r="T229">
        <v>31.1636444653466</v>
      </c>
      <c r="U229">
        <v>7.2666666666666702</v>
      </c>
      <c r="V229">
        <v>31.107465676303399</v>
      </c>
      <c r="W229">
        <v>7.2666666666666702</v>
      </c>
      <c r="X229">
        <v>31.1120171546638</v>
      </c>
      <c r="Y229">
        <v>7.2666666666666702</v>
      </c>
      <c r="Z229">
        <v>31.119467421973901</v>
      </c>
      <c r="AA229">
        <v>7.2666666666666702</v>
      </c>
      <c r="AB229">
        <v>31.131796236454299</v>
      </c>
      <c r="AC229">
        <v>7.2666666666666702</v>
      </c>
      <c r="AD229">
        <v>31.1522121702093</v>
      </c>
      <c r="AE229">
        <v>7.2666666666666702</v>
      </c>
      <c r="AF229">
        <v>31.1851787289296</v>
      </c>
      <c r="AG229">
        <v>7.2666666666666702</v>
      </c>
      <c r="AH229">
        <v>31.234273694455901</v>
      </c>
      <c r="AI229">
        <v>7.2666666666666702</v>
      </c>
      <c r="AJ229">
        <v>31.293418853856299</v>
      </c>
      <c r="AK229">
        <v>7.2666666666666702</v>
      </c>
      <c r="AL229">
        <v>31.202425458410701</v>
      </c>
      <c r="AM229">
        <v>7.2666666666666702</v>
      </c>
      <c r="AN229">
        <v>31.274823543796501</v>
      </c>
      <c r="AO229">
        <v>7.2666666666666702</v>
      </c>
      <c r="AP229">
        <v>31.398972370975599</v>
      </c>
      <c r="AQ229">
        <v>7.2666666666666702</v>
      </c>
      <c r="AR229">
        <v>31.592997609063701</v>
      </c>
      <c r="AS229">
        <v>7.2666666666666702</v>
      </c>
      <c r="AT229">
        <v>31.138730467166301</v>
      </c>
      <c r="AU229">
        <v>7.2666666666666702</v>
      </c>
      <c r="AV229">
        <v>31.163928671249</v>
      </c>
      <c r="AW229">
        <v>7.2666666666666702</v>
      </c>
      <c r="AX229">
        <v>31.206919203704</v>
      </c>
      <c r="AY229">
        <v>7.2666666666666702</v>
      </c>
      <c r="AZ229">
        <v>31.2795930083721</v>
      </c>
      <c r="BA229">
        <v>7.2666666666666702</v>
      </c>
      <c r="BB229">
        <v>31.395315401328599</v>
      </c>
      <c r="BC229">
        <v>7.2666666666666702</v>
      </c>
      <c r="BD229">
        <v>31.549513464944301</v>
      </c>
      <c r="BE229">
        <v>7.2666666666666702</v>
      </c>
      <c r="BF229">
        <v>31.261276102752898</v>
      </c>
      <c r="BG229">
        <v>7.2666666666666702</v>
      </c>
      <c r="BH229">
        <v>31.382489112786399</v>
      </c>
      <c r="BI229">
        <v>7.2666666666666702</v>
      </c>
      <c r="BJ229">
        <v>31.5938091909285</v>
      </c>
      <c r="BK229">
        <v>7.2666666666666702</v>
      </c>
      <c r="BL229">
        <v>31.912227096595501</v>
      </c>
    </row>
    <row r="230" spans="1:64" x14ac:dyDescent="0.25">
      <c r="A230">
        <v>7.3</v>
      </c>
      <c r="B230">
        <v>31.101371042914</v>
      </c>
      <c r="C230">
        <v>7.3</v>
      </c>
      <c r="D230">
        <v>31.1022649840837</v>
      </c>
      <c r="E230">
        <v>7.3</v>
      </c>
      <c r="F230">
        <v>31.103698138809701</v>
      </c>
      <c r="G230">
        <v>7.3</v>
      </c>
      <c r="H230">
        <v>31.1060219540588</v>
      </c>
      <c r="I230">
        <v>7.3</v>
      </c>
      <c r="J230">
        <v>31.1098282784051</v>
      </c>
      <c r="K230">
        <v>7.3</v>
      </c>
      <c r="L230">
        <v>31.116076325074399</v>
      </c>
      <c r="M230">
        <v>7.3</v>
      </c>
      <c r="N230">
        <v>31.1261430050561</v>
      </c>
      <c r="O230">
        <v>7.3</v>
      </c>
      <c r="P230">
        <v>31.141389937601598</v>
      </c>
      <c r="Q230">
        <v>7.3</v>
      </c>
      <c r="R230">
        <v>31.171120036955401</v>
      </c>
      <c r="S230">
        <v>7.3</v>
      </c>
      <c r="T230">
        <v>31.161271552194101</v>
      </c>
      <c r="U230">
        <v>7.3</v>
      </c>
      <c r="V230">
        <v>31.107356664435699</v>
      </c>
      <c r="W230">
        <v>7.3</v>
      </c>
      <c r="X230">
        <v>31.111813342609398</v>
      </c>
      <c r="Y230">
        <v>7.3</v>
      </c>
      <c r="Z230">
        <v>31.1190867655672</v>
      </c>
      <c r="AA230">
        <v>7.3</v>
      </c>
      <c r="AB230">
        <v>31.131080185434701</v>
      </c>
      <c r="AC230">
        <v>7.3</v>
      </c>
      <c r="AD230">
        <v>31.150856815991201</v>
      </c>
      <c r="AE230">
        <v>7.3</v>
      </c>
      <c r="AF230">
        <v>31.1826347054885</v>
      </c>
      <c r="AG230">
        <v>7.3</v>
      </c>
      <c r="AH230">
        <v>31.229708738874901</v>
      </c>
      <c r="AI230">
        <v>7.3</v>
      </c>
      <c r="AJ230">
        <v>31.286133093138801</v>
      </c>
      <c r="AK230">
        <v>7.3</v>
      </c>
      <c r="AL230">
        <v>31.200364173829101</v>
      </c>
      <c r="AM230">
        <v>7.3</v>
      </c>
      <c r="AN230">
        <v>31.270705412874602</v>
      </c>
      <c r="AO230">
        <v>7.3</v>
      </c>
      <c r="AP230">
        <v>31.390616468392</v>
      </c>
      <c r="AQ230">
        <v>7.3</v>
      </c>
      <c r="AR230">
        <v>31.576603688999</v>
      </c>
      <c r="AS230">
        <v>7.3</v>
      </c>
      <c r="AT230">
        <v>31.138056989192702</v>
      </c>
      <c r="AU230">
        <v>7.3</v>
      </c>
      <c r="AV230">
        <v>31.162650430492899</v>
      </c>
      <c r="AW230">
        <v>7.3</v>
      </c>
      <c r="AX230">
        <v>31.204442287490899</v>
      </c>
      <c r="AY230">
        <v>7.3</v>
      </c>
      <c r="AZ230">
        <v>31.274735646863199</v>
      </c>
      <c r="BA230">
        <v>7.3</v>
      </c>
      <c r="BB230">
        <v>31.385982633843</v>
      </c>
      <c r="BC230">
        <v>7.3</v>
      </c>
      <c r="BD230">
        <v>31.533252119554501</v>
      </c>
      <c r="BE230">
        <v>7.3</v>
      </c>
      <c r="BF230">
        <v>31.258024005394301</v>
      </c>
      <c r="BG230">
        <v>7.3</v>
      </c>
      <c r="BH230">
        <v>31.375713230248401</v>
      </c>
      <c r="BI230">
        <v>7.3</v>
      </c>
      <c r="BJ230">
        <v>31.579370996002901</v>
      </c>
      <c r="BK230">
        <v>7.3</v>
      </c>
      <c r="BL230">
        <v>31.8831298142163</v>
      </c>
    </row>
    <row r="231" spans="1:64" x14ac:dyDescent="0.25">
      <c r="A231">
        <v>7.3333333333333304</v>
      </c>
      <c r="B231">
        <v>31.101340063082699</v>
      </c>
      <c r="C231">
        <v>7.3333333333333304</v>
      </c>
      <c r="D231">
        <v>31.1022174311559</v>
      </c>
      <c r="E231">
        <v>7.3333333333333304</v>
      </c>
      <c r="F231">
        <v>31.103620522566299</v>
      </c>
      <c r="G231">
        <v>7.3333333333333304</v>
      </c>
      <c r="H231">
        <v>31.105888914358101</v>
      </c>
      <c r="I231">
        <v>7.3333333333333304</v>
      </c>
      <c r="J231">
        <v>31.109591563285999</v>
      </c>
      <c r="K231">
        <v>7.3333333333333304</v>
      </c>
      <c r="L231">
        <v>31.115644691596401</v>
      </c>
      <c r="M231">
        <v>7.3333333333333304</v>
      </c>
      <c r="N231">
        <v>31.125352024999799</v>
      </c>
      <c r="O231">
        <v>7.3333333333333304</v>
      </c>
      <c r="P231">
        <v>31.139981839810201</v>
      </c>
      <c r="Q231">
        <v>7.3333333333333304</v>
      </c>
      <c r="R231">
        <v>31.168354136880399</v>
      </c>
      <c r="S231">
        <v>7.3333333333333304</v>
      </c>
      <c r="T231">
        <v>31.158972009267</v>
      </c>
      <c r="U231">
        <v>7.3333333333333304</v>
      </c>
      <c r="V231">
        <v>31.1072296465736</v>
      </c>
      <c r="W231">
        <v>7.3333333333333304</v>
      </c>
      <c r="X231">
        <v>31.111592672217501</v>
      </c>
      <c r="Y231">
        <v>7.3333333333333304</v>
      </c>
      <c r="Z231">
        <v>31.118692064926201</v>
      </c>
      <c r="AA231">
        <v>7.3333333333333304</v>
      </c>
      <c r="AB231">
        <v>31.130357027510701</v>
      </c>
      <c r="AC231">
        <v>7.3333333333333304</v>
      </c>
      <c r="AD231">
        <v>31.1495113597996</v>
      </c>
      <c r="AE231">
        <v>7.3333333333333304</v>
      </c>
      <c r="AF231">
        <v>31.180140644797198</v>
      </c>
      <c r="AG231">
        <v>7.3333333333333304</v>
      </c>
      <c r="AH231">
        <v>31.2252778449879</v>
      </c>
      <c r="AI231">
        <v>7.3333333333333304</v>
      </c>
      <c r="AJ231">
        <v>31.279115198309501</v>
      </c>
      <c r="AK231">
        <v>7.3333333333333304</v>
      </c>
      <c r="AL231">
        <v>31.198307907862599</v>
      </c>
      <c r="AM231">
        <v>7.3333333333333304</v>
      </c>
      <c r="AN231">
        <v>31.266635134629599</v>
      </c>
      <c r="AO231">
        <v>7.3333333333333304</v>
      </c>
      <c r="AP231">
        <v>31.3824330158529</v>
      </c>
      <c r="AQ231">
        <v>7.3333333333333304</v>
      </c>
      <c r="AR231">
        <v>31.560716412027698</v>
      </c>
      <c r="AS231">
        <v>7.3333333333333304</v>
      </c>
      <c r="AT231">
        <v>31.1373707272421</v>
      </c>
      <c r="AU231">
        <v>7.3333333333333304</v>
      </c>
      <c r="AV231">
        <v>31.1613689130041</v>
      </c>
      <c r="AW231">
        <v>7.3333333333333304</v>
      </c>
      <c r="AX231">
        <v>31.201987285184298</v>
      </c>
      <c r="AY231">
        <v>7.3333333333333304</v>
      </c>
      <c r="AZ231">
        <v>31.269967194208199</v>
      </c>
      <c r="BA231">
        <v>7.3333333333333304</v>
      </c>
      <c r="BB231">
        <v>31.376906336736901</v>
      </c>
      <c r="BC231">
        <v>7.3333333333333304</v>
      </c>
      <c r="BD231">
        <v>31.517577447089099</v>
      </c>
      <c r="BE231">
        <v>7.3333333333333304</v>
      </c>
      <c r="BF231">
        <v>31.254786664295899</v>
      </c>
      <c r="BG231">
        <v>7.3333333333333304</v>
      </c>
      <c r="BH231">
        <v>31.369022762585899</v>
      </c>
      <c r="BI231">
        <v>7.3333333333333304</v>
      </c>
      <c r="BJ231">
        <v>31.565257412035201</v>
      </c>
      <c r="BK231">
        <v>7.3333333333333304</v>
      </c>
      <c r="BL231">
        <v>31.855076175929302</v>
      </c>
    </row>
    <row r="232" spans="1:64" x14ac:dyDescent="0.25">
      <c r="A232">
        <v>7.3666666666666698</v>
      </c>
      <c r="B232">
        <v>31.101318596142502</v>
      </c>
      <c r="C232">
        <v>7.3666666666666698</v>
      </c>
      <c r="D232">
        <v>31.102179556503501</v>
      </c>
      <c r="E232">
        <v>7.3666666666666698</v>
      </c>
      <c r="F232">
        <v>31.1035529743124</v>
      </c>
      <c r="G232">
        <v>7.3666666666666698</v>
      </c>
      <c r="H232">
        <v>31.1057668667431</v>
      </c>
      <c r="I232">
        <v>7.3666666666666698</v>
      </c>
      <c r="J232">
        <v>31.1093680435301</v>
      </c>
      <c r="K232">
        <v>7.3666666666666698</v>
      </c>
      <c r="L232">
        <v>31.115231479597899</v>
      </c>
      <c r="M232">
        <v>7.3666666666666698</v>
      </c>
      <c r="N232">
        <v>31.124591445766502</v>
      </c>
      <c r="O232">
        <v>7.3666666666666698</v>
      </c>
      <c r="P232">
        <v>31.138629108774399</v>
      </c>
      <c r="Q232">
        <v>7.3666666666666698</v>
      </c>
      <c r="R232">
        <v>31.165709455751401</v>
      </c>
      <c r="S232">
        <v>7.3666666666666698</v>
      </c>
      <c r="T232">
        <v>31.156769858113599</v>
      </c>
      <c r="U232">
        <v>7.3666666666666698</v>
      </c>
      <c r="V232">
        <v>31.1071129026354</v>
      </c>
      <c r="W232">
        <v>7.3666666666666698</v>
      </c>
      <c r="X232">
        <v>31.111383492031099</v>
      </c>
      <c r="Y232">
        <v>7.3666666666666698</v>
      </c>
      <c r="Z232">
        <v>31.1183117688512</v>
      </c>
      <c r="AA232">
        <v>7.3666666666666698</v>
      </c>
      <c r="AB232">
        <v>31.1296553101268</v>
      </c>
      <c r="AC232">
        <v>7.3666666666666698</v>
      </c>
      <c r="AD232">
        <v>31.148204242483899</v>
      </c>
      <c r="AE232">
        <v>7.3666666666666698</v>
      </c>
      <c r="AF232">
        <v>31.177723914167501</v>
      </c>
      <c r="AG232">
        <v>7.3666666666666698</v>
      </c>
      <c r="AH232">
        <v>31.221004429194501</v>
      </c>
      <c r="AI232">
        <v>7.3666666666666698</v>
      </c>
      <c r="AJ232">
        <v>31.272379950170802</v>
      </c>
      <c r="AK232">
        <v>7.3666666666666698</v>
      </c>
      <c r="AL232">
        <v>31.196286510743299</v>
      </c>
      <c r="AM232">
        <v>7.3666666666666698</v>
      </c>
      <c r="AN232">
        <v>31.262643520962602</v>
      </c>
      <c r="AO232">
        <v>7.3666666666666698</v>
      </c>
      <c r="AP232">
        <v>31.374451863585001</v>
      </c>
      <c r="AQ232">
        <v>7.3666666666666698</v>
      </c>
      <c r="AR232">
        <v>31.545350787167301</v>
      </c>
      <c r="AS232">
        <v>7.3666666666666698</v>
      </c>
      <c r="AT232">
        <v>31.136700424328001</v>
      </c>
      <c r="AU232">
        <v>7.3666666666666698</v>
      </c>
      <c r="AV232">
        <v>31.160113239908899</v>
      </c>
      <c r="AW232">
        <v>7.3666666666666698</v>
      </c>
      <c r="AX232">
        <v>31.199583728380102</v>
      </c>
      <c r="AY232">
        <v>7.3666666666666698</v>
      </c>
      <c r="AZ232">
        <v>31.265316639444499</v>
      </c>
      <c r="BA232">
        <v>7.3666666666666698</v>
      </c>
      <c r="BB232">
        <v>31.368109601886999</v>
      </c>
      <c r="BC232">
        <v>7.3666666666666698</v>
      </c>
      <c r="BD232">
        <v>31.502492150316201</v>
      </c>
      <c r="BE232">
        <v>7.3666666666666698</v>
      </c>
      <c r="BF232">
        <v>31.251595366654598</v>
      </c>
      <c r="BG232">
        <v>7.3666666666666698</v>
      </c>
      <c r="BH232">
        <v>31.3624515817069</v>
      </c>
      <c r="BI232">
        <v>7.3666666666666698</v>
      </c>
      <c r="BJ232">
        <v>31.551501025334499</v>
      </c>
      <c r="BK232">
        <v>7.3666666666666698</v>
      </c>
      <c r="BL232">
        <v>31.828054360811301</v>
      </c>
    </row>
    <row r="233" spans="1:64" x14ac:dyDescent="0.25">
      <c r="A233">
        <v>7.4</v>
      </c>
      <c r="B233">
        <v>31.101306642093601</v>
      </c>
      <c r="C233">
        <v>7.4</v>
      </c>
      <c r="D233">
        <v>31.102151360126499</v>
      </c>
      <c r="E233">
        <v>7.4</v>
      </c>
      <c r="F233">
        <v>31.1034954940483</v>
      </c>
      <c r="G233">
        <v>7.4</v>
      </c>
      <c r="H233">
        <v>31.105655811214</v>
      </c>
      <c r="I233">
        <v>7.4</v>
      </c>
      <c r="J233">
        <v>31.109157719137499</v>
      </c>
      <c r="K233">
        <v>7.4</v>
      </c>
      <c r="L233">
        <v>31.114836689078999</v>
      </c>
      <c r="M233">
        <v>7.4</v>
      </c>
      <c r="N233">
        <v>31.123861267356201</v>
      </c>
      <c r="O233">
        <v>7.4</v>
      </c>
      <c r="P233">
        <v>31.137331744494301</v>
      </c>
      <c r="Q233">
        <v>7.4</v>
      </c>
      <c r="R233">
        <v>31.1631859935686</v>
      </c>
      <c r="S233">
        <v>7.4</v>
      </c>
      <c r="T233">
        <v>31.1546650987341</v>
      </c>
      <c r="U233">
        <v>7.4</v>
      </c>
      <c r="V233">
        <v>31.107006432620999</v>
      </c>
      <c r="W233">
        <v>7.4</v>
      </c>
      <c r="X233">
        <v>31.1111858020505</v>
      </c>
      <c r="Y233">
        <v>7.4</v>
      </c>
      <c r="Z233">
        <v>31.117945877342301</v>
      </c>
      <c r="AA233">
        <v>7.4</v>
      </c>
      <c r="AB233">
        <v>31.128975033282899</v>
      </c>
      <c r="AC233">
        <v>7.4</v>
      </c>
      <c r="AD233">
        <v>31.146935464044301</v>
      </c>
      <c r="AE233">
        <v>7.4</v>
      </c>
      <c r="AF233">
        <v>31.1753845135996</v>
      </c>
      <c r="AG233">
        <v>7.4</v>
      </c>
      <c r="AH233">
        <v>31.216888491494799</v>
      </c>
      <c r="AI233">
        <v>7.4</v>
      </c>
      <c r="AJ233">
        <v>31.265927348722901</v>
      </c>
      <c r="AK233">
        <v>7.4</v>
      </c>
      <c r="AL233">
        <v>31.1942999824713</v>
      </c>
      <c r="AM233">
        <v>7.4</v>
      </c>
      <c r="AN233">
        <v>31.258730571873699</v>
      </c>
      <c r="AO233">
        <v>7.4</v>
      </c>
      <c r="AP233">
        <v>31.3666730115884</v>
      </c>
      <c r="AQ233">
        <v>7.4</v>
      </c>
      <c r="AR233">
        <v>31.530506814417699</v>
      </c>
      <c r="AS233">
        <v>7.4</v>
      </c>
      <c r="AT233">
        <v>31.136046080450701</v>
      </c>
      <c r="AU233">
        <v>7.4</v>
      </c>
      <c r="AV233">
        <v>31.158883411207299</v>
      </c>
      <c r="AW233">
        <v>7.4</v>
      </c>
      <c r="AX233">
        <v>31.197231617078501</v>
      </c>
      <c r="AY233">
        <v>7.4</v>
      </c>
      <c r="AZ233">
        <v>31.2607839825721</v>
      </c>
      <c r="BA233">
        <v>7.4</v>
      </c>
      <c r="BB233">
        <v>31.359592429293201</v>
      </c>
      <c r="BC233">
        <v>7.4</v>
      </c>
      <c r="BD233">
        <v>31.487996229235801</v>
      </c>
      <c r="BE233">
        <v>7.4</v>
      </c>
      <c r="BF233">
        <v>31.2484501124706</v>
      </c>
      <c r="BG233">
        <v>7.4</v>
      </c>
      <c r="BH233">
        <v>31.355999687611401</v>
      </c>
      <c r="BI233">
        <v>7.4</v>
      </c>
      <c r="BJ233">
        <v>31.5381018359008</v>
      </c>
      <c r="BK233">
        <v>7.4</v>
      </c>
      <c r="BL233">
        <v>31.802064368862201</v>
      </c>
    </row>
    <row r="234" spans="1:64" x14ac:dyDescent="0.25">
      <c r="A234">
        <v>7.43333333333333</v>
      </c>
      <c r="B234">
        <v>31.101276030965099</v>
      </c>
      <c r="C234">
        <v>7.43333333333333</v>
      </c>
      <c r="D234">
        <v>31.1021046766746</v>
      </c>
      <c r="E234">
        <v>7.43333333333333</v>
      </c>
      <c r="F234">
        <v>31.103419921000398</v>
      </c>
      <c r="G234">
        <v>7.43333333333333</v>
      </c>
      <c r="H234">
        <v>31.105527583614901</v>
      </c>
      <c r="I234">
        <v>7.43333333333333</v>
      </c>
      <c r="J234">
        <v>31.108932383517502</v>
      </c>
      <c r="K234">
        <v>7.43333333333333</v>
      </c>
      <c r="L234">
        <v>31.114431926300298</v>
      </c>
      <c r="M234">
        <v>7.43333333333333</v>
      </c>
      <c r="N234">
        <v>31.123132453302201</v>
      </c>
      <c r="O234">
        <v>7.43333333333333</v>
      </c>
      <c r="P234">
        <v>31.136058907319299</v>
      </c>
      <c r="Q234">
        <v>7.43333333333333</v>
      </c>
      <c r="R234">
        <v>31.160746786921401</v>
      </c>
      <c r="S234">
        <v>7.43333333333333</v>
      </c>
      <c r="T234">
        <v>31.152623136460299</v>
      </c>
      <c r="U234">
        <v>7.43333333333333</v>
      </c>
      <c r="V234">
        <v>31.1068820975491</v>
      </c>
      <c r="W234">
        <v>7.43333333333333</v>
      </c>
      <c r="X234">
        <v>31.1109714776251</v>
      </c>
      <c r="Y234">
        <v>7.43333333333333</v>
      </c>
      <c r="Z234">
        <v>31.1175662548176</v>
      </c>
      <c r="AA234">
        <v>7.43333333333333</v>
      </c>
      <c r="AB234">
        <v>31.128287923563501</v>
      </c>
      <c r="AC234">
        <v>7.43333333333333</v>
      </c>
      <c r="AD234">
        <v>31.1456761329902</v>
      </c>
      <c r="AE234">
        <v>7.43333333333333</v>
      </c>
      <c r="AF234">
        <v>31.173091402520399</v>
      </c>
      <c r="AG234">
        <v>7.43333333333333</v>
      </c>
      <c r="AH234">
        <v>31.212893020532601</v>
      </c>
      <c r="AI234">
        <v>7.43333333333333</v>
      </c>
      <c r="AJ234">
        <v>31.2597088573063</v>
      </c>
      <c r="AK234">
        <v>7.43333333333333</v>
      </c>
      <c r="AL234">
        <v>31.192320633540099</v>
      </c>
      <c r="AM234">
        <v>7.43333333333333</v>
      </c>
      <c r="AN234">
        <v>31.254868083388001</v>
      </c>
      <c r="AO234">
        <v>7.43333333333333</v>
      </c>
      <c r="AP234">
        <v>31.359063630865499</v>
      </c>
      <c r="AQ234">
        <v>7.43333333333333</v>
      </c>
      <c r="AR234">
        <v>31.516128650267301</v>
      </c>
      <c r="AS234">
        <v>7.43333333333333</v>
      </c>
      <c r="AT234">
        <v>31.135379711444301</v>
      </c>
      <c r="AU234">
        <v>7.43333333333333</v>
      </c>
      <c r="AV234">
        <v>31.1576514425436</v>
      </c>
      <c r="AW234">
        <v>7.43333333333333</v>
      </c>
      <c r="AX234">
        <v>31.194902521432699</v>
      </c>
      <c r="AY234">
        <v>7.43333333333333</v>
      </c>
      <c r="AZ234">
        <v>31.256338269827399</v>
      </c>
      <c r="BA234">
        <v>7.43333333333333</v>
      </c>
      <c r="BB234">
        <v>31.351313664923801</v>
      </c>
      <c r="BC234">
        <v>7.43333333333333</v>
      </c>
      <c r="BD234">
        <v>31.4740208802131</v>
      </c>
      <c r="BE234">
        <v>7.43333333333333</v>
      </c>
      <c r="BF234">
        <v>31.245324040385398</v>
      </c>
      <c r="BG234">
        <v>7.43333333333333</v>
      </c>
      <c r="BH234">
        <v>31.349640304231698</v>
      </c>
      <c r="BI234">
        <v>7.43333333333333</v>
      </c>
      <c r="BJ234">
        <v>31.5250246531496</v>
      </c>
      <c r="BK234">
        <v>7.43333333333333</v>
      </c>
      <c r="BL234">
        <v>31.777010532774501</v>
      </c>
    </row>
    <row r="235" spans="1:64" x14ac:dyDescent="0.25">
      <c r="A235">
        <v>7.4666666666666703</v>
      </c>
      <c r="B235">
        <v>31.101254959142899</v>
      </c>
      <c r="C235">
        <v>7.4666666666666703</v>
      </c>
      <c r="D235">
        <v>31.102067714749602</v>
      </c>
      <c r="E235">
        <v>7.4666666666666703</v>
      </c>
      <c r="F235">
        <v>31.103354482714</v>
      </c>
      <c r="G235">
        <v>7.4666666666666703</v>
      </c>
      <c r="H235">
        <v>31.105410436858499</v>
      </c>
      <c r="I235">
        <v>7.4666666666666703</v>
      </c>
      <c r="J235">
        <v>31.108720308432499</v>
      </c>
      <c r="K235">
        <v>7.4666666666666703</v>
      </c>
      <c r="L235">
        <v>31.114045414837499</v>
      </c>
      <c r="M235">
        <v>7.4666666666666703</v>
      </c>
      <c r="N235">
        <v>31.1224329118218</v>
      </c>
      <c r="O235">
        <v>7.4666666666666703</v>
      </c>
      <c r="P235">
        <v>31.134837449053499</v>
      </c>
      <c r="Q235">
        <v>7.4666666666666703</v>
      </c>
      <c r="R235">
        <v>31.158414847647101</v>
      </c>
      <c r="S235">
        <v>7.4666666666666703</v>
      </c>
      <c r="T235">
        <v>31.150668483551598</v>
      </c>
      <c r="U235">
        <v>7.4666666666666703</v>
      </c>
      <c r="V235">
        <v>31.1067681698479</v>
      </c>
      <c r="W235">
        <v>7.4666666666666703</v>
      </c>
      <c r="X235">
        <v>31.1107688502439</v>
      </c>
      <c r="Y235">
        <v>7.4666666666666703</v>
      </c>
      <c r="Z235">
        <v>31.117201312142601</v>
      </c>
      <c r="AA235">
        <v>7.4666666666666703</v>
      </c>
      <c r="AB235">
        <v>31.127622448766001</v>
      </c>
      <c r="AC235">
        <v>7.4666666666666703</v>
      </c>
      <c r="AD235">
        <v>31.144454546954702</v>
      </c>
      <c r="AE235">
        <v>7.4666666666666703</v>
      </c>
      <c r="AF235">
        <v>31.1708717985628</v>
      </c>
      <c r="AG235">
        <v>7.4666666666666703</v>
      </c>
      <c r="AH235">
        <v>31.209041693176101</v>
      </c>
      <c r="AI235">
        <v>7.4666666666666703</v>
      </c>
      <c r="AJ235">
        <v>31.253740925556599</v>
      </c>
      <c r="AK235">
        <v>7.4666666666666703</v>
      </c>
      <c r="AL235">
        <v>31.190378078707301</v>
      </c>
      <c r="AM235">
        <v>7.4666666666666703</v>
      </c>
      <c r="AN235">
        <v>31.251086245700201</v>
      </c>
      <c r="AO235">
        <v>7.4666666666666703</v>
      </c>
      <c r="AP235">
        <v>31.351652220357899</v>
      </c>
      <c r="AQ235">
        <v>7.4666666666666703</v>
      </c>
      <c r="AR235">
        <v>31.502230984474199</v>
      </c>
      <c r="AS235">
        <v>7.4666666666666703</v>
      </c>
      <c r="AT235">
        <v>31.134730004431201</v>
      </c>
      <c r="AU235">
        <v>7.4666666666666703</v>
      </c>
      <c r="AV235">
        <v>31.156446320613401</v>
      </c>
      <c r="AW235">
        <v>7.4666666666666703</v>
      </c>
      <c r="AX235">
        <v>31.1926256610096</v>
      </c>
      <c r="AY235">
        <v>7.4666666666666703</v>
      </c>
      <c r="AZ235">
        <v>31.25200788447</v>
      </c>
      <c r="BA235">
        <v>7.4666666666666703</v>
      </c>
      <c r="BB235">
        <v>31.343295995327001</v>
      </c>
      <c r="BC235">
        <v>7.4666666666666703</v>
      </c>
      <c r="BD235">
        <v>31.460571593169</v>
      </c>
      <c r="BE235">
        <v>7.4666666666666703</v>
      </c>
      <c r="BF235">
        <v>31.242248018467102</v>
      </c>
      <c r="BG235">
        <v>7.4666666666666703</v>
      </c>
      <c r="BH235">
        <v>31.343405961200801</v>
      </c>
      <c r="BI235">
        <v>7.4666666666666703</v>
      </c>
      <c r="BJ235">
        <v>31.5122985145148</v>
      </c>
      <c r="BK235">
        <v>7.4666666666666703</v>
      </c>
      <c r="BL235">
        <v>31.752883370557299</v>
      </c>
    </row>
    <row r="236" spans="1:64" x14ac:dyDescent="0.25">
      <c r="A236">
        <v>7.5</v>
      </c>
      <c r="B236">
        <v>31.1012434266271</v>
      </c>
      <c r="C236">
        <v>7.5</v>
      </c>
      <c r="D236">
        <v>31.1020404743516</v>
      </c>
      <c r="E236">
        <v>7.5</v>
      </c>
      <c r="F236">
        <v>31.1032991791892</v>
      </c>
      <c r="G236">
        <v>7.5</v>
      </c>
      <c r="H236">
        <v>31.105304370944999</v>
      </c>
      <c r="I236">
        <v>7.5</v>
      </c>
      <c r="J236">
        <v>31.108521493882598</v>
      </c>
      <c r="K236">
        <v>7.5</v>
      </c>
      <c r="L236">
        <v>31.113677154690599</v>
      </c>
      <c r="M236">
        <v>7.5</v>
      </c>
      <c r="N236">
        <v>31.121762642915201</v>
      </c>
      <c r="O236">
        <v>7.5</v>
      </c>
      <c r="P236">
        <v>31.1336673696971</v>
      </c>
      <c r="Q236">
        <v>7.5</v>
      </c>
      <c r="R236">
        <v>31.1561901757456</v>
      </c>
      <c r="S236">
        <v>7.5</v>
      </c>
      <c r="T236">
        <v>31.1488011400081</v>
      </c>
      <c r="U236">
        <v>7.5</v>
      </c>
      <c r="V236">
        <v>31.106664649517601</v>
      </c>
      <c r="W236">
        <v>7.5</v>
      </c>
      <c r="X236">
        <v>31.110577919906898</v>
      </c>
      <c r="Y236">
        <v>7.5</v>
      </c>
      <c r="Z236">
        <v>31.1168510493175</v>
      </c>
      <c r="AA236">
        <v>7.5</v>
      </c>
      <c r="AB236">
        <v>31.1269786088905</v>
      </c>
      <c r="AC236">
        <v>7.5</v>
      </c>
      <c r="AD236">
        <v>31.143270705937599</v>
      </c>
      <c r="AE236">
        <v>7.5</v>
      </c>
      <c r="AF236">
        <v>31.168725701726899</v>
      </c>
      <c r="AG236">
        <v>7.5</v>
      </c>
      <c r="AH236">
        <v>31.2053345094257</v>
      </c>
      <c r="AI236">
        <v>7.5</v>
      </c>
      <c r="AJ236">
        <v>31.2480235534738</v>
      </c>
      <c r="AK236">
        <v>7.5</v>
      </c>
      <c r="AL236">
        <v>31.188472317973201</v>
      </c>
      <c r="AM236">
        <v>7.5</v>
      </c>
      <c r="AN236">
        <v>31.247385058810401</v>
      </c>
      <c r="AO236">
        <v>7.5</v>
      </c>
      <c r="AP236">
        <v>31.344438780065801</v>
      </c>
      <c r="AQ236">
        <v>7.5</v>
      </c>
      <c r="AR236">
        <v>31.488813817038601</v>
      </c>
      <c r="AS236">
        <v>7.5</v>
      </c>
      <c r="AT236">
        <v>31.134096959411401</v>
      </c>
      <c r="AU236">
        <v>7.5</v>
      </c>
      <c r="AV236">
        <v>31.155268045416999</v>
      </c>
      <c r="AW236">
        <v>7.5</v>
      </c>
      <c r="AX236">
        <v>31.190401035809401</v>
      </c>
      <c r="AY236">
        <v>7.5</v>
      </c>
      <c r="AZ236">
        <v>31.2477928265</v>
      </c>
      <c r="BA236">
        <v>7.5</v>
      </c>
      <c r="BB236">
        <v>31.335539420502901</v>
      </c>
      <c r="BC236">
        <v>7.5</v>
      </c>
      <c r="BD236">
        <v>31.4476483681036</v>
      </c>
      <c r="BE236">
        <v>7.5</v>
      </c>
      <c r="BF236">
        <v>31.239222046715799</v>
      </c>
      <c r="BG236">
        <v>7.5</v>
      </c>
      <c r="BH236">
        <v>31.3372966585185</v>
      </c>
      <c r="BI236">
        <v>7.5</v>
      </c>
      <c r="BJ236">
        <v>31.499923419996801</v>
      </c>
      <c r="BK236">
        <v>7.5</v>
      </c>
      <c r="BL236">
        <v>31.729682882210501</v>
      </c>
    </row>
    <row r="237" spans="1:64" x14ac:dyDescent="0.25">
      <c r="A237">
        <v>7.5333333333333297</v>
      </c>
      <c r="B237">
        <v>31.1012132621217</v>
      </c>
      <c r="C237">
        <v>7.5333333333333297</v>
      </c>
      <c r="D237">
        <v>31.101994787324301</v>
      </c>
      <c r="E237">
        <v>7.5333333333333297</v>
      </c>
      <c r="F237">
        <v>31.103225843769099</v>
      </c>
      <c r="G237">
        <v>7.5333333333333297</v>
      </c>
      <c r="H237">
        <v>31.105181209760499</v>
      </c>
      <c r="I237">
        <v>7.5333333333333297</v>
      </c>
      <c r="J237">
        <v>31.1083077109245</v>
      </c>
      <c r="K237">
        <v>7.5333333333333297</v>
      </c>
      <c r="L237">
        <v>31.113298719434599</v>
      </c>
      <c r="M237">
        <v>7.5333333333333297</v>
      </c>
      <c r="N237">
        <v>31.121092601756001</v>
      </c>
      <c r="O237">
        <v>7.5333333333333297</v>
      </c>
      <c r="P237">
        <v>31.132518007113202</v>
      </c>
      <c r="Q237">
        <v>7.5333333333333297</v>
      </c>
      <c r="R237">
        <v>31.154036976572499</v>
      </c>
      <c r="S237">
        <v>7.5333333333333297</v>
      </c>
      <c r="T237">
        <v>31.146987259086899</v>
      </c>
      <c r="U237">
        <v>7.5333333333333297</v>
      </c>
      <c r="V237">
        <v>31.106543388908399</v>
      </c>
      <c r="W237">
        <v>7.5333333333333297</v>
      </c>
      <c r="X237">
        <v>31.110370543662999</v>
      </c>
      <c r="Y237">
        <v>7.5333333333333297</v>
      </c>
      <c r="Z237">
        <v>31.116487293237999</v>
      </c>
      <c r="AA237">
        <v>7.5333333333333297</v>
      </c>
      <c r="AB237">
        <v>31.1263280598282</v>
      </c>
      <c r="AC237">
        <v>7.5333333333333297</v>
      </c>
      <c r="AD237">
        <v>31.142095616023401</v>
      </c>
      <c r="AE237">
        <v>7.5333333333333297</v>
      </c>
      <c r="AF237">
        <v>31.1666220615027</v>
      </c>
      <c r="AG237">
        <v>7.5333333333333297</v>
      </c>
      <c r="AH237">
        <v>31.201735103907801</v>
      </c>
      <c r="AI237">
        <v>7.5333333333333297</v>
      </c>
      <c r="AJ237">
        <v>31.242510679560599</v>
      </c>
      <c r="AK237">
        <v>7.5333333333333297</v>
      </c>
      <c r="AL237">
        <v>31.186575417423398</v>
      </c>
      <c r="AM237">
        <v>7.5333333333333297</v>
      </c>
      <c r="AN237">
        <v>31.243735732753699</v>
      </c>
      <c r="AO237">
        <v>7.5333333333333297</v>
      </c>
      <c r="AP237">
        <v>31.3373894266063</v>
      </c>
      <c r="AQ237">
        <v>7.5333333333333297</v>
      </c>
      <c r="AR237">
        <v>31.475822292358298</v>
      </c>
      <c r="AS237">
        <v>7.5333333333333297</v>
      </c>
      <c r="AT237">
        <v>31.1334525313051</v>
      </c>
      <c r="AU237">
        <v>7.5333333333333297</v>
      </c>
      <c r="AV237">
        <v>31.154088497346201</v>
      </c>
      <c r="AW237">
        <v>7.5333333333333297</v>
      </c>
      <c r="AX237">
        <v>31.188199933018499</v>
      </c>
      <c r="AY237">
        <v>7.5333333333333297</v>
      </c>
      <c r="AZ237">
        <v>31.243661699905701</v>
      </c>
      <c r="BA237">
        <v>7.5333333333333297</v>
      </c>
      <c r="BB237">
        <v>31.328003008305</v>
      </c>
      <c r="BC237">
        <v>7.5333333333333297</v>
      </c>
      <c r="BD237">
        <v>31.435186843465299</v>
      </c>
      <c r="BE237">
        <v>7.5333333333333297</v>
      </c>
      <c r="BF237">
        <v>31.236218806178599</v>
      </c>
      <c r="BG237">
        <v>7.5333333333333297</v>
      </c>
      <c r="BH237">
        <v>31.3312842609947</v>
      </c>
      <c r="BI237">
        <v>7.5333333333333297</v>
      </c>
      <c r="BJ237">
        <v>31.487861196862799</v>
      </c>
      <c r="BK237">
        <v>7.5333333333333297</v>
      </c>
      <c r="BL237">
        <v>31.7073188485844</v>
      </c>
    </row>
    <row r="238" spans="1:64" x14ac:dyDescent="0.25">
      <c r="A238">
        <v>7.56666666666667</v>
      </c>
      <c r="B238">
        <v>31.101192660932799</v>
      </c>
      <c r="C238">
        <v>7.56666666666667</v>
      </c>
      <c r="D238">
        <v>31.101958859867501</v>
      </c>
      <c r="E238">
        <v>7.56666666666667</v>
      </c>
      <c r="F238">
        <v>31.103162698742398</v>
      </c>
      <c r="G238">
        <v>7.56666666666667</v>
      </c>
      <c r="H238">
        <v>31.1050691950703</v>
      </c>
      <c r="I238">
        <v>7.56666666666667</v>
      </c>
      <c r="J238">
        <v>31.108107209271299</v>
      </c>
      <c r="K238">
        <v>7.56666666666667</v>
      </c>
      <c r="L238">
        <v>31.1129382959707</v>
      </c>
      <c r="M238">
        <v>7.56666666666667</v>
      </c>
      <c r="N238">
        <v>31.120450663417301</v>
      </c>
      <c r="O238">
        <v>7.56666666666667</v>
      </c>
      <c r="P238">
        <v>31.131416287566999</v>
      </c>
      <c r="Q238">
        <v>7.56666666666667</v>
      </c>
      <c r="R238">
        <v>31.151978970172799</v>
      </c>
      <c r="S238">
        <v>7.56666666666667</v>
      </c>
      <c r="T238">
        <v>31.1452517900054</v>
      </c>
      <c r="U238">
        <v>7.56666666666667</v>
      </c>
      <c r="V238">
        <v>31.1064326530268</v>
      </c>
      <c r="W238">
        <v>7.56666666666667</v>
      </c>
      <c r="X238">
        <v>31.1101750366449</v>
      </c>
      <c r="Y238">
        <v>7.56666666666667</v>
      </c>
      <c r="Z238">
        <v>31.116138419778402</v>
      </c>
      <c r="AA238">
        <v>7.56666666666667</v>
      </c>
      <c r="AB238">
        <v>31.125699199597001</v>
      </c>
      <c r="AC238">
        <v>7.56666666666667</v>
      </c>
      <c r="AD238">
        <v>31.140957459190201</v>
      </c>
      <c r="AE238">
        <v>7.56666666666667</v>
      </c>
      <c r="AF238">
        <v>31.164588001788101</v>
      </c>
      <c r="AG238">
        <v>7.56666666666667</v>
      </c>
      <c r="AH238">
        <v>31.198267448120799</v>
      </c>
      <c r="AI238">
        <v>7.56666666666667</v>
      </c>
      <c r="AJ238">
        <v>31.237220216640001</v>
      </c>
      <c r="AK238">
        <v>7.56666666666667</v>
      </c>
      <c r="AL238">
        <v>31.184716770379602</v>
      </c>
      <c r="AM238">
        <v>7.56666666666667</v>
      </c>
      <c r="AN238">
        <v>31.2401679157031</v>
      </c>
      <c r="AO238">
        <v>7.56666666666667</v>
      </c>
      <c r="AP238">
        <v>31.330531642088701</v>
      </c>
      <c r="AQ238">
        <v>7.56666666666667</v>
      </c>
      <c r="AR238">
        <v>31.4632713274015</v>
      </c>
      <c r="AS238">
        <v>7.56666666666667</v>
      </c>
      <c r="AT238">
        <v>31.132825353131199</v>
      </c>
      <c r="AU238">
        <v>7.56666666666667</v>
      </c>
      <c r="AV238">
        <v>31.152936538379599</v>
      </c>
      <c r="AW238">
        <v>7.56666666666667</v>
      </c>
      <c r="AX238">
        <v>31.186051300214899</v>
      </c>
      <c r="AY238">
        <v>7.56666666666667</v>
      </c>
      <c r="AZ238">
        <v>31.239642416297102</v>
      </c>
      <c r="BA238">
        <v>7.56666666666667</v>
      </c>
      <c r="BB238">
        <v>31.3207092973412</v>
      </c>
      <c r="BC238">
        <v>7.56666666666667</v>
      </c>
      <c r="BD238">
        <v>31.4231950427036</v>
      </c>
      <c r="BE238">
        <v>7.56666666666667</v>
      </c>
      <c r="BF238">
        <v>31.233268759488102</v>
      </c>
      <c r="BG238">
        <v>7.56666666666667</v>
      </c>
      <c r="BH238">
        <v>31.325400112190401</v>
      </c>
      <c r="BI238">
        <v>7.56666666666667</v>
      </c>
      <c r="BJ238">
        <v>31.476138350652299</v>
      </c>
      <c r="BK238">
        <v>7.56666666666667</v>
      </c>
      <c r="BL238">
        <v>31.685784895526801</v>
      </c>
    </row>
    <row r="239" spans="1:64" x14ac:dyDescent="0.25">
      <c r="A239">
        <v>7.6</v>
      </c>
      <c r="B239">
        <v>31.101181623060501</v>
      </c>
      <c r="C239">
        <v>7.6</v>
      </c>
      <c r="D239">
        <v>31.1019326919813</v>
      </c>
      <c r="E239">
        <v>7.6</v>
      </c>
      <c r="F239">
        <v>31.103109744109201</v>
      </c>
      <c r="G239">
        <v>7.6</v>
      </c>
      <c r="H239">
        <v>31.104968326874399</v>
      </c>
      <c r="I239">
        <v>7.6</v>
      </c>
      <c r="J239">
        <v>31.107919988923101</v>
      </c>
      <c r="K239">
        <v>7.6</v>
      </c>
      <c r="L239">
        <v>31.112595884299001</v>
      </c>
      <c r="M239">
        <v>7.6</v>
      </c>
      <c r="N239">
        <v>31.119836827899199</v>
      </c>
      <c r="O239">
        <v>7.6</v>
      </c>
      <c r="P239">
        <v>31.1303622110586</v>
      </c>
      <c r="Q239">
        <v>7.6</v>
      </c>
      <c r="R239">
        <v>31.150016156546801</v>
      </c>
      <c r="S239">
        <v>7.6</v>
      </c>
      <c r="T239">
        <v>31.143594732763699</v>
      </c>
      <c r="U239">
        <v>7.6</v>
      </c>
      <c r="V239">
        <v>31.106332441873001</v>
      </c>
      <c r="W239">
        <v>7.6</v>
      </c>
      <c r="X239">
        <v>31.109991398852799</v>
      </c>
      <c r="Y239">
        <v>7.6</v>
      </c>
      <c r="Z239">
        <v>31.115804428938901</v>
      </c>
      <c r="AA239">
        <v>7.6</v>
      </c>
      <c r="AB239">
        <v>31.125092028197201</v>
      </c>
      <c r="AC239">
        <v>7.6</v>
      </c>
      <c r="AD239">
        <v>31.139856235438199</v>
      </c>
      <c r="AE239">
        <v>7.6</v>
      </c>
      <c r="AF239">
        <v>31.1626235225832</v>
      </c>
      <c r="AG239">
        <v>7.6</v>
      </c>
      <c r="AH239">
        <v>31.194931542064602</v>
      </c>
      <c r="AI239">
        <v>7.6</v>
      </c>
      <c r="AJ239">
        <v>31.232152164712399</v>
      </c>
      <c r="AK239">
        <v>7.6</v>
      </c>
      <c r="AL239">
        <v>31.1828963768418</v>
      </c>
      <c r="AM239">
        <v>7.6</v>
      </c>
      <c r="AN239">
        <v>31.236681607658699</v>
      </c>
      <c r="AO239">
        <v>7.6</v>
      </c>
      <c r="AP239">
        <v>31.323865426513098</v>
      </c>
      <c r="AQ239">
        <v>7.6</v>
      </c>
      <c r="AR239">
        <v>31.4511609221681</v>
      </c>
      <c r="AS239">
        <v>7.6</v>
      </c>
      <c r="AT239">
        <v>31.1322154248899</v>
      </c>
      <c r="AU239">
        <v>7.6</v>
      </c>
      <c r="AV239">
        <v>31.151812168517498</v>
      </c>
      <c r="AW239">
        <v>7.6</v>
      </c>
      <c r="AX239">
        <v>31.183955137398499</v>
      </c>
      <c r="AY239">
        <v>7.6</v>
      </c>
      <c r="AZ239">
        <v>31.235734975674099</v>
      </c>
      <c r="BA239">
        <v>7.6</v>
      </c>
      <c r="BB239">
        <v>31.313658287611499</v>
      </c>
      <c r="BC239">
        <v>7.6</v>
      </c>
      <c r="BD239">
        <v>31.411672965818902</v>
      </c>
      <c r="BE239">
        <v>7.6</v>
      </c>
      <c r="BF239">
        <v>31.2303719066445</v>
      </c>
      <c r="BG239">
        <v>7.6</v>
      </c>
      <c r="BH239">
        <v>31.319644212105899</v>
      </c>
      <c r="BI239">
        <v>7.6</v>
      </c>
      <c r="BJ239">
        <v>31.4647548813657</v>
      </c>
      <c r="BK239">
        <v>7.6</v>
      </c>
      <c r="BL239">
        <v>31.665081023037899</v>
      </c>
    </row>
    <row r="240" spans="1:64" x14ac:dyDescent="0.25">
      <c r="A240">
        <v>7.6333333333333302</v>
      </c>
      <c r="B240">
        <v>31.1011519759141</v>
      </c>
      <c r="C240">
        <v>7.6333333333333302</v>
      </c>
      <c r="D240">
        <v>31.101888112838001</v>
      </c>
      <c r="E240">
        <v>7.6333333333333302</v>
      </c>
      <c r="F240">
        <v>31.103038807788302</v>
      </c>
      <c r="G240">
        <v>7.6333333333333302</v>
      </c>
      <c r="H240">
        <v>31.104850418498199</v>
      </c>
      <c r="I240">
        <v>7.6333333333333302</v>
      </c>
      <c r="J240">
        <v>31.107717802465999</v>
      </c>
      <c r="K240">
        <v>7.6333333333333302</v>
      </c>
      <c r="L240">
        <v>31.112243034714901</v>
      </c>
      <c r="M240">
        <v>7.6333333333333302</v>
      </c>
      <c r="N240">
        <v>31.1192220586323</v>
      </c>
      <c r="O240">
        <v>7.6333333333333302</v>
      </c>
      <c r="P240">
        <v>31.129325297962499</v>
      </c>
      <c r="Q240">
        <v>7.6333333333333302</v>
      </c>
      <c r="R240">
        <v>31.148113743657799</v>
      </c>
      <c r="S240">
        <v>7.6333333333333302</v>
      </c>
      <c r="T240">
        <v>31.1419829042567</v>
      </c>
      <c r="U240">
        <v>7.6333333333333302</v>
      </c>
      <c r="V240">
        <v>31.106214599543499</v>
      </c>
      <c r="W240">
        <v>7.6333333333333302</v>
      </c>
      <c r="X240">
        <v>31.1097914704633</v>
      </c>
      <c r="Y240">
        <v>7.6333333333333302</v>
      </c>
      <c r="Z240">
        <v>31.1154571145021</v>
      </c>
      <c r="AA240">
        <v>7.6333333333333302</v>
      </c>
      <c r="AB240">
        <v>31.124478143277901</v>
      </c>
      <c r="AC240">
        <v>7.6333333333333302</v>
      </c>
      <c r="AD240">
        <v>31.138762878944998</v>
      </c>
      <c r="AE240">
        <v>7.6333333333333302</v>
      </c>
      <c r="AF240">
        <v>31.1606976159987</v>
      </c>
      <c r="AG240">
        <v>7.6333333333333302</v>
      </c>
      <c r="AH240">
        <v>31.191691667761599</v>
      </c>
      <c r="AI240">
        <v>7.6333333333333302</v>
      </c>
      <c r="AJ240">
        <v>31.227262633318301</v>
      </c>
      <c r="AK240">
        <v>7.6333333333333302</v>
      </c>
      <c r="AL240">
        <v>31.181086082693401</v>
      </c>
      <c r="AM240">
        <v>7.6333333333333302</v>
      </c>
      <c r="AN240">
        <v>31.2332475346922</v>
      </c>
      <c r="AO240">
        <v>7.6333333333333302</v>
      </c>
      <c r="AP240">
        <v>31.317356206118099</v>
      </c>
      <c r="AQ240">
        <v>7.6333333333333302</v>
      </c>
      <c r="AR240">
        <v>31.439437671613899</v>
      </c>
      <c r="AS240">
        <v>7.6333333333333302</v>
      </c>
      <c r="AT240">
        <v>31.131594644848199</v>
      </c>
      <c r="AU240">
        <v>7.6333333333333302</v>
      </c>
      <c r="AV240">
        <v>31.150687148027401</v>
      </c>
      <c r="AW240">
        <v>7.6333333333333302</v>
      </c>
      <c r="AX240">
        <v>31.181882499403201</v>
      </c>
      <c r="AY240">
        <v>7.6333333333333302</v>
      </c>
      <c r="AZ240">
        <v>31.231907685746901</v>
      </c>
      <c r="BA240">
        <v>7.6333333333333302</v>
      </c>
      <c r="BB240">
        <v>31.306809495039101</v>
      </c>
      <c r="BC240">
        <v>7.6333333333333302</v>
      </c>
      <c r="BD240">
        <v>31.4005602514078</v>
      </c>
      <c r="BE240">
        <v>7.6333333333333302</v>
      </c>
      <c r="BF240">
        <v>31.227500505060199</v>
      </c>
      <c r="BG240">
        <v>7.6333333333333302</v>
      </c>
      <c r="BH240">
        <v>31.313987295526498</v>
      </c>
      <c r="BI240">
        <v>7.6333333333333302</v>
      </c>
      <c r="BJ240">
        <v>31.4536707390779</v>
      </c>
      <c r="BK240">
        <v>7.6333333333333302</v>
      </c>
      <c r="BL240">
        <v>31.6451228181981</v>
      </c>
    </row>
    <row r="241" spans="1:64" x14ac:dyDescent="0.25">
      <c r="A241">
        <v>7.6666666666666696</v>
      </c>
      <c r="B241">
        <v>31.101131913714799</v>
      </c>
      <c r="C241">
        <v>7.6666666666666696</v>
      </c>
      <c r="D241">
        <v>31.101853326291401</v>
      </c>
      <c r="E241">
        <v>7.6666666666666696</v>
      </c>
      <c r="F241">
        <v>31.102978107092699</v>
      </c>
      <c r="G241">
        <v>7.6666666666666696</v>
      </c>
      <c r="H241">
        <v>31.104743701548401</v>
      </c>
      <c r="I241">
        <v>7.6666666666666696</v>
      </c>
      <c r="J241">
        <v>31.107528880519101</v>
      </c>
      <c r="K241">
        <v>7.6666666666666696</v>
      </c>
      <c r="L241">
        <v>31.1119079049157</v>
      </c>
      <c r="M241">
        <v>7.6666666666666696</v>
      </c>
      <c r="N241">
        <v>31.118634211437001</v>
      </c>
      <c r="O241">
        <v>7.6666666666666696</v>
      </c>
      <c r="P241">
        <v>31.128332557153598</v>
      </c>
      <c r="Q241">
        <v>7.6666666666666696</v>
      </c>
      <c r="R241">
        <v>31.146296056977299</v>
      </c>
      <c r="S241">
        <v>7.6666666666666696</v>
      </c>
      <c r="T241">
        <v>31.140441641200599</v>
      </c>
      <c r="U241">
        <v>7.6666666666666696</v>
      </c>
      <c r="V241">
        <v>31.1061073837948</v>
      </c>
      <c r="W241">
        <v>7.6666666666666696</v>
      </c>
      <c r="X241">
        <v>31.109603551129499</v>
      </c>
      <c r="Y241">
        <v>7.6666666666666696</v>
      </c>
      <c r="Z241">
        <v>31.115124820481</v>
      </c>
      <c r="AA241">
        <v>7.6666666666666696</v>
      </c>
      <c r="AB241">
        <v>31.1238858825763</v>
      </c>
      <c r="AC241">
        <v>7.6666666666666696</v>
      </c>
      <c r="AD241">
        <v>31.137705480294098</v>
      </c>
      <c r="AE241">
        <v>7.6666666666666696</v>
      </c>
      <c r="AF241">
        <v>31.158837356240301</v>
      </c>
      <c r="AG241">
        <v>7.6666666666666696</v>
      </c>
      <c r="AH241">
        <v>31.188572107110499</v>
      </c>
      <c r="AI241">
        <v>7.6666666666666696</v>
      </c>
      <c r="AJ241">
        <v>31.222570816369799</v>
      </c>
      <c r="AK241">
        <v>7.6666666666666696</v>
      </c>
      <c r="AL241">
        <v>31.179315077006301</v>
      </c>
      <c r="AM241">
        <v>7.6666666666666696</v>
      </c>
      <c r="AN241">
        <v>31.229894882247098</v>
      </c>
      <c r="AO241">
        <v>7.6666666666666696</v>
      </c>
      <c r="AP241">
        <v>31.311030723220401</v>
      </c>
      <c r="AQ241">
        <v>7.6666666666666696</v>
      </c>
      <c r="AR241">
        <v>31.428117053600101</v>
      </c>
      <c r="AS241">
        <v>7.6666666666666696</v>
      </c>
      <c r="AT241">
        <v>31.130991594440498</v>
      </c>
      <c r="AU241">
        <v>7.6666666666666696</v>
      </c>
      <c r="AV241">
        <v>31.149590224945399</v>
      </c>
      <c r="AW241">
        <v>7.6666666666666696</v>
      </c>
      <c r="AX241">
        <v>31.1798621007344</v>
      </c>
      <c r="AY241">
        <v>7.6666666666666696</v>
      </c>
      <c r="AZ241">
        <v>31.2281881010787</v>
      </c>
      <c r="BA241">
        <v>7.6666666666666696</v>
      </c>
      <c r="BB241">
        <v>31.300185492133799</v>
      </c>
      <c r="BC241">
        <v>7.6666666666666696</v>
      </c>
      <c r="BD241">
        <v>31.3898672046614</v>
      </c>
      <c r="BE241">
        <v>7.6666666666666696</v>
      </c>
      <c r="BF241">
        <v>31.224684635851801</v>
      </c>
      <c r="BG241">
        <v>7.6666666666666696</v>
      </c>
      <c r="BH241">
        <v>31.308459691451599</v>
      </c>
      <c r="BI241">
        <v>7.6666666666666696</v>
      </c>
      <c r="BJ241">
        <v>31.442910700354101</v>
      </c>
      <c r="BK241">
        <v>7.6666666666666696</v>
      </c>
      <c r="BL241">
        <v>31.6259072322874</v>
      </c>
    </row>
    <row r="242" spans="1:64" x14ac:dyDescent="0.25">
      <c r="A242">
        <v>7.7</v>
      </c>
      <c r="B242">
        <v>31.101121436462702</v>
      </c>
      <c r="C242">
        <v>7.7</v>
      </c>
      <c r="D242">
        <v>31.101828332341501</v>
      </c>
      <c r="E242">
        <v>7.7</v>
      </c>
      <c r="F242">
        <v>31.102927642022401</v>
      </c>
      <c r="G242">
        <v>7.7</v>
      </c>
      <c r="H242">
        <v>31.104648176025101</v>
      </c>
      <c r="I242">
        <v>7.7</v>
      </c>
      <c r="J242">
        <v>31.107353223082701</v>
      </c>
      <c r="K242">
        <v>7.7</v>
      </c>
      <c r="L242">
        <v>31.111590494901499</v>
      </c>
      <c r="M242">
        <v>7.7</v>
      </c>
      <c r="N242">
        <v>31.1180732863135</v>
      </c>
      <c r="O242">
        <v>7.7</v>
      </c>
      <c r="P242">
        <v>31.127383988631902</v>
      </c>
      <c r="Q242">
        <v>7.7</v>
      </c>
      <c r="R242">
        <v>31.1445630965055</v>
      </c>
      <c r="S242">
        <v>7.7</v>
      </c>
      <c r="T242">
        <v>31.138970943595201</v>
      </c>
      <c r="U242">
        <v>7.7</v>
      </c>
      <c r="V242">
        <v>31.106010794627299</v>
      </c>
      <c r="W242">
        <v>7.7</v>
      </c>
      <c r="X242">
        <v>31.1094276408516</v>
      </c>
      <c r="Y242">
        <v>7.7</v>
      </c>
      <c r="Z242">
        <v>31.114807546875699</v>
      </c>
      <c r="AA242">
        <v>7.7</v>
      </c>
      <c r="AB242">
        <v>31.1233152460923</v>
      </c>
      <c r="AC242">
        <v>7.7</v>
      </c>
      <c r="AD242">
        <v>31.1366840394859</v>
      </c>
      <c r="AE242">
        <v>7.7</v>
      </c>
      <c r="AF242">
        <v>31.1570427433081</v>
      </c>
      <c r="AG242">
        <v>7.7</v>
      </c>
      <c r="AH242">
        <v>31.185572860111101</v>
      </c>
      <c r="AI242">
        <v>7.7</v>
      </c>
      <c r="AJ242">
        <v>31.2180767138669</v>
      </c>
      <c r="AK242">
        <v>7.7</v>
      </c>
      <c r="AL242">
        <v>31.1775833597803</v>
      </c>
      <c r="AM242">
        <v>7.7</v>
      </c>
      <c r="AN242">
        <v>31.226623650323599</v>
      </c>
      <c r="AO242">
        <v>7.7</v>
      </c>
      <c r="AP242">
        <v>31.304888977819999</v>
      </c>
      <c r="AQ242">
        <v>7.7</v>
      </c>
      <c r="AR242">
        <v>31.417199068126799</v>
      </c>
      <c r="AS242">
        <v>7.7</v>
      </c>
      <c r="AT242">
        <v>31.130406273667099</v>
      </c>
      <c r="AU242">
        <v>7.7</v>
      </c>
      <c r="AV242">
        <v>31.148521399271399</v>
      </c>
      <c r="AW242">
        <v>7.7</v>
      </c>
      <c r="AX242">
        <v>31.177893941392099</v>
      </c>
      <c r="AY242">
        <v>7.7</v>
      </c>
      <c r="AZ242">
        <v>31.224576221669299</v>
      </c>
      <c r="BA242">
        <v>7.7</v>
      </c>
      <c r="BB242">
        <v>31.293786278895698</v>
      </c>
      <c r="BC242">
        <v>7.7</v>
      </c>
      <c r="BD242">
        <v>31.379593825579601</v>
      </c>
      <c r="BE242">
        <v>7.7</v>
      </c>
      <c r="BF242">
        <v>31.2219242990193</v>
      </c>
      <c r="BG242">
        <v>7.7</v>
      </c>
      <c r="BH242">
        <v>31.3030613998814</v>
      </c>
      <c r="BI242">
        <v>7.7</v>
      </c>
      <c r="BJ242">
        <v>31.4324747651943</v>
      </c>
      <c r="BK242">
        <v>7.7</v>
      </c>
      <c r="BL242">
        <v>31.607434265306001</v>
      </c>
    </row>
    <row r="243" spans="1:64" x14ac:dyDescent="0.25">
      <c r="A243">
        <v>7.7333333333333396</v>
      </c>
      <c r="B243">
        <v>31.1010923703179</v>
      </c>
      <c r="C243">
        <v>7.7333333333333396</v>
      </c>
      <c r="D243">
        <v>31.101784957650299</v>
      </c>
      <c r="E243">
        <v>7.7333333333333396</v>
      </c>
      <c r="F243">
        <v>31.102859235564601</v>
      </c>
      <c r="G243">
        <v>7.7333333333333396</v>
      </c>
      <c r="H243">
        <v>31.104535646083001</v>
      </c>
      <c r="I243">
        <v>7.7333333333333396</v>
      </c>
      <c r="J243">
        <v>31.107162567874401</v>
      </c>
      <c r="K243">
        <v>7.7333333333333396</v>
      </c>
      <c r="L243">
        <v>31.111262339746801</v>
      </c>
      <c r="M243">
        <v>7.7333333333333396</v>
      </c>
      <c r="N243">
        <v>31.117510267515598</v>
      </c>
      <c r="O243">
        <v>7.7333333333333396</v>
      </c>
      <c r="P243">
        <v>31.1264492943566</v>
      </c>
      <c r="Q243">
        <v>7.7333333333333396</v>
      </c>
      <c r="R243">
        <v>31.142880931920701</v>
      </c>
      <c r="S243">
        <v>7.7333333333333396</v>
      </c>
      <c r="T243">
        <v>31.137538215631501</v>
      </c>
      <c r="U243">
        <v>7.7333333333333396</v>
      </c>
      <c r="V243">
        <v>31.105896668379</v>
      </c>
      <c r="W243">
        <v>7.7333333333333396</v>
      </c>
      <c r="X243">
        <v>31.109235564469198</v>
      </c>
      <c r="Y243">
        <v>7.7333333333333396</v>
      </c>
      <c r="Z243">
        <v>31.1144770587434</v>
      </c>
      <c r="AA243">
        <v>7.7333333333333396</v>
      </c>
      <c r="AB243">
        <v>31.122737784765501</v>
      </c>
      <c r="AC243">
        <v>7.7333333333333396</v>
      </c>
      <c r="AD243">
        <v>31.1356694447915</v>
      </c>
      <c r="AE243">
        <v>7.7333333333333396</v>
      </c>
      <c r="AF243">
        <v>31.155282850972601</v>
      </c>
      <c r="AG243">
        <v>7.7333333333333396</v>
      </c>
      <c r="AH243">
        <v>31.1826588406798</v>
      </c>
      <c r="AI243">
        <v>7.7333333333333396</v>
      </c>
      <c r="AJ243">
        <v>31.213738338198102</v>
      </c>
      <c r="AK243">
        <v>7.7333333333333396</v>
      </c>
      <c r="AL243">
        <v>31.175862582770002</v>
      </c>
      <c r="AM243">
        <v>7.7333333333333396</v>
      </c>
      <c r="AN243">
        <v>31.2234041780073</v>
      </c>
      <c r="AO243">
        <v>7.7333333333333396</v>
      </c>
      <c r="AP243">
        <v>31.298895997435601</v>
      </c>
      <c r="AQ243">
        <v>7.7333333333333396</v>
      </c>
      <c r="AR243">
        <v>31.406631998805299</v>
      </c>
      <c r="AS243">
        <v>7.7333333333333396</v>
      </c>
      <c r="AT243">
        <v>31.129810528912198</v>
      </c>
      <c r="AU243">
        <v>7.7333333333333396</v>
      </c>
      <c r="AV243">
        <v>31.147452326596401</v>
      </c>
      <c r="AW243">
        <v>7.7333333333333396</v>
      </c>
      <c r="AX243">
        <v>31.175948891023499</v>
      </c>
      <c r="AY243">
        <v>7.7333333333333396</v>
      </c>
      <c r="AZ243">
        <v>31.2210401796927</v>
      </c>
      <c r="BA243">
        <v>7.7333333333333396</v>
      </c>
      <c r="BB243">
        <v>31.287571965633099</v>
      </c>
      <c r="BC243">
        <v>7.7333333333333396</v>
      </c>
      <c r="BD243">
        <v>31.369683334608201</v>
      </c>
      <c r="BE243">
        <v>7.7333333333333396</v>
      </c>
      <c r="BF243">
        <v>31.219191370403902</v>
      </c>
      <c r="BG243">
        <v>7.7333333333333396</v>
      </c>
      <c r="BH243">
        <v>31.297762247525601</v>
      </c>
      <c r="BI243">
        <v>7.7333333333333396</v>
      </c>
      <c r="BJ243">
        <v>31.422321843257201</v>
      </c>
      <c r="BK243">
        <v>7.7333333333333396</v>
      </c>
      <c r="BL243">
        <v>31.589625197395701</v>
      </c>
    </row>
    <row r="244" spans="1:64" x14ac:dyDescent="0.25">
      <c r="A244">
        <v>7.7666666666666702</v>
      </c>
      <c r="B244">
        <v>31.101072908427</v>
      </c>
      <c r="C244">
        <v>7.7666666666666702</v>
      </c>
      <c r="D244">
        <v>31.101751403809502</v>
      </c>
      <c r="E244">
        <v>7.7666666666666702</v>
      </c>
      <c r="F244">
        <v>31.102801100380901</v>
      </c>
      <c r="G244">
        <v>7.7666666666666702</v>
      </c>
      <c r="H244">
        <v>31.104434334187399</v>
      </c>
      <c r="I244">
        <v>7.7666666666666702</v>
      </c>
      <c r="J244">
        <v>31.106985129215101</v>
      </c>
      <c r="K244">
        <v>7.7666666666666702</v>
      </c>
      <c r="L244">
        <v>31.110951574467499</v>
      </c>
      <c r="M244">
        <v>7.7666666666666702</v>
      </c>
      <c r="N244">
        <v>31.116973002537101</v>
      </c>
      <c r="O244">
        <v>7.7666666666666702</v>
      </c>
      <c r="P244">
        <v>31.125555569498299</v>
      </c>
      <c r="Q244">
        <v>7.7666666666666702</v>
      </c>
      <c r="R244">
        <v>31.141274407362399</v>
      </c>
      <c r="S244">
        <v>7.7666666666666702</v>
      </c>
      <c r="T244">
        <v>31.136169136724899</v>
      </c>
      <c r="U244">
        <v>7.7666666666666702</v>
      </c>
      <c r="V244">
        <v>31.1057932558166</v>
      </c>
      <c r="W244">
        <v>7.7666666666666702</v>
      </c>
      <c r="X244">
        <v>31.109055607166599</v>
      </c>
      <c r="Y244">
        <v>7.7666666666666702</v>
      </c>
      <c r="Z244">
        <v>31.1141616714504</v>
      </c>
      <c r="AA244">
        <v>7.7666666666666702</v>
      </c>
      <c r="AB244">
        <v>31.122181785015599</v>
      </c>
      <c r="AC244">
        <v>7.7666666666666702</v>
      </c>
      <c r="AD244">
        <v>31.1346897164612</v>
      </c>
      <c r="AE244">
        <v>7.7666666666666702</v>
      </c>
      <c r="AF244">
        <v>31.153584737895098</v>
      </c>
      <c r="AG244">
        <v>7.7666666666666702</v>
      </c>
      <c r="AH244">
        <v>31.179854644083601</v>
      </c>
      <c r="AI244">
        <v>7.7666666666666702</v>
      </c>
      <c r="AJ244">
        <v>31.209576004195501</v>
      </c>
      <c r="AK244">
        <v>7.7666666666666702</v>
      </c>
      <c r="AL244">
        <v>31.174181749989199</v>
      </c>
      <c r="AM244">
        <v>7.7666666666666702</v>
      </c>
      <c r="AN244">
        <v>31.220265263704601</v>
      </c>
      <c r="AO244">
        <v>7.7666666666666702</v>
      </c>
      <c r="AP244">
        <v>31.293078009926599</v>
      </c>
      <c r="AQ244">
        <v>7.7666666666666702</v>
      </c>
      <c r="AR244">
        <v>31.3964320785411</v>
      </c>
      <c r="AS244">
        <v>7.7666666666666702</v>
      </c>
      <c r="AT244">
        <v>31.129232893116399</v>
      </c>
      <c r="AU244">
        <v>7.7666666666666702</v>
      </c>
      <c r="AV244">
        <v>31.1464116523744</v>
      </c>
      <c r="AW244">
        <v>7.7666666666666702</v>
      </c>
      <c r="AX244">
        <v>31.174055467834801</v>
      </c>
      <c r="AY244">
        <v>7.7666666666666702</v>
      </c>
      <c r="AZ244">
        <v>31.217607268841199</v>
      </c>
      <c r="BA244">
        <v>7.7666666666666702</v>
      </c>
      <c r="BB244">
        <v>31.281565284111402</v>
      </c>
      <c r="BC244">
        <v>7.7666666666666702</v>
      </c>
      <c r="BD244">
        <v>31.360148080174501</v>
      </c>
      <c r="BE244">
        <v>7.7666666666666702</v>
      </c>
      <c r="BF244">
        <v>31.2165155807144</v>
      </c>
      <c r="BG244">
        <v>7.7666666666666702</v>
      </c>
      <c r="BH244">
        <v>31.2925917208144</v>
      </c>
      <c r="BI244">
        <v>7.7666666666666702</v>
      </c>
      <c r="BJ244">
        <v>31.412475601424902</v>
      </c>
      <c r="BK244">
        <v>7.7666666666666702</v>
      </c>
      <c r="BL244">
        <v>31.572480241374901</v>
      </c>
    </row>
    <row r="245" spans="1:64" x14ac:dyDescent="0.25">
      <c r="A245">
        <v>7.8</v>
      </c>
      <c r="B245">
        <v>31.10106305079</v>
      </c>
      <c r="C245">
        <v>7.8</v>
      </c>
      <c r="D245">
        <v>31.101727670819301</v>
      </c>
      <c r="E245">
        <v>7.8</v>
      </c>
      <c r="F245">
        <v>31.102753236471301</v>
      </c>
      <c r="G245">
        <v>7.8</v>
      </c>
      <c r="H245">
        <v>31.1043442403382</v>
      </c>
      <c r="I245">
        <v>7.8</v>
      </c>
      <c r="J245">
        <v>31.106820907104801</v>
      </c>
      <c r="K245">
        <v>7.8</v>
      </c>
      <c r="L245">
        <v>31.1106581990637</v>
      </c>
      <c r="M245">
        <v>7.8</v>
      </c>
      <c r="N245">
        <v>31.116461491378001</v>
      </c>
      <c r="O245">
        <v>7.8</v>
      </c>
      <c r="P245">
        <v>31.124702814057098</v>
      </c>
      <c r="Q245">
        <v>7.8</v>
      </c>
      <c r="R245">
        <v>31.139743522830599</v>
      </c>
      <c r="S245">
        <v>7.8</v>
      </c>
      <c r="T245">
        <v>31.134863706875301</v>
      </c>
      <c r="U245">
        <v>7.8</v>
      </c>
      <c r="V245">
        <v>31.1057005569401</v>
      </c>
      <c r="W245">
        <v>7.8</v>
      </c>
      <c r="X245">
        <v>31.108887768943902</v>
      </c>
      <c r="Y245">
        <v>7.8</v>
      </c>
      <c r="Z245">
        <v>31.113861384996401</v>
      </c>
      <c r="AA245">
        <v>7.8</v>
      </c>
      <c r="AB245">
        <v>31.121647246842699</v>
      </c>
      <c r="AC245">
        <v>7.8</v>
      </c>
      <c r="AD245">
        <v>31.133744854495198</v>
      </c>
      <c r="AE245">
        <v>7.8</v>
      </c>
      <c r="AF245">
        <v>31.1519484040757</v>
      </c>
      <c r="AG245">
        <v>7.8</v>
      </c>
      <c r="AH245">
        <v>31.1771602703223</v>
      </c>
      <c r="AI245">
        <v>7.8</v>
      </c>
      <c r="AJ245">
        <v>31.205589711859101</v>
      </c>
      <c r="AK245">
        <v>7.8</v>
      </c>
      <c r="AL245">
        <v>31.172540861437799</v>
      </c>
      <c r="AM245">
        <v>7.8</v>
      </c>
      <c r="AN245">
        <v>31.217206907415601</v>
      </c>
      <c r="AO245">
        <v>7.8</v>
      </c>
      <c r="AP245">
        <v>31.287435015293099</v>
      </c>
      <c r="AQ245">
        <v>7.8</v>
      </c>
      <c r="AR245">
        <v>31.386599307334201</v>
      </c>
      <c r="AS245">
        <v>7.8</v>
      </c>
      <c r="AT245">
        <v>31.1286733662796</v>
      </c>
      <c r="AU245">
        <v>7.8</v>
      </c>
      <c r="AV245">
        <v>31.145399376605699</v>
      </c>
      <c r="AW245">
        <v>7.8</v>
      </c>
      <c r="AX245">
        <v>31.172213671826199</v>
      </c>
      <c r="AY245">
        <v>7.8</v>
      </c>
      <c r="AZ245">
        <v>31.2142774891147</v>
      </c>
      <c r="BA245">
        <v>7.8</v>
      </c>
      <c r="BB245">
        <v>31.275766234330799</v>
      </c>
      <c r="BC245">
        <v>7.8</v>
      </c>
      <c r="BD245">
        <v>31.350988062278802</v>
      </c>
      <c r="BE245">
        <v>7.8</v>
      </c>
      <c r="BF245">
        <v>31.213896929951101</v>
      </c>
      <c r="BG245">
        <v>7.8</v>
      </c>
      <c r="BH245">
        <v>31.287549819747799</v>
      </c>
      <c r="BI245">
        <v>7.8</v>
      </c>
      <c r="BJ245">
        <v>31.402936039697199</v>
      </c>
      <c r="BK245">
        <v>7.8</v>
      </c>
      <c r="BL245">
        <v>31.555999397243699</v>
      </c>
    </row>
    <row r="246" spans="1:64" x14ac:dyDescent="0.25">
      <c r="A246">
        <v>7.8333333333333304</v>
      </c>
      <c r="B246">
        <v>31.101034622375501</v>
      </c>
      <c r="C246">
        <v>7.8333333333333304</v>
      </c>
      <c r="D246">
        <v>31.101685583011601</v>
      </c>
      <c r="E246">
        <v>7.8333333333333304</v>
      </c>
      <c r="F246">
        <v>31.1026874624031</v>
      </c>
      <c r="G246">
        <v>7.8333333333333304</v>
      </c>
      <c r="H246">
        <v>31.1042371608733</v>
      </c>
      <c r="I246">
        <v>7.8333333333333304</v>
      </c>
      <c r="J246">
        <v>31.106641627679601</v>
      </c>
      <c r="K246">
        <v>7.8333333333333304</v>
      </c>
      <c r="L246">
        <v>31.1103537401852</v>
      </c>
      <c r="M246">
        <v>7.8333333333333304</v>
      </c>
      <c r="N246">
        <v>31.115946748336398</v>
      </c>
      <c r="O246">
        <v>7.8333333333333304</v>
      </c>
      <c r="P246">
        <v>31.1238609065894</v>
      </c>
      <c r="Q246">
        <v>7.8333333333333304</v>
      </c>
      <c r="R246">
        <v>31.138255090091398</v>
      </c>
      <c r="S246">
        <v>7.8333333333333304</v>
      </c>
      <c r="T246">
        <v>31.133589849107501</v>
      </c>
      <c r="U246">
        <v>7.8333333333333304</v>
      </c>
      <c r="V246">
        <v>31.105590400887099</v>
      </c>
      <c r="W246">
        <v>7.8333333333333304</v>
      </c>
      <c r="X246">
        <v>31.108703860899102</v>
      </c>
      <c r="Y246">
        <v>7.8333333333333304</v>
      </c>
      <c r="Z246">
        <v>31.113547939984102</v>
      </c>
      <c r="AA246">
        <v>7.8333333333333304</v>
      </c>
      <c r="AB246">
        <v>31.121105684975401</v>
      </c>
      <c r="AC246">
        <v>7.8333333333333304</v>
      </c>
      <c r="AD246">
        <v>31.132805723053501</v>
      </c>
      <c r="AE246">
        <v>7.8333333333333304</v>
      </c>
      <c r="AF246">
        <v>31.1503430329678</v>
      </c>
      <c r="AG246">
        <v>7.8333333333333304</v>
      </c>
      <c r="AH246">
        <v>31.174541238691599</v>
      </c>
      <c r="AI246">
        <v>7.8333333333333304</v>
      </c>
      <c r="AJ246">
        <v>31.201739140940301</v>
      </c>
      <c r="AK246">
        <v>7.8333333333333304</v>
      </c>
      <c r="AL246">
        <v>31.1709114015041</v>
      </c>
      <c r="AM246">
        <v>7.8333333333333304</v>
      </c>
      <c r="AN246">
        <v>31.214199150214998</v>
      </c>
      <c r="AO246">
        <v>7.8333333333333304</v>
      </c>
      <c r="AP246">
        <v>31.281931870394999</v>
      </c>
      <c r="AQ246">
        <v>7.8333333333333304</v>
      </c>
      <c r="AR246">
        <v>31.377083752338901</v>
      </c>
      <c r="AS246">
        <v>7.8333333333333304</v>
      </c>
      <c r="AT246">
        <v>31.128103748006701</v>
      </c>
      <c r="AU246">
        <v>7.8333333333333304</v>
      </c>
      <c r="AV246">
        <v>31.144387065503199</v>
      </c>
      <c r="AW246">
        <v>7.8333333333333304</v>
      </c>
      <c r="AX246">
        <v>31.170394230391501</v>
      </c>
      <c r="AY246">
        <v>7.8333333333333304</v>
      </c>
      <c r="AZ246">
        <v>31.211018894973201</v>
      </c>
      <c r="BA246">
        <v>7.8333333333333304</v>
      </c>
      <c r="BB246">
        <v>31.270135608676501</v>
      </c>
      <c r="BC246">
        <v>7.8333333333333304</v>
      </c>
      <c r="BD246">
        <v>31.3421496973234</v>
      </c>
      <c r="BE246">
        <v>7.8333333333333304</v>
      </c>
      <c r="BF246">
        <v>31.211306959234602</v>
      </c>
      <c r="BG246">
        <v>7.8333333333333304</v>
      </c>
      <c r="BH246">
        <v>31.2826056684567</v>
      </c>
      <c r="BI246">
        <v>7.8333333333333304</v>
      </c>
      <c r="BJ246">
        <v>31.3936616423746</v>
      </c>
      <c r="BK246">
        <v>7.8333333333333304</v>
      </c>
      <c r="BL246">
        <v>31.540109296561901</v>
      </c>
    </row>
    <row r="247" spans="1:64" x14ac:dyDescent="0.25">
      <c r="A247">
        <v>7.8666666666666698</v>
      </c>
      <c r="B247">
        <v>31.101015815279599</v>
      </c>
      <c r="C247">
        <v>7.8666666666666698</v>
      </c>
      <c r="D247">
        <v>31.101653339823802</v>
      </c>
      <c r="E247">
        <v>7.8666666666666698</v>
      </c>
      <c r="F247">
        <v>31.102631986540899</v>
      </c>
      <c r="G247">
        <v>7.8666666666666698</v>
      </c>
      <c r="H247">
        <v>31.104141310133901</v>
      </c>
      <c r="I247">
        <v>7.8666666666666698</v>
      </c>
      <c r="J247">
        <v>31.106475491563099</v>
      </c>
      <c r="K247">
        <v>7.8666666666666698</v>
      </c>
      <c r="L247">
        <v>31.110066315791801</v>
      </c>
      <c r="M247">
        <v>7.8666666666666698</v>
      </c>
      <c r="N247">
        <v>31.115456621038401</v>
      </c>
      <c r="O247">
        <v>7.8666666666666698</v>
      </c>
      <c r="P247">
        <v>31.123057029096199</v>
      </c>
      <c r="Q247">
        <v>7.8666666666666698</v>
      </c>
      <c r="R247">
        <v>31.136834398630999</v>
      </c>
      <c r="S247">
        <v>7.8666666666666698</v>
      </c>
      <c r="T247">
        <v>31.132373545400199</v>
      </c>
      <c r="U247">
        <v>7.8666666666666698</v>
      </c>
      <c r="V247">
        <v>31.105491031766199</v>
      </c>
      <c r="W247">
        <v>7.8666666666666698</v>
      </c>
      <c r="X247">
        <v>31.1085321548548</v>
      </c>
      <c r="Y247">
        <v>7.8666666666666698</v>
      </c>
      <c r="Z247">
        <v>31.113249626348001</v>
      </c>
      <c r="AA247">
        <v>7.8666666666666698</v>
      </c>
      <c r="AB247">
        <v>31.120585342836499</v>
      </c>
      <c r="AC247">
        <v>7.8666666666666698</v>
      </c>
      <c r="AD247">
        <v>31.131900290114</v>
      </c>
      <c r="AE247">
        <v>7.8666666666666698</v>
      </c>
      <c r="AF247">
        <v>31.148795693721102</v>
      </c>
      <c r="AG247">
        <v>7.8666666666666698</v>
      </c>
      <c r="AH247">
        <v>31.1720224521105</v>
      </c>
      <c r="AI247">
        <v>7.8666666666666698</v>
      </c>
      <c r="AJ247">
        <v>31.198045586974398</v>
      </c>
      <c r="AK247">
        <v>7.8666666666666698</v>
      </c>
      <c r="AL247">
        <v>31.1693222093629</v>
      </c>
      <c r="AM247">
        <v>7.8666666666666698</v>
      </c>
      <c r="AN247">
        <v>31.2112704735443</v>
      </c>
      <c r="AO247">
        <v>7.8666666666666698</v>
      </c>
      <c r="AP247">
        <v>31.276594467931002</v>
      </c>
      <c r="AQ247">
        <v>7.8666666666666698</v>
      </c>
      <c r="AR247">
        <v>31.367902501096999</v>
      </c>
      <c r="AS247">
        <v>7.8666666666666698</v>
      </c>
      <c r="AT247">
        <v>31.1275525262574</v>
      </c>
      <c r="AU247">
        <v>7.8666666666666698</v>
      </c>
      <c r="AV247">
        <v>31.143403273492499</v>
      </c>
      <c r="AW247">
        <v>7.8666666666666698</v>
      </c>
      <c r="AX247">
        <v>31.168625499417999</v>
      </c>
      <c r="AY247">
        <v>7.8666666666666698</v>
      </c>
      <c r="AZ247">
        <v>31.2078585987297</v>
      </c>
      <c r="BA247">
        <v>7.8666666666666698</v>
      </c>
      <c r="BB247">
        <v>31.264696381740599</v>
      </c>
      <c r="BC247">
        <v>7.8666666666666698</v>
      </c>
      <c r="BD247">
        <v>31.3336471570565</v>
      </c>
      <c r="BE247">
        <v>7.8666666666666698</v>
      </c>
      <c r="BF247">
        <v>31.208775084425699</v>
      </c>
      <c r="BG247">
        <v>7.8666666666666698</v>
      </c>
      <c r="BH247">
        <v>31.277788072158099</v>
      </c>
      <c r="BI247">
        <v>7.8666666666666698</v>
      </c>
      <c r="BJ247">
        <v>31.384675429451001</v>
      </c>
      <c r="BK247">
        <v>7.8666666666666698</v>
      </c>
      <c r="BL247">
        <v>31.5248132189503</v>
      </c>
    </row>
    <row r="248" spans="1:64" x14ac:dyDescent="0.25">
      <c r="A248">
        <v>7.9</v>
      </c>
      <c r="B248">
        <v>31.101006629502301</v>
      </c>
      <c r="C248">
        <v>7.9</v>
      </c>
      <c r="D248">
        <v>31.1016309412563</v>
      </c>
      <c r="E248">
        <v>7.9</v>
      </c>
      <c r="F248">
        <v>31.102586808884801</v>
      </c>
      <c r="G248">
        <v>7.9</v>
      </c>
      <c r="H248">
        <v>31.10405668812</v>
      </c>
      <c r="I248">
        <v>7.9</v>
      </c>
      <c r="J248">
        <v>31.1063224987555</v>
      </c>
      <c r="K248">
        <v>7.9</v>
      </c>
      <c r="L248">
        <v>31.109795925883802</v>
      </c>
      <c r="M248">
        <v>7.9</v>
      </c>
      <c r="N248">
        <v>31.114991109484102</v>
      </c>
      <c r="O248">
        <v>7.9</v>
      </c>
      <c r="P248">
        <v>31.122291181577499</v>
      </c>
      <c r="Q248">
        <v>7.9</v>
      </c>
      <c r="R248">
        <v>31.1354814484496</v>
      </c>
      <c r="S248">
        <v>7.9</v>
      </c>
      <c r="T248">
        <v>31.1312147957536</v>
      </c>
      <c r="U248">
        <v>7.9</v>
      </c>
      <c r="V248">
        <v>31.1054024495775</v>
      </c>
      <c r="W248">
        <v>7.9</v>
      </c>
      <c r="X248">
        <v>31.1083726508108</v>
      </c>
      <c r="Y248">
        <v>7.9</v>
      </c>
      <c r="Z248">
        <v>31.112966444088201</v>
      </c>
      <c r="AA248">
        <v>7.9</v>
      </c>
      <c r="AB248">
        <v>31.120086220426199</v>
      </c>
      <c r="AC248">
        <v>7.9</v>
      </c>
      <c r="AD248">
        <v>31.1310285556766</v>
      </c>
      <c r="AE248">
        <v>7.9</v>
      </c>
      <c r="AF248">
        <v>31.147306386335501</v>
      </c>
      <c r="AG248">
        <v>7.9</v>
      </c>
      <c r="AH248">
        <v>31.169603910578999</v>
      </c>
      <c r="AI248">
        <v>7.9</v>
      </c>
      <c r="AJ248">
        <v>31.1945090499614</v>
      </c>
      <c r="AK248">
        <v>7.9</v>
      </c>
      <c r="AL248">
        <v>31.167773285014501</v>
      </c>
      <c r="AM248">
        <v>7.9</v>
      </c>
      <c r="AN248">
        <v>31.208420877403601</v>
      </c>
      <c r="AO248">
        <v>7.9</v>
      </c>
      <c r="AP248">
        <v>31.271422807901299</v>
      </c>
      <c r="AQ248">
        <v>7.9</v>
      </c>
      <c r="AR248">
        <v>31.359055553608702</v>
      </c>
      <c r="AS248">
        <v>7.9</v>
      </c>
      <c r="AT248">
        <v>31.127019701031799</v>
      </c>
      <c r="AU248">
        <v>7.9</v>
      </c>
      <c r="AV248">
        <v>31.142448000573602</v>
      </c>
      <c r="AW248">
        <v>7.9</v>
      </c>
      <c r="AX248">
        <v>31.166907478906001</v>
      </c>
      <c r="AY248">
        <v>7.9</v>
      </c>
      <c r="AZ248">
        <v>31.204796600384199</v>
      </c>
      <c r="BA248">
        <v>7.9</v>
      </c>
      <c r="BB248">
        <v>31.259448553523299</v>
      </c>
      <c r="BC248">
        <v>7.9</v>
      </c>
      <c r="BD248">
        <v>31.325480441478302</v>
      </c>
      <c r="BE248">
        <v>7.9</v>
      </c>
      <c r="BF248">
        <v>31.206301305524502</v>
      </c>
      <c r="BG248">
        <v>7.9</v>
      </c>
      <c r="BH248">
        <v>31.273097030851901</v>
      </c>
      <c r="BI248">
        <v>7.9</v>
      </c>
      <c r="BJ248">
        <v>31.375977400926502</v>
      </c>
      <c r="BK248">
        <v>7.9</v>
      </c>
      <c r="BL248">
        <v>31.5101111644091</v>
      </c>
    </row>
    <row r="249" spans="1:64" x14ac:dyDescent="0.25">
      <c r="A249">
        <v>7.9333333333333398</v>
      </c>
      <c r="B249">
        <v>31.100978888888701</v>
      </c>
      <c r="C249">
        <v>7.9333333333333398</v>
      </c>
      <c r="D249">
        <v>31.101590209505499</v>
      </c>
      <c r="E249">
        <v>7.9333333333333398</v>
      </c>
      <c r="F249">
        <v>31.102523744100299</v>
      </c>
      <c r="G249">
        <v>7.9333333333333398</v>
      </c>
      <c r="H249">
        <v>31.103955084646401</v>
      </c>
      <c r="I249">
        <v>7.9333333333333398</v>
      </c>
      <c r="J249">
        <v>31.106154366764301</v>
      </c>
      <c r="K249">
        <v>7.9333333333333398</v>
      </c>
      <c r="L249">
        <v>31.109514094327</v>
      </c>
      <c r="M249">
        <v>7.9333333333333398</v>
      </c>
      <c r="N249">
        <v>31.1145212645133</v>
      </c>
      <c r="O249">
        <v>7.9333333333333398</v>
      </c>
      <c r="P249">
        <v>31.121533411531999</v>
      </c>
      <c r="Q249">
        <v>7.9333333333333398</v>
      </c>
      <c r="R249">
        <v>31.134163691669301</v>
      </c>
      <c r="S249">
        <v>7.9333333333333398</v>
      </c>
      <c r="T249">
        <v>31.1300819810597</v>
      </c>
      <c r="U249">
        <v>7.9333333333333398</v>
      </c>
      <c r="V249">
        <v>31.105296476859099</v>
      </c>
      <c r="W249">
        <v>7.9333333333333398</v>
      </c>
      <c r="X249">
        <v>31.1081971477387</v>
      </c>
      <c r="Y249">
        <v>7.9333333333333398</v>
      </c>
      <c r="Z249">
        <v>31.112670113430699</v>
      </c>
      <c r="AA249">
        <v>7.9333333333333398</v>
      </c>
      <c r="AB249">
        <v>31.119579805673901</v>
      </c>
      <c r="AC249">
        <v>7.9333333333333398</v>
      </c>
      <c r="AD249">
        <v>31.130161377765099</v>
      </c>
      <c r="AE249">
        <v>7.9333333333333398</v>
      </c>
      <c r="AF249">
        <v>31.145844423127201</v>
      </c>
      <c r="AG249">
        <v>7.9333333333333398</v>
      </c>
      <c r="AH249">
        <v>31.167251705525199</v>
      </c>
      <c r="AI249">
        <v>7.9333333333333398</v>
      </c>
      <c r="AJ249">
        <v>31.191090670852901</v>
      </c>
      <c r="AK249">
        <v>7.9333333333333398</v>
      </c>
      <c r="AL249">
        <v>31.1662359719713</v>
      </c>
      <c r="AM249">
        <v>7.9333333333333398</v>
      </c>
      <c r="AN249">
        <v>31.2056201842781</v>
      </c>
      <c r="AO249">
        <v>7.9333333333333398</v>
      </c>
      <c r="AP249">
        <v>31.2663817507316</v>
      </c>
      <c r="AQ249">
        <v>7.9333333333333398</v>
      </c>
      <c r="AR249">
        <v>31.350494765895402</v>
      </c>
      <c r="AS249">
        <v>7.9333333333333398</v>
      </c>
      <c r="AT249">
        <v>31.1264770304326</v>
      </c>
      <c r="AU249">
        <v>7.9333333333333398</v>
      </c>
      <c r="AV249">
        <v>31.141492738363699</v>
      </c>
      <c r="AW249">
        <v>7.9333333333333398</v>
      </c>
      <c r="AX249">
        <v>31.165210792293699</v>
      </c>
      <c r="AY249">
        <v>7.9333333333333398</v>
      </c>
      <c r="AZ249">
        <v>31.201800954341699</v>
      </c>
      <c r="BA249">
        <v>7.9333333333333398</v>
      </c>
      <c r="BB249">
        <v>31.2543536437773</v>
      </c>
      <c r="BC249">
        <v>7.9333333333333398</v>
      </c>
      <c r="BD249">
        <v>31.3175988124706</v>
      </c>
      <c r="BE249">
        <v>7.9333333333333398</v>
      </c>
      <c r="BF249">
        <v>31.203856877734701</v>
      </c>
      <c r="BG249">
        <v>7.9333333333333398</v>
      </c>
      <c r="BH249">
        <v>31.268501149949099</v>
      </c>
      <c r="BI249">
        <v>7.9333333333333398</v>
      </c>
      <c r="BJ249">
        <v>31.367526057342499</v>
      </c>
      <c r="BK249">
        <v>7.9333333333333398</v>
      </c>
      <c r="BL249">
        <v>31.495934678096301</v>
      </c>
    </row>
    <row r="250" spans="1:64" x14ac:dyDescent="0.25">
      <c r="A250">
        <v>7.9666666666666703</v>
      </c>
      <c r="B250">
        <v>31.1009607845197</v>
      </c>
      <c r="C250">
        <v>7.9666666666666703</v>
      </c>
      <c r="D250">
        <v>31.101559341980899</v>
      </c>
      <c r="E250">
        <v>7.9666666666666703</v>
      </c>
      <c r="F250">
        <v>31.102470996629499</v>
      </c>
      <c r="G250">
        <v>7.9666666666666703</v>
      </c>
      <c r="H250">
        <v>31.103864706928299</v>
      </c>
      <c r="I250">
        <v>7.9666666666666703</v>
      </c>
      <c r="J250">
        <v>31.105999284903302</v>
      </c>
      <c r="K250">
        <v>7.9666666666666703</v>
      </c>
      <c r="L250">
        <v>31.109248926824701</v>
      </c>
      <c r="M250">
        <v>7.9666666666666703</v>
      </c>
      <c r="N250">
        <v>31.1140749403196</v>
      </c>
      <c r="O250">
        <v>7.9666666666666703</v>
      </c>
      <c r="P250">
        <v>31.1208109861598</v>
      </c>
      <c r="Q250">
        <v>7.9666666666666703</v>
      </c>
      <c r="R250">
        <v>31.132906801071499</v>
      </c>
      <c r="S250">
        <v>7.9666666666666703</v>
      </c>
      <c r="T250">
        <v>31.129001350185799</v>
      </c>
      <c r="U250">
        <v>7.9666666666666703</v>
      </c>
      <c r="V250">
        <v>31.1052013514519</v>
      </c>
      <c r="W250">
        <v>7.9666666666666703</v>
      </c>
      <c r="X250">
        <v>31.108033905267298</v>
      </c>
      <c r="Y250">
        <v>7.9666666666666703</v>
      </c>
      <c r="Z250">
        <v>31.112388902028901</v>
      </c>
      <c r="AA250">
        <v>7.9666666666666703</v>
      </c>
      <c r="AB250">
        <v>31.119094306622099</v>
      </c>
      <c r="AC250">
        <v>7.9666666666666703</v>
      </c>
      <c r="AD250">
        <v>31.129326687400699</v>
      </c>
      <c r="AE250">
        <v>7.9666666666666703</v>
      </c>
      <c r="AF250">
        <v>31.144436903191401</v>
      </c>
      <c r="AG250">
        <v>7.9666666666666703</v>
      </c>
      <c r="AH250">
        <v>31.164991036134701</v>
      </c>
      <c r="AI250">
        <v>7.9666666666666703</v>
      </c>
      <c r="AJ250">
        <v>31.187812603548</v>
      </c>
      <c r="AK250">
        <v>7.9666666666666703</v>
      </c>
      <c r="AL250">
        <v>31.1647389650186</v>
      </c>
      <c r="AM250">
        <v>7.9666666666666703</v>
      </c>
      <c r="AN250">
        <v>31.202896621924499</v>
      </c>
      <c r="AO250">
        <v>7.9666666666666703</v>
      </c>
      <c r="AP250">
        <v>31.2614969941644</v>
      </c>
      <c r="AQ250">
        <v>7.9666666666666703</v>
      </c>
      <c r="AR250">
        <v>31.342238117433599</v>
      </c>
      <c r="AS250">
        <v>7.9666666666666703</v>
      </c>
      <c r="AT250">
        <v>31.125952961240198</v>
      </c>
      <c r="AU250">
        <v>7.9666666666666703</v>
      </c>
      <c r="AV250">
        <v>31.140565961689099</v>
      </c>
      <c r="AW250">
        <v>7.9666666666666703</v>
      </c>
      <c r="AX250">
        <v>31.1635636639841</v>
      </c>
      <c r="AY250">
        <v>7.9666666666666703</v>
      </c>
      <c r="AZ250">
        <v>31.198898656358999</v>
      </c>
      <c r="BA250">
        <v>7.9666666666666703</v>
      </c>
      <c r="BB250">
        <v>31.249434922902701</v>
      </c>
      <c r="BC250">
        <v>7.9666666666666703</v>
      </c>
      <c r="BD250">
        <v>31.310018065673798</v>
      </c>
      <c r="BE250">
        <v>7.9666666666666703</v>
      </c>
      <c r="BF250">
        <v>31.201470939771099</v>
      </c>
      <c r="BG250">
        <v>7.9666666666666703</v>
      </c>
      <c r="BH250">
        <v>31.264028698308099</v>
      </c>
      <c r="BI250">
        <v>7.9666666666666703</v>
      </c>
      <c r="BJ250">
        <v>31.359344108943599</v>
      </c>
      <c r="BK250">
        <v>7.9666666666666703</v>
      </c>
      <c r="BL250">
        <v>31.482289856487199</v>
      </c>
    </row>
    <row r="251" spans="1:64" x14ac:dyDescent="0.25">
      <c r="A251">
        <v>8</v>
      </c>
      <c r="B251">
        <v>31.100952316395301</v>
      </c>
      <c r="C251">
        <v>8</v>
      </c>
      <c r="D251">
        <v>31.101538338682801</v>
      </c>
      <c r="E251">
        <v>8</v>
      </c>
      <c r="F251">
        <v>31.102428566472302</v>
      </c>
      <c r="G251">
        <v>8</v>
      </c>
      <c r="H251">
        <v>31.1037855549657</v>
      </c>
      <c r="I251">
        <v>8</v>
      </c>
      <c r="J251">
        <v>31.105857253172498</v>
      </c>
      <c r="K251">
        <v>8</v>
      </c>
      <c r="L251">
        <v>31.109000423376798</v>
      </c>
      <c r="M251">
        <v>8</v>
      </c>
      <c r="N251">
        <v>31.113652136903099</v>
      </c>
      <c r="O251">
        <v>8</v>
      </c>
      <c r="P251">
        <v>31.120123905461</v>
      </c>
      <c r="Q251">
        <v>8</v>
      </c>
      <c r="R251">
        <v>31.131710776656501</v>
      </c>
      <c r="S251">
        <v>8</v>
      </c>
      <c r="T251">
        <v>31.127972903131901</v>
      </c>
      <c r="U251">
        <v>8</v>
      </c>
      <c r="V251">
        <v>31.105117073355899</v>
      </c>
      <c r="W251">
        <v>8</v>
      </c>
      <c r="X251">
        <v>31.107882923396598</v>
      </c>
      <c r="Y251">
        <v>8</v>
      </c>
      <c r="Z251">
        <v>31.112122809883001</v>
      </c>
      <c r="AA251">
        <v>8</v>
      </c>
      <c r="AB251">
        <v>31.1186297232708</v>
      </c>
      <c r="AC251">
        <v>8</v>
      </c>
      <c r="AD251">
        <v>31.128524484583501</v>
      </c>
      <c r="AE251">
        <v>8</v>
      </c>
      <c r="AF251">
        <v>31.143083826528301</v>
      </c>
      <c r="AG251">
        <v>8</v>
      </c>
      <c r="AH251">
        <v>31.162821902407799</v>
      </c>
      <c r="AI251">
        <v>8</v>
      </c>
      <c r="AJ251">
        <v>31.1846748480469</v>
      </c>
      <c r="AK251">
        <v>8</v>
      </c>
      <c r="AL251">
        <v>31.1632822641564</v>
      </c>
      <c r="AM251">
        <v>8</v>
      </c>
      <c r="AN251">
        <v>31.200250190343102</v>
      </c>
      <c r="AO251">
        <v>8</v>
      </c>
      <c r="AP251">
        <v>31.256768538199701</v>
      </c>
      <c r="AQ251">
        <v>8</v>
      </c>
      <c r="AR251">
        <v>31.3342856082235</v>
      </c>
      <c r="AS251">
        <v>8</v>
      </c>
      <c r="AT251">
        <v>31.125447493454601</v>
      </c>
      <c r="AU251">
        <v>8</v>
      </c>
      <c r="AV251">
        <v>31.139667670549802</v>
      </c>
      <c r="AW251">
        <v>8</v>
      </c>
      <c r="AX251">
        <v>31.161966093977298</v>
      </c>
      <c r="AY251">
        <v>8</v>
      </c>
      <c r="AZ251">
        <v>31.1960897064363</v>
      </c>
      <c r="BA251">
        <v>8</v>
      </c>
      <c r="BB251">
        <v>31.244692390899498</v>
      </c>
      <c r="BC251">
        <v>8</v>
      </c>
      <c r="BD251">
        <v>31.302738201087799</v>
      </c>
      <c r="BE251">
        <v>8</v>
      </c>
      <c r="BF251">
        <v>31.199143491633901</v>
      </c>
      <c r="BG251">
        <v>8</v>
      </c>
      <c r="BH251">
        <v>31.259679675929</v>
      </c>
      <c r="BI251">
        <v>8</v>
      </c>
      <c r="BJ251">
        <v>31.3514315557297</v>
      </c>
      <c r="BK251">
        <v>8</v>
      </c>
      <c r="BL251">
        <v>31.469176699581901</v>
      </c>
    </row>
    <row r="252" spans="1:64" x14ac:dyDescent="0.25">
      <c r="A252">
        <v>8.0333333333333403</v>
      </c>
      <c r="B252">
        <v>31.100925307313101</v>
      </c>
      <c r="C252">
        <v>8.0333333333333403</v>
      </c>
      <c r="D252">
        <v>31.101499019875899</v>
      </c>
      <c r="E252">
        <v>8.0333333333333403</v>
      </c>
      <c r="F252">
        <v>31.102368264906101</v>
      </c>
      <c r="G252">
        <v>8.0333333333333403</v>
      </c>
      <c r="H252">
        <v>31.1036894132668</v>
      </c>
      <c r="I252">
        <v>8.0333333333333403</v>
      </c>
      <c r="J252">
        <v>31.1056999830679</v>
      </c>
      <c r="K252">
        <v>8.0333333333333403</v>
      </c>
      <c r="L252">
        <v>31.1087401096717</v>
      </c>
      <c r="M252">
        <v>8.0333333333333403</v>
      </c>
      <c r="N252">
        <v>31.113223945957898</v>
      </c>
      <c r="O252">
        <v>8.0333333333333403</v>
      </c>
      <c r="P252">
        <v>31.119442376583201</v>
      </c>
      <c r="Q252">
        <v>8.0333333333333403</v>
      </c>
      <c r="R252">
        <v>31.130543624240001</v>
      </c>
      <c r="S252">
        <v>8.0333333333333403</v>
      </c>
      <c r="T252">
        <v>31.126965424638001</v>
      </c>
      <c r="U252">
        <v>8.0333333333333403</v>
      </c>
      <c r="V252">
        <v>31.1050154591398</v>
      </c>
      <c r="W252">
        <v>8.0333333333333403</v>
      </c>
      <c r="X252">
        <v>31.1077159905727</v>
      </c>
      <c r="Y252">
        <v>8.0333333333333403</v>
      </c>
      <c r="Z252">
        <v>31.111843540675402</v>
      </c>
      <c r="AA252">
        <v>8.0333333333333403</v>
      </c>
      <c r="AB252">
        <v>31.118157525068501</v>
      </c>
      <c r="AC252">
        <v>8.0333333333333403</v>
      </c>
      <c r="AD252">
        <v>31.127725635774102</v>
      </c>
      <c r="AE252">
        <v>8.0333333333333403</v>
      </c>
      <c r="AF252">
        <v>31.141754646496199</v>
      </c>
      <c r="AG252">
        <v>8.0333333333333403</v>
      </c>
      <c r="AH252">
        <v>31.1607109309968</v>
      </c>
      <c r="AI252">
        <v>8.0333333333333403</v>
      </c>
      <c r="AJ252">
        <v>31.181639826363298</v>
      </c>
      <c r="AK252">
        <v>8.0333333333333403</v>
      </c>
      <c r="AL252">
        <v>31.161837097497799</v>
      </c>
      <c r="AM252">
        <v>8.0333333333333403</v>
      </c>
      <c r="AN252">
        <v>31.197650562689599</v>
      </c>
      <c r="AO252">
        <v>8.0333333333333403</v>
      </c>
      <c r="AP252">
        <v>31.252161376616101</v>
      </c>
      <c r="AQ252">
        <v>8.0333333333333403</v>
      </c>
      <c r="AR252">
        <v>31.326590832826</v>
      </c>
      <c r="AS252">
        <v>8.0333333333333403</v>
      </c>
      <c r="AT252">
        <v>31.1249323489909</v>
      </c>
      <c r="AU252">
        <v>8.0333333333333403</v>
      </c>
      <c r="AV252">
        <v>31.138769295956099</v>
      </c>
      <c r="AW252">
        <v>8.0333333333333403</v>
      </c>
      <c r="AX252">
        <v>31.1603886353105</v>
      </c>
      <c r="AY252">
        <v>8.0333333333333403</v>
      </c>
      <c r="AZ252">
        <v>31.193342219275898</v>
      </c>
      <c r="BA252">
        <v>8.0333333333333403</v>
      </c>
      <c r="BB252">
        <v>31.2400883100076</v>
      </c>
      <c r="BC252">
        <v>8.0333333333333403</v>
      </c>
      <c r="BD252">
        <v>31.295711010902401</v>
      </c>
      <c r="BE252">
        <v>8.0333333333333403</v>
      </c>
      <c r="BF252">
        <v>31.196845551095699</v>
      </c>
      <c r="BG252">
        <v>8.0333333333333403</v>
      </c>
      <c r="BH252">
        <v>31.255422329049601</v>
      </c>
      <c r="BI252">
        <v>8.0333333333333403</v>
      </c>
      <c r="BJ252">
        <v>31.343747222268899</v>
      </c>
      <c r="BK252">
        <v>8.0333333333333403</v>
      </c>
      <c r="BL252">
        <v>31.456531202708899</v>
      </c>
    </row>
    <row r="253" spans="1:64" x14ac:dyDescent="0.25">
      <c r="A253">
        <v>8.06666666666667</v>
      </c>
      <c r="B253">
        <v>31.100907947384002</v>
      </c>
      <c r="C253">
        <v>8.06666666666667</v>
      </c>
      <c r="D253">
        <v>31.101469581081901</v>
      </c>
      <c r="E253">
        <v>8.06666666666667</v>
      </c>
      <c r="F253">
        <v>31.1023182928345</v>
      </c>
      <c r="G253">
        <v>8.06666666666667</v>
      </c>
      <c r="H253">
        <v>31.103604482883199</v>
      </c>
      <c r="I253">
        <v>8.06666666666667</v>
      </c>
      <c r="J253">
        <v>31.105555654758501</v>
      </c>
      <c r="K253">
        <v>8.06666666666667</v>
      </c>
      <c r="L253">
        <v>31.108496083207399</v>
      </c>
      <c r="M253">
        <v>8.06666666666667</v>
      </c>
      <c r="N253">
        <v>31.112818233038499</v>
      </c>
      <c r="O253">
        <v>8.06666666666667</v>
      </c>
      <c r="P253">
        <v>31.1187937488627</v>
      </c>
      <c r="Q253">
        <v>8.06666666666667</v>
      </c>
      <c r="R253">
        <v>31.129431347308099</v>
      </c>
      <c r="S253">
        <v>8.06666666666667</v>
      </c>
      <c r="T253">
        <v>31.126005398932701</v>
      </c>
      <c r="U253">
        <v>8.06666666666667</v>
      </c>
      <c r="V253">
        <v>31.104924740810102</v>
      </c>
      <c r="W253">
        <v>8.06666666666667</v>
      </c>
      <c r="X253">
        <v>31.1075613554301</v>
      </c>
      <c r="Y253">
        <v>8.06666666666667</v>
      </c>
      <c r="Z253">
        <v>31.111579342812501</v>
      </c>
      <c r="AA253">
        <v>8.06666666666667</v>
      </c>
      <c r="AB253">
        <v>31.117705891566001</v>
      </c>
      <c r="AC253">
        <v>8.06666666666667</v>
      </c>
      <c r="AD253">
        <v>31.126958047892099</v>
      </c>
      <c r="AE253">
        <v>8.06666666666667</v>
      </c>
      <c r="AF253">
        <v>31.140476506330501</v>
      </c>
      <c r="AG253">
        <v>8.06666666666667</v>
      </c>
      <c r="AH253">
        <v>31.158683602485901</v>
      </c>
      <c r="AI253">
        <v>8.06666666666667</v>
      </c>
      <c r="AJ253">
        <v>31.178730444277999</v>
      </c>
      <c r="AK253">
        <v>8.06666666666667</v>
      </c>
      <c r="AL253">
        <v>31.1604320354975</v>
      </c>
      <c r="AM253">
        <v>8.06666666666667</v>
      </c>
      <c r="AN253">
        <v>31.1951257690591</v>
      </c>
      <c r="AO253">
        <v>8.06666666666667</v>
      </c>
      <c r="AP253">
        <v>31.247701120227401</v>
      </c>
      <c r="AQ253">
        <v>8.06666666666667</v>
      </c>
      <c r="AR253">
        <v>31.319172660861899</v>
      </c>
      <c r="AS253">
        <v>8.06666666666667</v>
      </c>
      <c r="AT253">
        <v>31.124435937421101</v>
      </c>
      <c r="AU253">
        <v>8.06666666666667</v>
      </c>
      <c r="AV253">
        <v>31.137899244197701</v>
      </c>
      <c r="AW253">
        <v>8.06666666666667</v>
      </c>
      <c r="AX253">
        <v>31.1588594084613</v>
      </c>
      <c r="AY253">
        <v>8.06666666666667</v>
      </c>
      <c r="AZ253">
        <v>31.190683126290399</v>
      </c>
      <c r="BA253">
        <v>8.06666666666667</v>
      </c>
      <c r="BB253">
        <v>31.235646277265701</v>
      </c>
      <c r="BC253">
        <v>8.06666666666667</v>
      </c>
      <c r="BD253">
        <v>31.2889537357485</v>
      </c>
      <c r="BE253">
        <v>8.06666666666667</v>
      </c>
      <c r="BF253">
        <v>31.194606017744</v>
      </c>
      <c r="BG253">
        <v>8.06666666666667</v>
      </c>
      <c r="BH253">
        <v>31.251284516546601</v>
      </c>
      <c r="BI253">
        <v>8.06666666666667</v>
      </c>
      <c r="BJ253">
        <v>31.336313750136402</v>
      </c>
      <c r="BK253">
        <v>8.06666666666667</v>
      </c>
      <c r="BL253">
        <v>31.444362014709998</v>
      </c>
    </row>
    <row r="254" spans="1:64" x14ac:dyDescent="0.25">
      <c r="A254">
        <v>8.1</v>
      </c>
      <c r="B254">
        <v>31.100900236607899</v>
      </c>
      <c r="C254">
        <v>8.1</v>
      </c>
      <c r="D254">
        <v>31.101450022300899</v>
      </c>
      <c r="E254">
        <v>8.1</v>
      </c>
      <c r="F254">
        <v>31.102278650257698</v>
      </c>
      <c r="G254">
        <v>8.1</v>
      </c>
      <c r="H254">
        <v>31.103530763814799</v>
      </c>
      <c r="I254">
        <v>8.1</v>
      </c>
      <c r="J254">
        <v>31.105424268244501</v>
      </c>
      <c r="K254">
        <v>8.1</v>
      </c>
      <c r="L254">
        <v>31.108268343983902</v>
      </c>
      <c r="M254">
        <v>8.1</v>
      </c>
      <c r="N254">
        <v>31.112434998145101</v>
      </c>
      <c r="O254">
        <v>8.1</v>
      </c>
      <c r="P254">
        <v>31.118178022299698</v>
      </c>
      <c r="Q254">
        <v>8.1</v>
      </c>
      <c r="R254">
        <v>31.128373945860801</v>
      </c>
      <c r="S254">
        <v>8.1</v>
      </c>
      <c r="T254">
        <v>31.125092826016299</v>
      </c>
      <c r="U254">
        <v>8.1</v>
      </c>
      <c r="V254">
        <v>31.1048449183671</v>
      </c>
      <c r="W254">
        <v>8.1</v>
      </c>
      <c r="X254">
        <v>31.1074190179691</v>
      </c>
      <c r="Y254">
        <v>8.1</v>
      </c>
      <c r="Z254">
        <v>31.1113302162947</v>
      </c>
      <c r="AA254">
        <v>8.1</v>
      </c>
      <c r="AB254">
        <v>31.117274822763399</v>
      </c>
      <c r="AC254">
        <v>8.1</v>
      </c>
      <c r="AD254">
        <v>31.126221720937501</v>
      </c>
      <c r="AE254">
        <v>8.1</v>
      </c>
      <c r="AF254">
        <v>31.1392494060314</v>
      </c>
      <c r="AG254">
        <v>8.1</v>
      </c>
      <c r="AH254">
        <v>31.156739916875299</v>
      </c>
      <c r="AI254">
        <v>8.1</v>
      </c>
      <c r="AJ254">
        <v>31.175946701791101</v>
      </c>
      <c r="AK254">
        <v>8.1</v>
      </c>
      <c r="AL254">
        <v>31.159067078155701</v>
      </c>
      <c r="AM254">
        <v>8.1</v>
      </c>
      <c r="AN254">
        <v>31.192675809451799</v>
      </c>
      <c r="AO254">
        <v>8.1</v>
      </c>
      <c r="AP254">
        <v>31.2433877690336</v>
      </c>
      <c r="AQ254">
        <v>8.1</v>
      </c>
      <c r="AR254">
        <v>31.312031092331299</v>
      </c>
      <c r="AS254">
        <v>8.1</v>
      </c>
      <c r="AT254">
        <v>31.123958258745201</v>
      </c>
      <c r="AU254">
        <v>8.1</v>
      </c>
      <c r="AV254">
        <v>31.137057515274702</v>
      </c>
      <c r="AW254">
        <v>8.1</v>
      </c>
      <c r="AX254">
        <v>31.1573784134299</v>
      </c>
      <c r="AY254">
        <v>8.1</v>
      </c>
      <c r="AZ254">
        <v>31.188112427479702</v>
      </c>
      <c r="BA254">
        <v>8.1</v>
      </c>
      <c r="BB254">
        <v>31.231366292673801</v>
      </c>
      <c r="BC254">
        <v>8.1</v>
      </c>
      <c r="BD254">
        <v>31.282466375626299</v>
      </c>
      <c r="BE254">
        <v>8.1</v>
      </c>
      <c r="BF254">
        <v>31.192424891578899</v>
      </c>
      <c r="BG254">
        <v>8.1</v>
      </c>
      <c r="BH254">
        <v>31.247266238420298</v>
      </c>
      <c r="BI254">
        <v>8.1</v>
      </c>
      <c r="BJ254">
        <v>31.329131139332201</v>
      </c>
      <c r="BK254">
        <v>8.1</v>
      </c>
      <c r="BL254">
        <v>31.4326691355854</v>
      </c>
    </row>
    <row r="255" spans="1:64" x14ac:dyDescent="0.25">
      <c r="A255">
        <v>8.13333333333334</v>
      </c>
      <c r="B255">
        <v>31.100873996816901</v>
      </c>
      <c r="C255">
        <v>8.13333333333334</v>
      </c>
      <c r="D255">
        <v>31.1014121620738</v>
      </c>
      <c r="E255">
        <v>8.13333333333334</v>
      </c>
      <c r="F255">
        <v>31.102221145564599</v>
      </c>
      <c r="G255">
        <v>8.13333333333334</v>
      </c>
      <c r="H255">
        <v>31.103440036391198</v>
      </c>
      <c r="I255">
        <v>8.13333333333334</v>
      </c>
      <c r="J255">
        <v>31.105277531297901</v>
      </c>
      <c r="K255">
        <v>8.13333333333334</v>
      </c>
      <c r="L255">
        <v>31.108028423206001</v>
      </c>
      <c r="M255">
        <v>8.13333333333334</v>
      </c>
      <c r="N255">
        <v>31.112045376411402</v>
      </c>
      <c r="O255">
        <v>8.13333333333334</v>
      </c>
      <c r="P255">
        <v>31.117565553508499</v>
      </c>
      <c r="Q255">
        <v>8.13333333333334</v>
      </c>
      <c r="R255">
        <v>31.1273399054515</v>
      </c>
      <c r="S255">
        <v>8.13333333333334</v>
      </c>
      <c r="T255">
        <v>31.124196846784901</v>
      </c>
      <c r="U255">
        <v>8.13333333333334</v>
      </c>
      <c r="V255">
        <v>31.104747803052501</v>
      </c>
      <c r="W255">
        <v>8.13333333333334</v>
      </c>
      <c r="X255">
        <v>31.1072607576696</v>
      </c>
      <c r="Y255">
        <v>8.13333333333334</v>
      </c>
      <c r="Z255">
        <v>31.1110678518098</v>
      </c>
      <c r="AA255">
        <v>8.13333333333334</v>
      </c>
      <c r="AB255">
        <v>31.116835776879999</v>
      </c>
      <c r="AC255">
        <v>8.13333333333334</v>
      </c>
      <c r="AD255">
        <v>31.125487541403601</v>
      </c>
      <c r="AE255">
        <v>8.13333333333334</v>
      </c>
      <c r="AF255">
        <v>31.138042946721399</v>
      </c>
      <c r="AG255">
        <v>8.13333333333334</v>
      </c>
      <c r="AH255">
        <v>31.154846997643901</v>
      </c>
      <c r="AI255">
        <v>8.13333333333334</v>
      </c>
      <c r="AJ255">
        <v>31.173252144780601</v>
      </c>
      <c r="AK255">
        <v>8.13333333333334</v>
      </c>
      <c r="AL255">
        <v>31.157713362109199</v>
      </c>
      <c r="AM255">
        <v>8.13333333333334</v>
      </c>
      <c r="AN255">
        <v>31.190270266869899</v>
      </c>
      <c r="AO255">
        <v>8.13333333333334</v>
      </c>
      <c r="AP255">
        <v>31.239186544047001</v>
      </c>
      <c r="AQ255">
        <v>8.13333333333334</v>
      </c>
      <c r="AR255">
        <v>31.305121377084301</v>
      </c>
      <c r="AS255">
        <v>8.13333333333334</v>
      </c>
      <c r="AT255">
        <v>31.123471003926198</v>
      </c>
      <c r="AU255">
        <v>8.13333333333334</v>
      </c>
      <c r="AV255">
        <v>31.1362154925928</v>
      </c>
      <c r="AW255">
        <v>8.13333333333334</v>
      </c>
      <c r="AX255">
        <v>31.155916161770001</v>
      </c>
      <c r="AY255">
        <v>8.13333333333334</v>
      </c>
      <c r="AZ255">
        <v>31.185598343632499</v>
      </c>
      <c r="BA255">
        <v>8.13333333333334</v>
      </c>
      <c r="BB255">
        <v>31.227211355039501</v>
      </c>
      <c r="BC255">
        <v>8.13333333333334</v>
      </c>
      <c r="BD255">
        <v>31.276202971445301</v>
      </c>
      <c r="BE255">
        <v>8.13333333333334</v>
      </c>
      <c r="BF255">
        <v>31.1902729994098</v>
      </c>
      <c r="BG255">
        <v>8.13333333333334</v>
      </c>
      <c r="BH255">
        <v>31.243335516406699</v>
      </c>
      <c r="BI255">
        <v>8.13333333333334</v>
      </c>
      <c r="BJ255">
        <v>31.3221587445449</v>
      </c>
      <c r="BK255">
        <v>8.13333333333334</v>
      </c>
      <c r="BL255">
        <v>31.421392558169199</v>
      </c>
    </row>
    <row r="256" spans="1:64" x14ac:dyDescent="0.25">
      <c r="A256">
        <v>8.1666666666666696</v>
      </c>
      <c r="B256">
        <v>31.100857417204601</v>
      </c>
      <c r="C256">
        <v>8.1666666666666696</v>
      </c>
      <c r="D256">
        <v>31.101384194184899</v>
      </c>
      <c r="E256">
        <v>8.1666666666666696</v>
      </c>
      <c r="F256">
        <v>31.102173976506801</v>
      </c>
      <c r="G256">
        <v>8.1666666666666696</v>
      </c>
      <c r="H256">
        <v>31.103360496414801</v>
      </c>
      <c r="I256">
        <v>8.1666666666666696</v>
      </c>
      <c r="J256">
        <v>31.105143616886199</v>
      </c>
      <c r="K256">
        <v>8.1666666666666696</v>
      </c>
      <c r="L256">
        <v>31.107804413555002</v>
      </c>
      <c r="M256">
        <v>8.1666666666666696</v>
      </c>
      <c r="N256">
        <v>31.111677248230901</v>
      </c>
      <c r="O256">
        <v>8.1666666666666696</v>
      </c>
      <c r="P256">
        <v>31.116983770009799</v>
      </c>
      <c r="Q256">
        <v>8.1666666666666696</v>
      </c>
      <c r="R256">
        <v>31.126355515632699</v>
      </c>
      <c r="S256">
        <v>8.1666666666666696</v>
      </c>
      <c r="T256">
        <v>31.123344153090301</v>
      </c>
      <c r="U256">
        <v>8.1666666666666696</v>
      </c>
      <c r="V256">
        <v>31.104661621504299</v>
      </c>
      <c r="W256">
        <v>8.1666666666666696</v>
      </c>
      <c r="X256">
        <v>31.107114813377599</v>
      </c>
      <c r="Y256">
        <v>8.1666666666666696</v>
      </c>
      <c r="Z256">
        <v>31.1108204813996</v>
      </c>
      <c r="AA256">
        <v>8.1666666666666696</v>
      </c>
      <c r="AB256">
        <v>31.116416911141901</v>
      </c>
      <c r="AC256">
        <v>8.1666666666666696</v>
      </c>
      <c r="AD256">
        <v>31.1247834027923</v>
      </c>
      <c r="AE256">
        <v>8.1666666666666696</v>
      </c>
      <c r="AF256">
        <v>31.136884325805401</v>
      </c>
      <c r="AG256">
        <v>8.1666666666666696</v>
      </c>
      <c r="AH256">
        <v>31.153030589995801</v>
      </c>
      <c r="AI256">
        <v>8.1666666666666696</v>
      </c>
      <c r="AJ256">
        <v>31.170670338395698</v>
      </c>
      <c r="AK256">
        <v>8.1666666666666696</v>
      </c>
      <c r="AL256">
        <v>31.1563993526959</v>
      </c>
      <c r="AM256">
        <v>8.1666666666666696</v>
      </c>
      <c r="AN256">
        <v>31.1879370225477</v>
      </c>
      <c r="AO256">
        <v>8.1666666666666696</v>
      </c>
      <c r="AP256">
        <v>31.2351230511692</v>
      </c>
      <c r="AQ256">
        <v>8.1666666666666696</v>
      </c>
      <c r="AR256">
        <v>31.298463249033599</v>
      </c>
      <c r="AS256">
        <v>8.1666666666666696</v>
      </c>
      <c r="AT256">
        <v>31.1230025493666</v>
      </c>
      <c r="AU256">
        <v>8.1666666666666696</v>
      </c>
      <c r="AV256">
        <v>31.135401524425799</v>
      </c>
      <c r="AW256">
        <v>8.1666666666666696</v>
      </c>
      <c r="AX256">
        <v>31.1545006943537</v>
      </c>
      <c r="AY256">
        <v>8.1666666666666696</v>
      </c>
      <c r="AZ256">
        <v>31.183167783375499</v>
      </c>
      <c r="BA256">
        <v>8.1666666666666696</v>
      </c>
      <c r="BB256">
        <v>31.223205403046201</v>
      </c>
      <c r="BC256">
        <v>8.1666666666666696</v>
      </c>
      <c r="BD256">
        <v>31.270182049522099</v>
      </c>
      <c r="BE256">
        <v>8.1666666666666696</v>
      </c>
      <c r="BF256">
        <v>31.188179038669698</v>
      </c>
      <c r="BG256">
        <v>8.1666666666666696</v>
      </c>
      <c r="BH256">
        <v>31.239519907398002</v>
      </c>
      <c r="BI256">
        <v>8.1666666666666696</v>
      </c>
      <c r="BJ256">
        <v>31.315419308065302</v>
      </c>
      <c r="BK256">
        <v>8.1666666666666696</v>
      </c>
      <c r="BL256">
        <v>31.410543225829699</v>
      </c>
    </row>
    <row r="257" spans="1:64" x14ac:dyDescent="0.25">
      <c r="A257">
        <v>8.1999999999999993</v>
      </c>
      <c r="B257">
        <v>31.100850497771098</v>
      </c>
      <c r="C257">
        <v>8.1999999999999993</v>
      </c>
      <c r="D257">
        <v>31.101366118634001</v>
      </c>
      <c r="E257">
        <v>8.1999999999999993</v>
      </c>
      <c r="F257">
        <v>31.102137143084398</v>
      </c>
      <c r="G257">
        <v>8.1999999999999993</v>
      </c>
      <c r="H257">
        <v>31.103292143885799</v>
      </c>
      <c r="I257">
        <v>8.1999999999999993</v>
      </c>
      <c r="J257">
        <v>31.105022525009801</v>
      </c>
      <c r="K257">
        <v>8.1999999999999993</v>
      </c>
      <c r="L257">
        <v>31.107596315031099</v>
      </c>
      <c r="M257">
        <v>8.1999999999999993</v>
      </c>
      <c r="N257">
        <v>31.111330613603801</v>
      </c>
      <c r="O257">
        <v>8.1999999999999993</v>
      </c>
      <c r="P257">
        <v>31.116432671803899</v>
      </c>
      <c r="Q257">
        <v>8.1999999999999993</v>
      </c>
      <c r="R257">
        <v>31.125420776404599</v>
      </c>
      <c r="S257">
        <v>8.1999999999999993</v>
      </c>
      <c r="T257">
        <v>31.122534744932601</v>
      </c>
      <c r="U257">
        <v>8.1999999999999993</v>
      </c>
      <c r="V257">
        <v>31.104586373722402</v>
      </c>
      <c r="W257">
        <v>8.1999999999999993</v>
      </c>
      <c r="X257">
        <v>31.1069811850933</v>
      </c>
      <c r="Y257">
        <v>8.1999999999999993</v>
      </c>
      <c r="Z257">
        <v>31.110588105064</v>
      </c>
      <c r="AA257">
        <v>8.1999999999999993</v>
      </c>
      <c r="AB257">
        <v>31.116018225549201</v>
      </c>
      <c r="AC257">
        <v>8.1999999999999993</v>
      </c>
      <c r="AD257">
        <v>31.124109305103801</v>
      </c>
      <c r="AE257">
        <v>8.1999999999999993</v>
      </c>
      <c r="AF257">
        <v>31.135773543283602</v>
      </c>
      <c r="AG257">
        <v>8.1999999999999993</v>
      </c>
      <c r="AH257">
        <v>31.151290693930999</v>
      </c>
      <c r="AI257">
        <v>8.1999999999999993</v>
      </c>
      <c r="AJ257">
        <v>31.168201282636701</v>
      </c>
      <c r="AK257">
        <v>8.1999999999999993</v>
      </c>
      <c r="AL257">
        <v>31.155125049915899</v>
      </c>
      <c r="AM257">
        <v>8.1999999999999993</v>
      </c>
      <c r="AN257">
        <v>31.1856760764854</v>
      </c>
      <c r="AO257">
        <v>8.1999999999999993</v>
      </c>
      <c r="AP257">
        <v>31.231197290400502</v>
      </c>
      <c r="AQ257">
        <v>8.1999999999999993</v>
      </c>
      <c r="AR257">
        <v>31.2920567081791</v>
      </c>
      <c r="AS257">
        <v>8.1999999999999993</v>
      </c>
      <c r="AT257">
        <v>31.122552895066502</v>
      </c>
      <c r="AU257">
        <v>8.1999999999999993</v>
      </c>
      <c r="AV257">
        <v>31.1346156107738</v>
      </c>
      <c r="AW257">
        <v>8.1999999999999993</v>
      </c>
      <c r="AX257">
        <v>31.1531320111811</v>
      </c>
      <c r="AY257">
        <v>8.1999999999999993</v>
      </c>
      <c r="AZ257">
        <v>31.180820746708701</v>
      </c>
      <c r="BA257">
        <v>8.1999999999999993</v>
      </c>
      <c r="BB257">
        <v>31.219348436693899</v>
      </c>
      <c r="BC257">
        <v>8.1999999999999993</v>
      </c>
      <c r="BD257">
        <v>31.264403609856799</v>
      </c>
      <c r="BE257">
        <v>8.1999999999999993</v>
      </c>
      <c r="BF257">
        <v>31.186143009358599</v>
      </c>
      <c r="BG257">
        <v>8.1999999999999993</v>
      </c>
      <c r="BH257">
        <v>31.235819411394498</v>
      </c>
      <c r="BI257">
        <v>8.1999999999999993</v>
      </c>
      <c r="BJ257">
        <v>31.3089128298936</v>
      </c>
      <c r="BK257">
        <v>8.1999999999999993</v>
      </c>
      <c r="BL257">
        <v>31.4001211385673</v>
      </c>
    </row>
    <row r="258" spans="1:64" x14ac:dyDescent="0.25">
      <c r="A258">
        <v>8.2333333333333307</v>
      </c>
      <c r="B258">
        <v>31.100825059467802</v>
      </c>
      <c r="C258">
        <v>8.2333333333333307</v>
      </c>
      <c r="D258">
        <v>31.101329752445999</v>
      </c>
      <c r="E258">
        <v>8.2333333333333307</v>
      </c>
      <c r="F258">
        <v>31.102082451277301</v>
      </c>
      <c r="G258">
        <v>8.2333333333333307</v>
      </c>
      <c r="H258">
        <v>31.1032067559862</v>
      </c>
      <c r="I258">
        <v>8.2333333333333307</v>
      </c>
      <c r="J258">
        <v>31.104885961690702</v>
      </c>
      <c r="K258">
        <v>8.2333333333333307</v>
      </c>
      <c r="L258">
        <v>31.107375667257301</v>
      </c>
      <c r="M258">
        <v>8.2333333333333307</v>
      </c>
      <c r="N258">
        <v>31.110976652343901</v>
      </c>
      <c r="O258">
        <v>8.2333333333333307</v>
      </c>
      <c r="P258">
        <v>31.115882754439401</v>
      </c>
      <c r="Q258">
        <v>8.2333333333333307</v>
      </c>
      <c r="R258">
        <v>31.124504589832799</v>
      </c>
      <c r="S258">
        <v>8.2333333333333307</v>
      </c>
      <c r="T258">
        <v>31.1217380773701</v>
      </c>
      <c r="U258">
        <v>8.2333333333333307</v>
      </c>
      <c r="V258">
        <v>31.104493866265798</v>
      </c>
      <c r="W258">
        <v>8.2333333333333307</v>
      </c>
      <c r="X258">
        <v>31.106831644824901</v>
      </c>
      <c r="Y258">
        <v>8.2333333333333307</v>
      </c>
      <c r="Z258">
        <v>31.110342403740599</v>
      </c>
      <c r="AA258">
        <v>8.2333333333333307</v>
      </c>
      <c r="AB258">
        <v>31.115611173331899</v>
      </c>
      <c r="AC258">
        <v>8.2333333333333307</v>
      </c>
      <c r="AD258">
        <v>31.123436163892201</v>
      </c>
      <c r="AE258">
        <v>8.2333333333333307</v>
      </c>
      <c r="AF258">
        <v>31.1346803505796</v>
      </c>
      <c r="AG258">
        <v>8.2333333333333307</v>
      </c>
      <c r="AH258">
        <v>31.149594891373901</v>
      </c>
      <c r="AI258">
        <v>8.2333333333333307</v>
      </c>
      <c r="AJ258">
        <v>31.1658095101761</v>
      </c>
      <c r="AK258">
        <v>8.2333333333333307</v>
      </c>
      <c r="AL258">
        <v>31.153861520943501</v>
      </c>
      <c r="AM258">
        <v>8.2333333333333307</v>
      </c>
      <c r="AN258">
        <v>31.1834569711536</v>
      </c>
      <c r="AO258">
        <v>8.2333333333333307</v>
      </c>
      <c r="AP258">
        <v>31.2273747753894</v>
      </c>
      <c r="AQ258">
        <v>8.2333333333333307</v>
      </c>
      <c r="AR258">
        <v>31.2858585585839</v>
      </c>
      <c r="AS258">
        <v>8.2333333333333307</v>
      </c>
      <c r="AT258">
        <v>31.122093706099101</v>
      </c>
      <c r="AU258">
        <v>8.2333333333333307</v>
      </c>
      <c r="AV258">
        <v>31.133829099331599</v>
      </c>
      <c r="AW258">
        <v>8.2333333333333307</v>
      </c>
      <c r="AX258">
        <v>31.151780606856502</v>
      </c>
      <c r="AY258">
        <v>8.2333333333333307</v>
      </c>
      <c r="AZ258">
        <v>31.178525594242998</v>
      </c>
      <c r="BA258">
        <v>8.2333333333333307</v>
      </c>
      <c r="BB258">
        <v>31.2156041711659</v>
      </c>
      <c r="BC258">
        <v>8.2333333333333307</v>
      </c>
      <c r="BD258">
        <v>31.258823691590699</v>
      </c>
      <c r="BE258">
        <v>8.2333333333333307</v>
      </c>
      <c r="BF258">
        <v>31.184135590594</v>
      </c>
      <c r="BG258">
        <v>8.2333333333333307</v>
      </c>
      <c r="BH258">
        <v>31.232201936667899</v>
      </c>
      <c r="BI258">
        <v>8.2333333333333307</v>
      </c>
      <c r="BJ258">
        <v>31.3025993255179</v>
      </c>
      <c r="BK258">
        <v>8.2333333333333307</v>
      </c>
      <c r="BL258">
        <v>31.390069862620201</v>
      </c>
    </row>
    <row r="259" spans="1:64" x14ac:dyDescent="0.25">
      <c r="A259">
        <v>8.2666666666666693</v>
      </c>
      <c r="B259">
        <v>31.100809290630298</v>
      </c>
      <c r="C259">
        <v>8.2666666666666693</v>
      </c>
      <c r="D259">
        <v>31.101303287823601</v>
      </c>
      <c r="E259">
        <v>8.2666666666666693</v>
      </c>
      <c r="F259">
        <v>31.102038096066899</v>
      </c>
      <c r="G259">
        <v>8.2666666666666693</v>
      </c>
      <c r="H259">
        <v>31.103132524128899</v>
      </c>
      <c r="I259">
        <v>8.2666666666666693</v>
      </c>
      <c r="J259">
        <v>31.104762094424</v>
      </c>
      <c r="K259">
        <v>8.2666666666666693</v>
      </c>
      <c r="L259">
        <v>31.1071705609064</v>
      </c>
      <c r="M259">
        <v>8.2666666666666693</v>
      </c>
      <c r="N259">
        <v>31.1106432621213</v>
      </c>
      <c r="O259">
        <v>8.2666666666666693</v>
      </c>
      <c r="P259">
        <v>31.115361519176499</v>
      </c>
      <c r="Q259">
        <v>8.2666666666666693</v>
      </c>
      <c r="R259">
        <v>31.1236334936</v>
      </c>
      <c r="S259">
        <v>8.2666666666666693</v>
      </c>
      <c r="T259">
        <v>31.120981025556102</v>
      </c>
      <c r="U259">
        <v>8.2666666666666693</v>
      </c>
      <c r="V259">
        <v>31.1044123208885</v>
      </c>
      <c r="W259">
        <v>8.2666666666666693</v>
      </c>
      <c r="X259">
        <v>31.106694422821501</v>
      </c>
      <c r="Y259">
        <v>8.2666666666666693</v>
      </c>
      <c r="Z259">
        <v>31.11011159581</v>
      </c>
      <c r="AA259">
        <v>8.2666666666666693</v>
      </c>
      <c r="AB259">
        <v>31.115223894861199</v>
      </c>
      <c r="AC259">
        <v>8.2666666666666693</v>
      </c>
      <c r="AD259">
        <v>31.1227918680386</v>
      </c>
      <c r="AE259">
        <v>8.2666666666666693</v>
      </c>
      <c r="AF259">
        <v>31.1336320060426</v>
      </c>
      <c r="AG259">
        <v>8.2666666666666693</v>
      </c>
      <c r="AH259">
        <v>31.147969174575099</v>
      </c>
      <c r="AI259">
        <v>8.2666666666666693</v>
      </c>
      <c r="AJ259">
        <v>31.1635191652699</v>
      </c>
      <c r="AK259">
        <v>8.2666666666666693</v>
      </c>
      <c r="AL259">
        <v>31.152637144054101</v>
      </c>
      <c r="AM259">
        <v>8.2666666666666693</v>
      </c>
      <c r="AN259">
        <v>31.1813074808667</v>
      </c>
      <c r="AO259">
        <v>8.2666666666666693</v>
      </c>
      <c r="AP259">
        <v>31.2236811684343</v>
      </c>
      <c r="AQ259">
        <v>8.2666666666666693</v>
      </c>
      <c r="AR259">
        <v>31.279889358601402</v>
      </c>
      <c r="AS259">
        <v>8.2666666666666693</v>
      </c>
      <c r="AT259">
        <v>31.121653329720601</v>
      </c>
      <c r="AU259">
        <v>8.2666666666666693</v>
      </c>
      <c r="AV259">
        <v>31.1330702902168</v>
      </c>
      <c r="AW259">
        <v>8.2666666666666693</v>
      </c>
      <c r="AX259">
        <v>31.150474463874598</v>
      </c>
      <c r="AY259">
        <v>8.2666666666666693</v>
      </c>
      <c r="AZ259">
        <v>31.176309244511501</v>
      </c>
      <c r="BA259">
        <v>8.2666666666666693</v>
      </c>
      <c r="BB259">
        <v>31.211996890689001</v>
      </c>
      <c r="BC259">
        <v>8.2666666666666693</v>
      </c>
      <c r="BD259">
        <v>31.253461965619898</v>
      </c>
      <c r="BE259">
        <v>8.2666666666666693</v>
      </c>
      <c r="BF259">
        <v>31.182185312632701</v>
      </c>
      <c r="BG259">
        <v>8.2666666666666693</v>
      </c>
      <c r="BH259">
        <v>31.2286948288275</v>
      </c>
      <c r="BI259">
        <v>8.2666666666666693</v>
      </c>
      <c r="BJ259">
        <v>31.296501754070999</v>
      </c>
      <c r="BK259">
        <v>8.2666666666666693</v>
      </c>
      <c r="BL259">
        <v>31.380402395150799</v>
      </c>
    </row>
    <row r="260" spans="1:64" x14ac:dyDescent="0.25">
      <c r="A260">
        <v>8.3000000000000007</v>
      </c>
      <c r="B260">
        <v>31.100803191258599</v>
      </c>
      <c r="C260">
        <v>8.3000000000000007</v>
      </c>
      <c r="D260">
        <v>31.101286724767</v>
      </c>
      <c r="E260">
        <v>8.3000000000000007</v>
      </c>
      <c r="F260">
        <v>31.102004077453099</v>
      </c>
      <c r="G260">
        <v>8.3000000000000007</v>
      </c>
      <c r="H260">
        <v>31.103069448314098</v>
      </c>
      <c r="I260">
        <v>8.3000000000000007</v>
      </c>
      <c r="J260">
        <v>31.1046509232097</v>
      </c>
      <c r="K260">
        <v>8.3000000000000007</v>
      </c>
      <c r="L260">
        <v>31.1069809959785</v>
      </c>
      <c r="M260">
        <v>8.3000000000000007</v>
      </c>
      <c r="N260">
        <v>31.110330442935801</v>
      </c>
      <c r="O260">
        <v>8.3000000000000007</v>
      </c>
      <c r="P260">
        <v>31.114868966015301</v>
      </c>
      <c r="Q260">
        <v>8.3000000000000007</v>
      </c>
      <c r="R260">
        <v>31.122807487706002</v>
      </c>
      <c r="S260">
        <v>8.3000000000000007</v>
      </c>
      <c r="T260">
        <v>31.120263589490602</v>
      </c>
      <c r="U260">
        <v>8.3000000000000007</v>
      </c>
      <c r="V260">
        <v>31.104341737590602</v>
      </c>
      <c r="W260">
        <v>8.3000000000000007</v>
      </c>
      <c r="X260">
        <v>31.106569519083202</v>
      </c>
      <c r="Y260">
        <v>8.3000000000000007</v>
      </c>
      <c r="Z260">
        <v>31.109895681272601</v>
      </c>
      <c r="AA260">
        <v>8.3000000000000007</v>
      </c>
      <c r="AB260">
        <v>31.114856390137302</v>
      </c>
      <c r="AC260">
        <v>8.3000000000000007</v>
      </c>
      <c r="AD260">
        <v>31.122176417542999</v>
      </c>
      <c r="AE260">
        <v>8.3000000000000007</v>
      </c>
      <c r="AF260">
        <v>31.1326285096725</v>
      </c>
      <c r="AG260">
        <v>8.3000000000000007</v>
      </c>
      <c r="AH260">
        <v>31.146413543534798</v>
      </c>
      <c r="AI260">
        <v>8.3000000000000007</v>
      </c>
      <c r="AJ260">
        <v>31.161330247918201</v>
      </c>
      <c r="AK260">
        <v>8.3000000000000007</v>
      </c>
      <c r="AL260">
        <v>31.151451919247901</v>
      </c>
      <c r="AM260">
        <v>8.3000000000000007</v>
      </c>
      <c r="AN260">
        <v>31.179227605624899</v>
      </c>
      <c r="AO260">
        <v>8.3000000000000007</v>
      </c>
      <c r="AP260">
        <v>31.220116469535402</v>
      </c>
      <c r="AQ260">
        <v>8.3000000000000007</v>
      </c>
      <c r="AR260">
        <v>31.2741491082317</v>
      </c>
      <c r="AS260">
        <v>8.3000000000000007</v>
      </c>
      <c r="AT260">
        <v>31.121231765930901</v>
      </c>
      <c r="AU260">
        <v>8.3000000000000007</v>
      </c>
      <c r="AV260">
        <v>31.132339183429298</v>
      </c>
      <c r="AW260">
        <v>8.3000000000000007</v>
      </c>
      <c r="AX260">
        <v>31.149213582235401</v>
      </c>
      <c r="AY260">
        <v>8.3000000000000007</v>
      </c>
      <c r="AZ260">
        <v>31.1741716975143</v>
      </c>
      <c r="BA260">
        <v>8.3000000000000007</v>
      </c>
      <c r="BB260">
        <v>31.208526595263201</v>
      </c>
      <c r="BC260">
        <v>8.3000000000000007</v>
      </c>
      <c r="BD260">
        <v>31.2483184319446</v>
      </c>
      <c r="BE260">
        <v>8.3000000000000007</v>
      </c>
      <c r="BF260">
        <v>31.180292175475</v>
      </c>
      <c r="BG260">
        <v>8.3000000000000007</v>
      </c>
      <c r="BH260">
        <v>31.225298087873298</v>
      </c>
      <c r="BI260">
        <v>8.3000000000000007</v>
      </c>
      <c r="BJ260">
        <v>31.290620115552802</v>
      </c>
      <c r="BK260">
        <v>8.3000000000000007</v>
      </c>
      <c r="BL260">
        <v>31.3711187361593</v>
      </c>
    </row>
    <row r="261" spans="1:64" x14ac:dyDescent="0.25">
      <c r="A261">
        <v>8.3333333333333393</v>
      </c>
      <c r="B261">
        <v>31.100778581510699</v>
      </c>
      <c r="C261">
        <v>8.3333333333333393</v>
      </c>
      <c r="D261">
        <v>31.1012518789891</v>
      </c>
      <c r="E261">
        <v>8.3333333333333393</v>
      </c>
      <c r="F261">
        <v>31.1019521994595</v>
      </c>
      <c r="G261">
        <v>8.3333333333333393</v>
      </c>
      <c r="H261">
        <v>31.1029893035087</v>
      </c>
      <c r="I261">
        <v>8.3333333333333393</v>
      </c>
      <c r="J261">
        <v>31.104524154001599</v>
      </c>
      <c r="K261">
        <v>8.3333333333333393</v>
      </c>
      <c r="L261">
        <v>31.106778522739202</v>
      </c>
      <c r="M261">
        <v>8.3333333333333393</v>
      </c>
      <c r="N261">
        <v>31.1100094194944</v>
      </c>
      <c r="O261">
        <v>8.3333333333333393</v>
      </c>
      <c r="P261">
        <v>31.114375718936</v>
      </c>
      <c r="Q261">
        <v>8.3333333333333393</v>
      </c>
      <c r="R261">
        <v>31.1219958365845</v>
      </c>
      <c r="S261">
        <v>8.3333333333333393</v>
      </c>
      <c r="T261">
        <v>31.119555501487799</v>
      </c>
      <c r="U261">
        <v>8.3333333333333393</v>
      </c>
      <c r="V261">
        <v>31.104253918880801</v>
      </c>
      <c r="W261">
        <v>8.3333333333333393</v>
      </c>
      <c r="X261">
        <v>31.106428699559199</v>
      </c>
      <c r="Y261">
        <v>8.3333333333333393</v>
      </c>
      <c r="Z261">
        <v>31.109666334242899</v>
      </c>
      <c r="AA261">
        <v>8.3333333333333393</v>
      </c>
      <c r="AB261">
        <v>31.114480112698999</v>
      </c>
      <c r="AC261">
        <v>8.3333333333333393</v>
      </c>
      <c r="AD261">
        <v>31.121560763865599</v>
      </c>
      <c r="AE261">
        <v>8.3333333333333393</v>
      </c>
      <c r="AF261">
        <v>31.1316397625836</v>
      </c>
      <c r="AG261">
        <v>8.3333333333333393</v>
      </c>
      <c r="AH261">
        <v>31.144896001279101</v>
      </c>
      <c r="AI261">
        <v>8.3333333333333393</v>
      </c>
      <c r="AJ261">
        <v>31.159208158126201</v>
      </c>
      <c r="AK261">
        <v>8.3333333333333393</v>
      </c>
      <c r="AL261">
        <v>31.150276864133701</v>
      </c>
      <c r="AM261">
        <v>8.3333333333333393</v>
      </c>
      <c r="AN261">
        <v>31.177186888237301</v>
      </c>
      <c r="AO261">
        <v>8.3333333333333393</v>
      </c>
      <c r="AP261">
        <v>31.216646528155401</v>
      </c>
      <c r="AQ261">
        <v>8.3333333333333393</v>
      </c>
      <c r="AR261">
        <v>31.268596056744499</v>
      </c>
      <c r="AS261">
        <v>8.3333333333333393</v>
      </c>
      <c r="AT261">
        <v>31.120800658730499</v>
      </c>
      <c r="AU261">
        <v>8.3333333333333393</v>
      </c>
      <c r="AV261">
        <v>31.131607101676298</v>
      </c>
      <c r="AW261">
        <v>8.3333333333333393</v>
      </c>
      <c r="AX261">
        <v>31.147968460088499</v>
      </c>
      <c r="AY261">
        <v>8.3333333333333393</v>
      </c>
      <c r="AZ261">
        <v>31.1720814775944</v>
      </c>
      <c r="BA261">
        <v>8.3333333333333393</v>
      </c>
      <c r="BB261">
        <v>31.2051576869641</v>
      </c>
      <c r="BC261">
        <v>8.3333333333333393</v>
      </c>
      <c r="BD261">
        <v>31.243350905781998</v>
      </c>
      <c r="BE261">
        <v>8.3333333333333393</v>
      </c>
      <c r="BF261">
        <v>31.178426749887802</v>
      </c>
      <c r="BG261">
        <v>8.3333333333333393</v>
      </c>
      <c r="BH261">
        <v>31.2219795982143</v>
      </c>
      <c r="BI261">
        <v>8.3333333333333393</v>
      </c>
      <c r="BJ261">
        <v>31.284915162001901</v>
      </c>
      <c r="BK261">
        <v>8.3333333333333393</v>
      </c>
      <c r="BL261">
        <v>31.3621656373798</v>
      </c>
    </row>
    <row r="262" spans="1:64" x14ac:dyDescent="0.25">
      <c r="A262">
        <v>8.3666666666666707</v>
      </c>
      <c r="B262">
        <v>31.100763648927</v>
      </c>
      <c r="C262">
        <v>8.3666666666666707</v>
      </c>
      <c r="D262">
        <v>31.101226941270198</v>
      </c>
      <c r="E262">
        <v>8.3666666666666707</v>
      </c>
      <c r="F262">
        <v>31.101910654668199</v>
      </c>
      <c r="G262">
        <v>8.3666666666666707</v>
      </c>
      <c r="H262">
        <v>31.102920277534398</v>
      </c>
      <c r="I262">
        <v>8.3666666666666707</v>
      </c>
      <c r="J262">
        <v>31.104409950346799</v>
      </c>
      <c r="K262">
        <v>8.3666666666666707</v>
      </c>
      <c r="L262">
        <v>31.106591232158902</v>
      </c>
      <c r="M262">
        <v>8.3666666666666707</v>
      </c>
      <c r="N262">
        <v>31.1097081083673</v>
      </c>
      <c r="O262">
        <v>8.3666666666666707</v>
      </c>
      <c r="P262">
        <v>31.1139093482854</v>
      </c>
      <c r="Q262">
        <v>8.3666666666666707</v>
      </c>
      <c r="R262">
        <v>31.1212252937698</v>
      </c>
      <c r="S262">
        <v>8.3666666666666707</v>
      </c>
      <c r="T262">
        <v>31.1188837987375</v>
      </c>
      <c r="U262">
        <v>8.3666666666666707</v>
      </c>
      <c r="V262">
        <v>31.104177082124401</v>
      </c>
      <c r="W262">
        <v>8.3666666666666707</v>
      </c>
      <c r="X262">
        <v>31.106300187060999</v>
      </c>
      <c r="Y262">
        <v>8.3666666666666707</v>
      </c>
      <c r="Z262">
        <v>31.1094517619524</v>
      </c>
      <c r="AA262">
        <v>8.3666666666666707</v>
      </c>
      <c r="AB262">
        <v>31.114123190875901</v>
      </c>
      <c r="AC262">
        <v>8.3666666666666707</v>
      </c>
      <c r="AD262">
        <v>31.120972798443301</v>
      </c>
      <c r="AE262">
        <v>8.3666666666666707</v>
      </c>
      <c r="AF262">
        <v>31.1306930883372</v>
      </c>
      <c r="AG262">
        <v>8.3666666666666707</v>
      </c>
      <c r="AH262">
        <v>31.143442769517399</v>
      </c>
      <c r="AI262">
        <v>8.3666666666666707</v>
      </c>
      <c r="AJ262">
        <v>31.1571775497106</v>
      </c>
      <c r="AK262">
        <v>8.3666666666666707</v>
      </c>
      <c r="AL262">
        <v>31.149140286626501</v>
      </c>
      <c r="AM262">
        <v>8.3666666666666707</v>
      </c>
      <c r="AN262">
        <v>31.175213031737801</v>
      </c>
      <c r="AO262">
        <v>8.3666666666666707</v>
      </c>
      <c r="AP262">
        <v>31.2132971080255</v>
      </c>
      <c r="AQ262">
        <v>8.3666666666666707</v>
      </c>
      <c r="AR262">
        <v>31.263251539780502</v>
      </c>
      <c r="AS262">
        <v>8.3666666666666707</v>
      </c>
      <c r="AT262">
        <v>31.1203883301662</v>
      </c>
      <c r="AU262">
        <v>8.3666666666666707</v>
      </c>
      <c r="AV262">
        <v>31.130902306045101</v>
      </c>
      <c r="AW262">
        <v>8.3666666666666707</v>
      </c>
      <c r="AX262">
        <v>31.146767039908902</v>
      </c>
      <c r="AY262">
        <v>8.3666666666666707</v>
      </c>
      <c r="AZ262">
        <v>31.170065538598301</v>
      </c>
      <c r="BA262">
        <v>8.3666666666666707</v>
      </c>
      <c r="BB262">
        <v>31.201914791856399</v>
      </c>
      <c r="BC262">
        <v>8.3666666666666707</v>
      </c>
      <c r="BD262">
        <v>31.2385800781291</v>
      </c>
      <c r="BE262">
        <v>8.3666666666666707</v>
      </c>
      <c r="BF262">
        <v>31.1766174313356</v>
      </c>
      <c r="BG262">
        <v>8.3666666666666707</v>
      </c>
      <c r="BH262">
        <v>31.218766569266698</v>
      </c>
      <c r="BI262">
        <v>8.3666666666666707</v>
      </c>
      <c r="BJ262">
        <v>31.2794101464637</v>
      </c>
      <c r="BK262">
        <v>8.3666666666666707</v>
      </c>
      <c r="BL262">
        <v>31.353557930672199</v>
      </c>
    </row>
    <row r="263" spans="1:64" x14ac:dyDescent="0.25">
      <c r="A263">
        <v>8.4</v>
      </c>
      <c r="B263">
        <v>31.100758393507501</v>
      </c>
      <c r="C263">
        <v>8.4</v>
      </c>
      <c r="D263">
        <v>31.101211911610498</v>
      </c>
      <c r="E263">
        <v>8.4</v>
      </c>
      <c r="F263">
        <v>31.101879443079198</v>
      </c>
      <c r="G263">
        <v>8.4</v>
      </c>
      <c r="H263">
        <v>31.102862370391399</v>
      </c>
      <c r="I263">
        <v>8.4</v>
      </c>
      <c r="J263">
        <v>31.104308312245301</v>
      </c>
      <c r="K263">
        <v>8.4</v>
      </c>
      <c r="L263">
        <v>31.1064191242376</v>
      </c>
      <c r="M263">
        <v>8.4</v>
      </c>
      <c r="N263">
        <v>31.109426509554499</v>
      </c>
      <c r="O263">
        <v>8.4</v>
      </c>
      <c r="P263">
        <v>31.113469854063599</v>
      </c>
      <c r="Q263">
        <v>8.4</v>
      </c>
      <c r="R263">
        <v>31.1204958592621</v>
      </c>
      <c r="S263">
        <v>8.4</v>
      </c>
      <c r="T263">
        <v>31.118248481239899</v>
      </c>
      <c r="U263">
        <v>8.4</v>
      </c>
      <c r="V263">
        <v>31.1041112273215</v>
      </c>
      <c r="W263">
        <v>8.4</v>
      </c>
      <c r="X263">
        <v>31.106183981588899</v>
      </c>
      <c r="Y263">
        <v>8.4</v>
      </c>
      <c r="Z263">
        <v>31.109251964401199</v>
      </c>
      <c r="AA263">
        <v>8.4</v>
      </c>
      <c r="AB263">
        <v>31.1137856246682</v>
      </c>
      <c r="AC263">
        <v>8.4</v>
      </c>
      <c r="AD263">
        <v>31.1204125212763</v>
      </c>
      <c r="AE263">
        <v>8.4</v>
      </c>
      <c r="AF263">
        <v>31.1297884869334</v>
      </c>
      <c r="AG263">
        <v>8.4</v>
      </c>
      <c r="AH263">
        <v>31.142053848249901</v>
      </c>
      <c r="AI263">
        <v>8.4</v>
      </c>
      <c r="AJ263">
        <v>31.1552384226712</v>
      </c>
      <c r="AK263">
        <v>8.4</v>
      </c>
      <c r="AL263">
        <v>31.148042186726499</v>
      </c>
      <c r="AM263">
        <v>8.4</v>
      </c>
      <c r="AN263">
        <v>31.173306036126199</v>
      </c>
      <c r="AO263">
        <v>8.4</v>
      </c>
      <c r="AP263">
        <v>31.2100682091457</v>
      </c>
      <c r="AQ263">
        <v>8.4</v>
      </c>
      <c r="AR263">
        <v>31.258115557339799</v>
      </c>
      <c r="AS263">
        <v>8.4</v>
      </c>
      <c r="AT263">
        <v>31.1199947802385</v>
      </c>
      <c r="AU263">
        <v>8.4</v>
      </c>
      <c r="AV263">
        <v>31.130224796535899</v>
      </c>
      <c r="AW263">
        <v>8.4</v>
      </c>
      <c r="AX263">
        <v>31.145609321696799</v>
      </c>
      <c r="AY263">
        <v>8.4</v>
      </c>
      <c r="AZ263">
        <v>31.1681238805261</v>
      </c>
      <c r="BA263">
        <v>8.4</v>
      </c>
      <c r="BB263">
        <v>31.198797909940101</v>
      </c>
      <c r="BC263">
        <v>8.4</v>
      </c>
      <c r="BD263">
        <v>31.234005948986201</v>
      </c>
      <c r="BE263">
        <v>8.4</v>
      </c>
      <c r="BF263">
        <v>31.174864219818598</v>
      </c>
      <c r="BG263">
        <v>8.4</v>
      </c>
      <c r="BH263">
        <v>31.215659001030701</v>
      </c>
      <c r="BI263">
        <v>8.4</v>
      </c>
      <c r="BJ263">
        <v>31.274105068937899</v>
      </c>
      <c r="BK263">
        <v>8.4</v>
      </c>
      <c r="BL263">
        <v>31.3452956160368</v>
      </c>
    </row>
    <row r="264" spans="1:64" x14ac:dyDescent="0.25">
      <c r="A264">
        <v>8.4333333333333407</v>
      </c>
      <c r="B264">
        <v>31.100734634703699</v>
      </c>
      <c r="C264">
        <v>8.4333333333333407</v>
      </c>
      <c r="D264">
        <v>31.1011786046084</v>
      </c>
      <c r="E264">
        <v>8.4333333333333407</v>
      </c>
      <c r="F264">
        <v>31.101830367182401</v>
      </c>
      <c r="G264">
        <v>8.4333333333333407</v>
      </c>
      <c r="H264">
        <v>31.102787355663601</v>
      </c>
      <c r="I264">
        <v>8.4333333333333407</v>
      </c>
      <c r="J264">
        <v>31.104190946995299</v>
      </c>
      <c r="K264">
        <v>8.4333333333333407</v>
      </c>
      <c r="L264">
        <v>31.1062337615347</v>
      </c>
      <c r="M264">
        <v>8.4333333333333407</v>
      </c>
      <c r="N264">
        <v>31.109135892100099</v>
      </c>
      <c r="O264">
        <v>8.4333333333333407</v>
      </c>
      <c r="P264">
        <v>31.113027978469599</v>
      </c>
      <c r="Q264">
        <v>8.4333333333333407</v>
      </c>
      <c r="R264">
        <v>31.1197771134207</v>
      </c>
      <c r="S264">
        <v>8.4333333333333407</v>
      </c>
      <c r="T264">
        <v>31.117619526176799</v>
      </c>
      <c r="U264">
        <v>8.4333333333333407</v>
      </c>
      <c r="V264">
        <v>31.104028153544299</v>
      </c>
      <c r="W264">
        <v>8.4333333333333407</v>
      </c>
      <c r="X264">
        <v>31.106051844351398</v>
      </c>
      <c r="Y264">
        <v>8.4333333333333407</v>
      </c>
      <c r="Z264">
        <v>31.109038611493499</v>
      </c>
      <c r="AA264">
        <v>8.4333333333333407</v>
      </c>
      <c r="AB264">
        <v>31.113438872360099</v>
      </c>
      <c r="AC264">
        <v>8.4333333333333407</v>
      </c>
      <c r="AD264">
        <v>31.119850924742099</v>
      </c>
      <c r="AE264">
        <v>8.4333333333333407</v>
      </c>
      <c r="AF264">
        <v>31.128896006256099</v>
      </c>
      <c r="AG264">
        <v>8.4333333333333407</v>
      </c>
      <c r="AH264">
        <v>31.140697625963799</v>
      </c>
      <c r="AI264">
        <v>8.4333333333333407</v>
      </c>
      <c r="AJ264">
        <v>31.153356940257801</v>
      </c>
      <c r="AK264">
        <v>8.4333333333333407</v>
      </c>
      <c r="AL264">
        <v>31.146953550174299</v>
      </c>
      <c r="AM264">
        <v>8.4333333333333407</v>
      </c>
      <c r="AN264">
        <v>31.171435477608799</v>
      </c>
      <c r="AO264">
        <v>8.4333333333333407</v>
      </c>
      <c r="AP264">
        <v>31.206926042887101</v>
      </c>
      <c r="AQ264">
        <v>8.4333333333333407</v>
      </c>
      <c r="AR264">
        <v>31.253147693369002</v>
      </c>
      <c r="AS264">
        <v>8.4333333333333407</v>
      </c>
      <c r="AT264">
        <v>31.119591636390499</v>
      </c>
      <c r="AU264">
        <v>8.4333333333333407</v>
      </c>
      <c r="AV264">
        <v>31.129545880405701</v>
      </c>
      <c r="AW264">
        <v>8.4333333333333407</v>
      </c>
      <c r="AX264">
        <v>31.144465823996999</v>
      </c>
      <c r="AY264">
        <v>8.4333333333333407</v>
      </c>
      <c r="AZ264">
        <v>31.1662252074637</v>
      </c>
      <c r="BA264">
        <v>8.4333333333333407</v>
      </c>
      <c r="BB264">
        <v>31.195772095047101</v>
      </c>
      <c r="BC264">
        <v>8.4333333333333407</v>
      </c>
      <c r="BD264">
        <v>31.229587913039602</v>
      </c>
      <c r="BE264">
        <v>8.4333333333333407</v>
      </c>
      <c r="BF264">
        <v>31.173137612793301</v>
      </c>
      <c r="BG264">
        <v>8.4333333333333407</v>
      </c>
      <c r="BH264">
        <v>31.212624824850302</v>
      </c>
      <c r="BI264">
        <v>8.4333333333333407</v>
      </c>
      <c r="BJ264">
        <v>31.2689614544175</v>
      </c>
      <c r="BK264">
        <v>8.4333333333333407</v>
      </c>
      <c r="BL264">
        <v>31.3373282810951</v>
      </c>
    </row>
    <row r="265" spans="1:64" x14ac:dyDescent="0.25">
      <c r="A265">
        <v>8.4666666666666703</v>
      </c>
      <c r="B265">
        <v>31.1007205593259</v>
      </c>
      <c r="C265">
        <v>8.4666666666666703</v>
      </c>
      <c r="D265">
        <v>31.101155209780899</v>
      </c>
      <c r="E265">
        <v>8.4666666666666703</v>
      </c>
      <c r="F265">
        <v>31.101791617516799</v>
      </c>
      <c r="G265">
        <v>8.4666666666666703</v>
      </c>
      <c r="H265">
        <v>31.102723418317201</v>
      </c>
      <c r="I265">
        <v>8.4666666666666703</v>
      </c>
      <c r="J265">
        <v>31.104086015531401</v>
      </c>
      <c r="K265">
        <v>8.4666666666666703</v>
      </c>
      <c r="L265">
        <v>31.106063237195698</v>
      </c>
      <c r="M265">
        <v>8.4666666666666703</v>
      </c>
      <c r="N265">
        <v>31.108864192473298</v>
      </c>
      <c r="O265">
        <v>8.4666666666666703</v>
      </c>
      <c r="P265">
        <v>31.112611356279501</v>
      </c>
      <c r="Q265">
        <v>8.4666666666666703</v>
      </c>
      <c r="R265">
        <v>31.119095998145301</v>
      </c>
      <c r="S265">
        <v>8.4666666666666703</v>
      </c>
      <c r="T265">
        <v>31.117024114230102</v>
      </c>
      <c r="U265">
        <v>8.4666666666666703</v>
      </c>
      <c r="V265">
        <v>31.1039560742649</v>
      </c>
      <c r="W265">
        <v>8.4666666666666703</v>
      </c>
      <c r="X265">
        <v>31.105931991838101</v>
      </c>
      <c r="Y265">
        <v>8.4666666666666703</v>
      </c>
      <c r="Z265">
        <v>31.1088399016229</v>
      </c>
      <c r="AA265">
        <v>8.4666666666666703</v>
      </c>
      <c r="AB265">
        <v>31.113111054446101</v>
      </c>
      <c r="AC265">
        <v>8.4666666666666703</v>
      </c>
      <c r="AD265">
        <v>31.119315908638001</v>
      </c>
      <c r="AE265">
        <v>8.4666666666666703</v>
      </c>
      <c r="AF265">
        <v>31.128043037448101</v>
      </c>
      <c r="AG265">
        <v>8.4666666666666703</v>
      </c>
      <c r="AH265">
        <v>31.139400536759101</v>
      </c>
      <c r="AI265">
        <v>8.4666666666666703</v>
      </c>
      <c r="AJ265">
        <v>31.1515582056605</v>
      </c>
      <c r="AK265">
        <v>8.4666666666666703</v>
      </c>
      <c r="AL265">
        <v>31.145902629776099</v>
      </c>
      <c r="AM265">
        <v>8.4666666666666703</v>
      </c>
      <c r="AN265">
        <v>31.1696290179333</v>
      </c>
      <c r="AO265">
        <v>8.4666666666666703</v>
      </c>
      <c r="AP265">
        <v>31.203896506819699</v>
      </c>
      <c r="AQ265">
        <v>8.4666666666666703</v>
      </c>
      <c r="AR265">
        <v>31.248370010763299</v>
      </c>
      <c r="AS265">
        <v>8.4666666666666703</v>
      </c>
      <c r="AT265">
        <v>31.1192071992607</v>
      </c>
      <c r="AU265">
        <v>8.4666666666666703</v>
      </c>
      <c r="AV265">
        <v>31.128893788072201</v>
      </c>
      <c r="AW265">
        <v>8.4666666666666703</v>
      </c>
      <c r="AX265">
        <v>31.143364465013399</v>
      </c>
      <c r="AY265">
        <v>8.4666666666666703</v>
      </c>
      <c r="AZ265">
        <v>31.164396528064099</v>
      </c>
      <c r="BA265">
        <v>8.4666666666666703</v>
      </c>
      <c r="BB265">
        <v>31.1928623063638</v>
      </c>
      <c r="BC265">
        <v>8.4666666666666703</v>
      </c>
      <c r="BD265">
        <v>31.225347571947999</v>
      </c>
      <c r="BE265">
        <v>8.4666666666666703</v>
      </c>
      <c r="BF265">
        <v>31.171465900396498</v>
      </c>
      <c r="BG265">
        <v>8.4666666666666703</v>
      </c>
      <c r="BH265">
        <v>31.209691175372999</v>
      </c>
      <c r="BI265">
        <v>8.4666666666666703</v>
      </c>
      <c r="BJ265">
        <v>31.264002898645501</v>
      </c>
      <c r="BK265">
        <v>8.4666666666666703</v>
      </c>
      <c r="BL265">
        <v>31.329672396233299</v>
      </c>
    </row>
    <row r="266" spans="1:64" x14ac:dyDescent="0.25">
      <c r="A266">
        <v>8.5</v>
      </c>
      <c r="B266">
        <v>31.100716167374198</v>
      </c>
      <c r="C266">
        <v>8.5</v>
      </c>
      <c r="D266">
        <v>31.101141727127999</v>
      </c>
      <c r="E266">
        <v>8.5</v>
      </c>
      <c r="F266">
        <v>31.1017631940827</v>
      </c>
      <c r="G266">
        <v>8.5</v>
      </c>
      <c r="H266">
        <v>31.102670558352202</v>
      </c>
      <c r="I266">
        <v>8.5</v>
      </c>
      <c r="J266">
        <v>31.103993517853802</v>
      </c>
      <c r="K266">
        <v>8.5</v>
      </c>
      <c r="L266">
        <v>31.1059075512206</v>
      </c>
      <c r="M266">
        <v>8.5</v>
      </c>
      <c r="N266">
        <v>31.1086114106743</v>
      </c>
      <c r="O266">
        <v>8.5</v>
      </c>
      <c r="P266">
        <v>31.112219987493098</v>
      </c>
      <c r="Q266">
        <v>8.5</v>
      </c>
      <c r="R266">
        <v>31.1184525134362</v>
      </c>
      <c r="S266">
        <v>8.5</v>
      </c>
      <c r="T266">
        <v>31.116462245399902</v>
      </c>
      <c r="U266">
        <v>8.5</v>
      </c>
      <c r="V266">
        <v>31.1038949894834</v>
      </c>
      <c r="W266">
        <v>8.5</v>
      </c>
      <c r="X266">
        <v>31.1058244240491</v>
      </c>
      <c r="Y266">
        <v>8.5</v>
      </c>
      <c r="Z266">
        <v>31.108655834789602</v>
      </c>
      <c r="AA266">
        <v>8.5</v>
      </c>
      <c r="AB266">
        <v>31.112802170926098</v>
      </c>
      <c r="AC266">
        <v>8.5</v>
      </c>
      <c r="AD266">
        <v>31.118807472964001</v>
      </c>
      <c r="AE266">
        <v>8.5</v>
      </c>
      <c r="AF266">
        <v>31.127229580509599</v>
      </c>
      <c r="AG266">
        <v>8.5</v>
      </c>
      <c r="AH266">
        <v>31.1381625806359</v>
      </c>
      <c r="AI266">
        <v>8.5</v>
      </c>
      <c r="AJ266">
        <v>31.149842218879598</v>
      </c>
      <c r="AK266">
        <v>8.5</v>
      </c>
      <c r="AL266">
        <v>31.144889425532</v>
      </c>
      <c r="AM266">
        <v>8.5</v>
      </c>
      <c r="AN266">
        <v>31.167886657099601</v>
      </c>
      <c r="AO266">
        <v>8.5</v>
      </c>
      <c r="AP266">
        <v>31.2009796009437</v>
      </c>
      <c r="AQ266">
        <v>8.5</v>
      </c>
      <c r="AR266">
        <v>31.243782509522902</v>
      </c>
      <c r="AS266">
        <v>8.5</v>
      </c>
      <c r="AT266">
        <v>31.118841468848998</v>
      </c>
      <c r="AU266">
        <v>8.5</v>
      </c>
      <c r="AV266">
        <v>31.1282685195353</v>
      </c>
      <c r="AW266">
        <v>8.5</v>
      </c>
      <c r="AX266">
        <v>31.142305244746399</v>
      </c>
      <c r="AY266">
        <v>8.5</v>
      </c>
      <c r="AZ266">
        <v>31.162637842327101</v>
      </c>
      <c r="BA266">
        <v>8.5</v>
      </c>
      <c r="BB266">
        <v>31.190068543890298</v>
      </c>
      <c r="BC266">
        <v>8.5</v>
      </c>
      <c r="BD266">
        <v>31.221284925711601</v>
      </c>
      <c r="BE266">
        <v>8.5</v>
      </c>
      <c r="BF266">
        <v>31.169849082628499</v>
      </c>
      <c r="BG266">
        <v>8.5</v>
      </c>
      <c r="BH266">
        <v>31.206858052598701</v>
      </c>
      <c r="BI266">
        <v>8.5</v>
      </c>
      <c r="BJ266">
        <v>31.259229401622001</v>
      </c>
      <c r="BK266">
        <v>8.5</v>
      </c>
      <c r="BL266">
        <v>31.3223279614514</v>
      </c>
    </row>
    <row r="267" spans="1:64" x14ac:dyDescent="0.25">
      <c r="A267">
        <v>8.5333333333333403</v>
      </c>
      <c r="B267">
        <v>31.100693277678399</v>
      </c>
      <c r="C267">
        <v>8.5333333333333403</v>
      </c>
      <c r="D267">
        <v>31.101109970321701</v>
      </c>
      <c r="E267">
        <v>8.5333333333333403</v>
      </c>
      <c r="F267">
        <v>31.101716898225099</v>
      </c>
      <c r="G267">
        <v>8.5333333333333403</v>
      </c>
      <c r="H267">
        <v>31.102600548703801</v>
      </c>
      <c r="I267">
        <v>8.5333333333333403</v>
      </c>
      <c r="J267">
        <v>31.103885163773999</v>
      </c>
      <c r="K267">
        <v>8.5333333333333403</v>
      </c>
      <c r="L267">
        <v>31.105738279636</v>
      </c>
      <c r="M267">
        <v>8.5333333333333403</v>
      </c>
      <c r="N267">
        <v>31.108348858969499</v>
      </c>
      <c r="O267">
        <v>8.5333333333333403</v>
      </c>
      <c r="P267">
        <v>31.1118247227786</v>
      </c>
      <c r="Q267">
        <v>8.5333333333333403</v>
      </c>
      <c r="R267">
        <v>31.117816515684201</v>
      </c>
      <c r="S267">
        <v>8.5333333333333403</v>
      </c>
      <c r="T267">
        <v>31.115904113344499</v>
      </c>
      <c r="U267">
        <v>8.5333333333333403</v>
      </c>
      <c r="V267">
        <v>31.103816695421798</v>
      </c>
      <c r="W267">
        <v>8.5333333333333403</v>
      </c>
      <c r="X267">
        <v>31.105700898668101</v>
      </c>
      <c r="Y267">
        <v>8.5333333333333403</v>
      </c>
      <c r="Z267">
        <v>31.108458078990399</v>
      </c>
      <c r="AA267">
        <v>8.5333333333333403</v>
      </c>
      <c r="AB267">
        <v>31.112483688490499</v>
      </c>
      <c r="AC267">
        <v>8.5333333333333403</v>
      </c>
      <c r="AD267">
        <v>31.118296654507699</v>
      </c>
      <c r="AE267">
        <v>8.5333333333333403</v>
      </c>
      <c r="AF267">
        <v>31.126425825534401</v>
      </c>
      <c r="AG267">
        <v>8.5333333333333403</v>
      </c>
      <c r="AH267">
        <v>31.136952498014601</v>
      </c>
      <c r="AI267">
        <v>8.5333333333333403</v>
      </c>
      <c r="AJ267">
        <v>31.1481758157312</v>
      </c>
      <c r="AK267">
        <v>8.5333333333333403</v>
      </c>
      <c r="AL267">
        <v>31.143884906821501</v>
      </c>
      <c r="AM267">
        <v>8.5333333333333403</v>
      </c>
      <c r="AN267">
        <v>31.166178030940301</v>
      </c>
      <c r="AO267">
        <v>8.5333333333333403</v>
      </c>
      <c r="AP267">
        <v>31.1981419117086</v>
      </c>
      <c r="AQ267">
        <v>8.5333333333333403</v>
      </c>
      <c r="AR267">
        <v>31.239346000277099</v>
      </c>
      <c r="AS267">
        <v>8.5333333333333403</v>
      </c>
      <c r="AT267">
        <v>31.118466060219799</v>
      </c>
      <c r="AU267">
        <v>8.5333333333333403</v>
      </c>
      <c r="AV267">
        <v>31.127641374976601</v>
      </c>
      <c r="AW267">
        <v>8.5333333333333403</v>
      </c>
      <c r="AX267">
        <v>31.141258715754802</v>
      </c>
      <c r="AY267">
        <v>8.5333333333333403</v>
      </c>
      <c r="AZ267">
        <v>31.160918043833099</v>
      </c>
      <c r="BA267">
        <v>8.5333333333333403</v>
      </c>
      <c r="BB267">
        <v>31.187356475061701</v>
      </c>
      <c r="BC267">
        <v>8.5333333333333403</v>
      </c>
      <c r="BD267">
        <v>31.2173607747693</v>
      </c>
      <c r="BE267">
        <v>8.5333333333333403</v>
      </c>
      <c r="BF267">
        <v>31.168257614276499</v>
      </c>
      <c r="BG267">
        <v>8.5333333333333403</v>
      </c>
      <c r="BH267">
        <v>31.204093489525299</v>
      </c>
      <c r="BI267">
        <v>8.5333333333333403</v>
      </c>
      <c r="BJ267">
        <v>31.2546032700449</v>
      </c>
      <c r="BK267">
        <v>8.5333333333333403</v>
      </c>
      <c r="BL267">
        <v>31.315247088138101</v>
      </c>
    </row>
    <row r="268" spans="1:64" x14ac:dyDescent="0.25">
      <c r="A268">
        <v>8.56666666666667</v>
      </c>
      <c r="B268">
        <v>31.100680076387899</v>
      </c>
      <c r="C268">
        <v>8.56666666666667</v>
      </c>
      <c r="D268">
        <v>31.101088127773998</v>
      </c>
      <c r="E268">
        <v>8.56666666666667</v>
      </c>
      <c r="F268">
        <v>31.101680918781302</v>
      </c>
      <c r="G268">
        <v>8.56666666666667</v>
      </c>
      <c r="H268">
        <v>31.102541572157399</v>
      </c>
      <c r="I268">
        <v>8.56666666666667</v>
      </c>
      <c r="J268">
        <v>31.103789112779801</v>
      </c>
      <c r="K268">
        <v>8.56666666666667</v>
      </c>
      <c r="L268">
        <v>31.105583519280898</v>
      </c>
      <c r="M268">
        <v>8.56666666666667</v>
      </c>
      <c r="N268">
        <v>31.1081044942575</v>
      </c>
      <c r="O268">
        <v>8.56666666666667</v>
      </c>
      <c r="P268">
        <v>31.111453256823701</v>
      </c>
      <c r="Q268">
        <v>8.56666666666667</v>
      </c>
      <c r="R268">
        <v>31.117215111741402</v>
      </c>
      <c r="S268">
        <v>8.56666666666667</v>
      </c>
      <c r="T268">
        <v>31.115377026108799</v>
      </c>
      <c r="U268">
        <v>8.56666666666667</v>
      </c>
      <c r="V268">
        <v>31.103749402151099</v>
      </c>
      <c r="W268">
        <v>8.56666666666667</v>
      </c>
      <c r="X268">
        <v>31.105589626926399</v>
      </c>
      <c r="Y268">
        <v>8.56666666666667</v>
      </c>
      <c r="Z268">
        <v>31.1082748258953</v>
      </c>
      <c r="AA268">
        <v>8.56666666666667</v>
      </c>
      <c r="AB268">
        <v>31.1121837234545</v>
      </c>
      <c r="AC268">
        <v>8.56666666666667</v>
      </c>
      <c r="AD268">
        <v>31.117811366082801</v>
      </c>
      <c r="AE268">
        <v>8.56666666666667</v>
      </c>
      <c r="AF268">
        <v>31.125659232212499</v>
      </c>
      <c r="AG268">
        <v>8.56666666666667</v>
      </c>
      <c r="AH268">
        <v>31.1357969191954</v>
      </c>
      <c r="AI268">
        <v>8.56666666666667</v>
      </c>
      <c r="AJ268">
        <v>31.146584496768</v>
      </c>
      <c r="AK268">
        <v>8.56666666666667</v>
      </c>
      <c r="AL268">
        <v>31.142917285121801</v>
      </c>
      <c r="AM268">
        <v>8.56666666666667</v>
      </c>
      <c r="AN268">
        <v>31.164530784960601</v>
      </c>
      <c r="AO268">
        <v>8.56666666666667</v>
      </c>
      <c r="AP268">
        <v>31.1954094932515</v>
      </c>
      <c r="AQ268">
        <v>8.56666666666667</v>
      </c>
      <c r="AR268">
        <v>31.235083223155801</v>
      </c>
      <c r="AS268">
        <v>8.56666666666667</v>
      </c>
      <c r="AT268">
        <v>31.118109256227999</v>
      </c>
      <c r="AU268">
        <v>8.56666666666667</v>
      </c>
      <c r="AV268">
        <v>31.1270405617371</v>
      </c>
      <c r="AW268">
        <v>8.56666666666667</v>
      </c>
      <c r="AX268">
        <v>31.1402527853935</v>
      </c>
      <c r="AY268">
        <v>8.56666666666667</v>
      </c>
      <c r="AZ268">
        <v>31.159264210793399</v>
      </c>
      <c r="BA268">
        <v>8.56666666666667</v>
      </c>
      <c r="BB268">
        <v>31.1847513803753</v>
      </c>
      <c r="BC268">
        <v>8.56666666666667</v>
      </c>
      <c r="BD268">
        <v>31.2135975355284</v>
      </c>
      <c r="BE268">
        <v>8.56666666666667</v>
      </c>
      <c r="BF268">
        <v>31.166719706587202</v>
      </c>
      <c r="BG268">
        <v>8.56666666666667</v>
      </c>
      <c r="BH268">
        <v>31.2014245957706</v>
      </c>
      <c r="BI268">
        <v>8.56666666666667</v>
      </c>
      <c r="BJ268">
        <v>31.250148470950901</v>
      </c>
      <c r="BK268">
        <v>8.56666666666667</v>
      </c>
      <c r="BL268">
        <v>31.308447711528</v>
      </c>
    </row>
    <row r="269" spans="1:64" x14ac:dyDescent="0.25">
      <c r="A269">
        <v>8.6</v>
      </c>
      <c r="B269">
        <v>31.1006765635025</v>
      </c>
      <c r="C269">
        <v>8.6</v>
      </c>
      <c r="D269">
        <v>31.101076199485</v>
      </c>
      <c r="E269">
        <v>8.6</v>
      </c>
      <c r="F269">
        <v>31.101655255751599</v>
      </c>
      <c r="G269">
        <v>8.6</v>
      </c>
      <c r="H269">
        <v>31.1024936287128</v>
      </c>
      <c r="I269">
        <v>8.6</v>
      </c>
      <c r="J269">
        <v>31.103705364871299</v>
      </c>
      <c r="K269">
        <v>8.6</v>
      </c>
      <c r="L269">
        <v>31.1054432701557</v>
      </c>
      <c r="M269">
        <v>8.6</v>
      </c>
      <c r="N269">
        <v>31.1078783165385</v>
      </c>
      <c r="O269">
        <v>8.6</v>
      </c>
      <c r="P269">
        <v>31.111105589628501</v>
      </c>
      <c r="Q269">
        <v>8.6</v>
      </c>
      <c r="R269">
        <v>31.116648301607899</v>
      </c>
      <c r="S269">
        <v>8.6</v>
      </c>
      <c r="T269">
        <v>31.1148809836928</v>
      </c>
      <c r="U269">
        <v>8.6</v>
      </c>
      <c r="V269">
        <v>31.103693109671401</v>
      </c>
      <c r="W269">
        <v>8.6</v>
      </c>
      <c r="X269">
        <v>31.105490608823899</v>
      </c>
      <c r="Y269">
        <v>8.6</v>
      </c>
      <c r="Z269">
        <v>31.108106075504299</v>
      </c>
      <c r="AA269">
        <v>8.6</v>
      </c>
      <c r="AB269">
        <v>31.111902275818199</v>
      </c>
      <c r="AC269">
        <v>8.6</v>
      </c>
      <c r="AD269">
        <v>31.117351607689301</v>
      </c>
      <c r="AE269">
        <v>8.6</v>
      </c>
      <c r="AF269">
        <v>31.124929800543701</v>
      </c>
      <c r="AG269">
        <v>8.6</v>
      </c>
      <c r="AH269">
        <v>31.134695844178299</v>
      </c>
      <c r="AI269">
        <v>8.6</v>
      </c>
      <c r="AJ269">
        <v>31.145068261989898</v>
      </c>
      <c r="AK269">
        <v>8.6</v>
      </c>
      <c r="AL269">
        <v>31.141986560432901</v>
      </c>
      <c r="AM269">
        <v>8.6</v>
      </c>
      <c r="AN269">
        <v>31.162944919160601</v>
      </c>
      <c r="AO269">
        <v>8.6</v>
      </c>
      <c r="AP269">
        <v>31.1927823455725</v>
      </c>
      <c r="AQ269">
        <v>8.6</v>
      </c>
      <c r="AR269">
        <v>31.2309941781593</v>
      </c>
      <c r="AS269">
        <v>8.6</v>
      </c>
      <c r="AT269">
        <v>31.1177710568737</v>
      </c>
      <c r="AU269">
        <v>8.6</v>
      </c>
      <c r="AV269">
        <v>31.126466079817</v>
      </c>
      <c r="AW269">
        <v>8.6</v>
      </c>
      <c r="AX269">
        <v>31.139287453662199</v>
      </c>
      <c r="AY269">
        <v>8.6</v>
      </c>
      <c r="AZ269">
        <v>31.157676343207999</v>
      </c>
      <c r="BA269">
        <v>8.6</v>
      </c>
      <c r="BB269">
        <v>31.182253259831</v>
      </c>
      <c r="BC269">
        <v>8.6</v>
      </c>
      <c r="BD269">
        <v>31.209995207989301</v>
      </c>
      <c r="BE269">
        <v>8.6</v>
      </c>
      <c r="BF269">
        <v>31.165235359560398</v>
      </c>
      <c r="BG269">
        <v>8.6</v>
      </c>
      <c r="BH269">
        <v>31.198851371334701</v>
      </c>
      <c r="BI269">
        <v>8.6</v>
      </c>
      <c r="BJ269">
        <v>31.245865004339901</v>
      </c>
      <c r="BK269">
        <v>8.6</v>
      </c>
      <c r="BL269">
        <v>31.301929831621401</v>
      </c>
    </row>
    <row r="270" spans="1:64" x14ac:dyDescent="0.25">
      <c r="A270">
        <v>8.63333333333334</v>
      </c>
      <c r="B270">
        <v>31.100654557309699</v>
      </c>
      <c r="C270">
        <v>8.63333333333334</v>
      </c>
      <c r="D270">
        <v>31.1010459983742</v>
      </c>
      <c r="E270">
        <v>8.63333333333334</v>
      </c>
      <c r="F270">
        <v>31.101611709687599</v>
      </c>
      <c r="G270">
        <v>8.63333333333334</v>
      </c>
      <c r="H270">
        <v>31.102428491294798</v>
      </c>
      <c r="I270">
        <v>8.63333333333334</v>
      </c>
      <c r="J270">
        <v>31.103605633323401</v>
      </c>
      <c r="K270">
        <v>8.63333333333334</v>
      </c>
      <c r="L270">
        <v>31.105289122530198</v>
      </c>
      <c r="M270">
        <v>8.63333333333334</v>
      </c>
      <c r="N270">
        <v>31.107641679793499</v>
      </c>
      <c r="O270">
        <v>8.63333333333334</v>
      </c>
      <c r="P270">
        <v>31.110752671148699</v>
      </c>
      <c r="Q270">
        <v>8.63333333333334</v>
      </c>
      <c r="R270">
        <v>31.116086183391101</v>
      </c>
      <c r="S270">
        <v>8.63333333333334</v>
      </c>
      <c r="T270">
        <v>31.114386371366599</v>
      </c>
      <c r="U270">
        <v>8.63333333333334</v>
      </c>
      <c r="V270">
        <v>31.103619611904399</v>
      </c>
      <c r="W270">
        <v>8.63333333333334</v>
      </c>
      <c r="X270">
        <v>31.1053755996254</v>
      </c>
      <c r="Y270">
        <v>8.63333333333334</v>
      </c>
      <c r="Z270">
        <v>31.107923495912701</v>
      </c>
      <c r="AA270">
        <v>8.63333333333334</v>
      </c>
      <c r="AB270">
        <v>31.111610823646402</v>
      </c>
      <c r="AC270">
        <v>8.63333333333334</v>
      </c>
      <c r="AD270">
        <v>31.116888462773002</v>
      </c>
      <c r="AE270">
        <v>8.63333333333334</v>
      </c>
      <c r="AF270">
        <v>31.124207857160499</v>
      </c>
      <c r="AG270">
        <v>8.63333333333334</v>
      </c>
      <c r="AH270">
        <v>31.133618334125099</v>
      </c>
      <c r="AI270">
        <v>8.63333333333334</v>
      </c>
      <c r="AJ270">
        <v>31.143594540795</v>
      </c>
      <c r="AK270">
        <v>8.63333333333334</v>
      </c>
      <c r="AL270">
        <v>31.1410636991648</v>
      </c>
      <c r="AM270">
        <v>8.63333333333334</v>
      </c>
      <c r="AN270">
        <v>31.1613901493612</v>
      </c>
      <c r="AO270">
        <v>8.63333333333334</v>
      </c>
      <c r="AP270">
        <v>31.190227433765799</v>
      </c>
      <c r="AQ270">
        <v>8.63333333333334</v>
      </c>
      <c r="AR270">
        <v>31.227040799628</v>
      </c>
      <c r="AS270">
        <v>8.63333333333334</v>
      </c>
      <c r="AT270">
        <v>31.117423068655199</v>
      </c>
      <c r="AU270">
        <v>8.63333333333334</v>
      </c>
      <c r="AV270">
        <v>31.1258892295793</v>
      </c>
      <c r="AW270">
        <v>8.63333333333334</v>
      </c>
      <c r="AX270">
        <v>31.1383333179297</v>
      </c>
      <c r="AY270">
        <v>8.63333333333334</v>
      </c>
      <c r="AZ270">
        <v>31.1561235290147</v>
      </c>
      <c r="BA270">
        <v>8.63333333333334</v>
      </c>
      <c r="BB270">
        <v>31.179828355185201</v>
      </c>
      <c r="BC270">
        <v>8.63333333333334</v>
      </c>
      <c r="BD270">
        <v>31.2065158450505</v>
      </c>
      <c r="BE270">
        <v>8.63333333333334</v>
      </c>
      <c r="BF270">
        <v>31.163775011658899</v>
      </c>
      <c r="BG270">
        <v>8.63333333333334</v>
      </c>
      <c r="BH270">
        <v>31.196341992114402</v>
      </c>
      <c r="BI270">
        <v>8.63333333333334</v>
      </c>
      <c r="BJ270">
        <v>31.241715948397701</v>
      </c>
      <c r="BK270">
        <v>8.63333333333334</v>
      </c>
      <c r="BL270">
        <v>31.295647806669798</v>
      </c>
    </row>
    <row r="271" spans="1:64" x14ac:dyDescent="0.25">
      <c r="A271">
        <v>8.6666666666666696</v>
      </c>
      <c r="B271">
        <v>31.100642243336999</v>
      </c>
      <c r="C271">
        <v>8.6666666666666696</v>
      </c>
      <c r="D271">
        <v>31.101025711873302</v>
      </c>
      <c r="E271">
        <v>8.6666666666666696</v>
      </c>
      <c r="F271">
        <v>31.101578468016999</v>
      </c>
      <c r="G271">
        <v>8.6666666666666696</v>
      </c>
      <c r="H271">
        <v>31.1023743410896</v>
      </c>
      <c r="I271">
        <v>8.6666666666666696</v>
      </c>
      <c r="J271">
        <v>31.103518077156899</v>
      </c>
      <c r="K271">
        <v>8.6666666666666696</v>
      </c>
      <c r="L271">
        <v>31.1051491781264</v>
      </c>
      <c r="M271">
        <v>8.6666666666666696</v>
      </c>
      <c r="N271">
        <v>31.107422561503899</v>
      </c>
      <c r="O271">
        <v>8.6666666666666696</v>
      </c>
      <c r="P271">
        <v>31.110422251669899</v>
      </c>
      <c r="Q271">
        <v>8.6666666666666696</v>
      </c>
      <c r="R271">
        <v>31.115556008921601</v>
      </c>
      <c r="S271">
        <v>8.6666666666666696</v>
      </c>
      <c r="T271">
        <v>31.113920610524101</v>
      </c>
      <c r="U271">
        <v>8.6666666666666696</v>
      </c>
      <c r="V271">
        <v>31.1035571159696</v>
      </c>
      <c r="W271">
        <v>8.6666666666666696</v>
      </c>
      <c r="X271">
        <v>31.105272806276101</v>
      </c>
      <c r="Y271">
        <v>8.6666666666666696</v>
      </c>
      <c r="Z271">
        <v>31.107755273954499</v>
      </c>
      <c r="AA271">
        <v>8.6666666666666696</v>
      </c>
      <c r="AB271">
        <v>31.111337482205101</v>
      </c>
      <c r="AC271">
        <v>8.6666666666666696</v>
      </c>
      <c r="AD271">
        <v>31.116449860838198</v>
      </c>
      <c r="AE271">
        <v>8.6666666666666696</v>
      </c>
      <c r="AF271">
        <v>31.123520930222998</v>
      </c>
      <c r="AG271">
        <v>8.6666666666666696</v>
      </c>
      <c r="AH271">
        <v>31.1325912004156</v>
      </c>
      <c r="AI271">
        <v>8.6666666666666696</v>
      </c>
      <c r="AJ271">
        <v>31.142189186195399</v>
      </c>
      <c r="AK271">
        <v>8.6666666666666696</v>
      </c>
      <c r="AL271">
        <v>31.140176883772501</v>
      </c>
      <c r="AM271">
        <v>8.6666666666666696</v>
      </c>
      <c r="AN271">
        <v>31.159894125562801</v>
      </c>
      <c r="AO271">
        <v>8.6666666666666696</v>
      </c>
      <c r="AP271">
        <v>31.187770983914699</v>
      </c>
      <c r="AQ271">
        <v>8.6666666666666696</v>
      </c>
      <c r="AR271">
        <v>31.223246456757</v>
      </c>
      <c r="AS271">
        <v>8.6666666666666696</v>
      </c>
      <c r="AT271">
        <v>31.117093560034299</v>
      </c>
      <c r="AU271">
        <v>8.6666666666666696</v>
      </c>
      <c r="AV271">
        <v>31.125338202101499</v>
      </c>
      <c r="AW271">
        <v>8.6666666666666696</v>
      </c>
      <c r="AX271">
        <v>31.1374182860432</v>
      </c>
      <c r="AY271">
        <v>8.6666666666666696</v>
      </c>
      <c r="AZ271">
        <v>31.154632926947901</v>
      </c>
      <c r="BA271">
        <v>8.6666666666666696</v>
      </c>
      <c r="BB271">
        <v>31.1775022547079</v>
      </c>
      <c r="BC271">
        <v>8.6666666666666696</v>
      </c>
      <c r="BD271">
        <v>31.203182594042701</v>
      </c>
      <c r="BE271">
        <v>8.6666666666666696</v>
      </c>
      <c r="BF271">
        <v>31.1623668186548</v>
      </c>
      <c r="BG271">
        <v>8.6666666666666696</v>
      </c>
      <c r="BH271">
        <v>31.193923582596899</v>
      </c>
      <c r="BI271">
        <v>8.6666666666666696</v>
      </c>
      <c r="BJ271">
        <v>31.2377256558615</v>
      </c>
      <c r="BK271">
        <v>8.6666666666666696</v>
      </c>
      <c r="BL271">
        <v>31.289620884240499</v>
      </c>
    </row>
    <row r="272" spans="1:64" x14ac:dyDescent="0.25">
      <c r="A272">
        <v>8.6999999999999993</v>
      </c>
      <c r="B272">
        <v>31.100639621584399</v>
      </c>
      <c r="C272">
        <v>8.6999999999999993</v>
      </c>
      <c r="D272">
        <v>31.101015339982698</v>
      </c>
      <c r="E272">
        <v>8.6999999999999993</v>
      </c>
      <c r="F272">
        <v>31.101555530740001</v>
      </c>
      <c r="G272">
        <v>8.6999999999999993</v>
      </c>
      <c r="H272">
        <v>31.102331178097401</v>
      </c>
      <c r="I272">
        <v>8.6999999999999993</v>
      </c>
      <c r="J272">
        <v>31.103442696372099</v>
      </c>
      <c r="K272">
        <v>8.6999999999999993</v>
      </c>
      <c r="L272">
        <v>31.105023436944499</v>
      </c>
      <c r="M272">
        <v>8.6999999999999993</v>
      </c>
      <c r="N272">
        <v>31.1072209616697</v>
      </c>
      <c r="O272">
        <v>8.6999999999999993</v>
      </c>
      <c r="P272">
        <v>31.1101143311923</v>
      </c>
      <c r="Q272">
        <v>8.6999999999999993</v>
      </c>
      <c r="R272">
        <v>31.1150577781995</v>
      </c>
      <c r="S272">
        <v>8.6999999999999993</v>
      </c>
      <c r="T272">
        <v>31.113483701165499</v>
      </c>
      <c r="U272">
        <v>8.6999999999999993</v>
      </c>
      <c r="V272">
        <v>31.1035056218671</v>
      </c>
      <c r="W272">
        <v>8.6999999999999993</v>
      </c>
      <c r="X272">
        <v>31.105182228776101</v>
      </c>
      <c r="Y272">
        <v>8.6999999999999993</v>
      </c>
      <c r="Z272">
        <v>31.107601409629702</v>
      </c>
      <c r="AA272">
        <v>8.6999999999999993</v>
      </c>
      <c r="AB272">
        <v>31.111082251494398</v>
      </c>
      <c r="AC272">
        <v>8.6999999999999993</v>
      </c>
      <c r="AD272">
        <v>31.116035801884799</v>
      </c>
      <c r="AE272">
        <v>8.6999999999999993</v>
      </c>
      <c r="AF272">
        <v>31.122869019731599</v>
      </c>
      <c r="AG272">
        <v>8.6999999999999993</v>
      </c>
      <c r="AH272">
        <v>31.131614443050001</v>
      </c>
      <c r="AI272">
        <v>8.6999999999999993</v>
      </c>
      <c r="AJ272">
        <v>31.140852198191102</v>
      </c>
      <c r="AK272">
        <v>8.6999999999999993</v>
      </c>
      <c r="AL272">
        <v>31.1393261142562</v>
      </c>
      <c r="AM272">
        <v>8.6999999999999993</v>
      </c>
      <c r="AN272">
        <v>31.1584568477655</v>
      </c>
      <c r="AO272">
        <v>8.6999999999999993</v>
      </c>
      <c r="AP272">
        <v>31.185412996019199</v>
      </c>
      <c r="AQ272">
        <v>8.6999999999999993</v>
      </c>
      <c r="AR272">
        <v>31.2196111495468</v>
      </c>
      <c r="AS272">
        <v>8.6999999999999993</v>
      </c>
      <c r="AT272">
        <v>31.1167825310112</v>
      </c>
      <c r="AU272">
        <v>8.6999999999999993</v>
      </c>
      <c r="AV272">
        <v>31.1248129973836</v>
      </c>
      <c r="AW272">
        <v>8.6999999999999993</v>
      </c>
      <c r="AX272">
        <v>31.1365423580026</v>
      </c>
      <c r="AY272">
        <v>8.6999999999999993</v>
      </c>
      <c r="AZ272">
        <v>31.1532045370075</v>
      </c>
      <c r="BA272">
        <v>8.6999999999999993</v>
      </c>
      <c r="BB272">
        <v>31.175274958399001</v>
      </c>
      <c r="BC272">
        <v>8.6999999999999993</v>
      </c>
      <c r="BD272">
        <v>31.1999954549661</v>
      </c>
      <c r="BE272">
        <v>8.6999999999999993</v>
      </c>
      <c r="BF272">
        <v>31.1610107805482</v>
      </c>
      <c r="BG272">
        <v>8.6999999999999993</v>
      </c>
      <c r="BH272">
        <v>31.191596142782199</v>
      </c>
      <c r="BI272">
        <v>8.6999999999999993</v>
      </c>
      <c r="BJ272">
        <v>31.233894126731499</v>
      </c>
      <c r="BK272">
        <v>8.6999999999999993</v>
      </c>
      <c r="BL272">
        <v>31.283849064333801</v>
      </c>
    </row>
    <row r="273" spans="1:64" x14ac:dyDescent="0.25">
      <c r="A273">
        <v>8.7333333333333396</v>
      </c>
      <c r="B273">
        <v>31.100618509822301</v>
      </c>
      <c r="C273">
        <v>8.7333333333333396</v>
      </c>
      <c r="D273">
        <v>31.1009866949809</v>
      </c>
      <c r="E273">
        <v>8.7333333333333396</v>
      </c>
      <c r="F273">
        <v>31.101514697881498</v>
      </c>
      <c r="G273">
        <v>8.7333333333333396</v>
      </c>
      <c r="H273">
        <v>31.102270775732698</v>
      </c>
      <c r="I273">
        <v>8.7333333333333396</v>
      </c>
      <c r="J273">
        <v>31.103351208416299</v>
      </c>
      <c r="K273">
        <v>8.7333333333333396</v>
      </c>
      <c r="L273">
        <v>31.1048835039057</v>
      </c>
      <c r="M273">
        <v>8.7333333333333396</v>
      </c>
      <c r="N273">
        <v>31.107008274173701</v>
      </c>
      <c r="O273">
        <v>8.7333333333333396</v>
      </c>
      <c r="P273">
        <v>31.109799950363598</v>
      </c>
      <c r="Q273">
        <v>8.7333333333333396</v>
      </c>
      <c r="R273">
        <v>31.114561801455601</v>
      </c>
      <c r="S273">
        <v>8.7333333333333396</v>
      </c>
      <c r="T273">
        <v>31.113046198341099</v>
      </c>
      <c r="U273">
        <v>8.7333333333333396</v>
      </c>
      <c r="V273">
        <v>31.103436921682</v>
      </c>
      <c r="W273">
        <v>8.7333333333333396</v>
      </c>
      <c r="X273">
        <v>31.105075620919099</v>
      </c>
      <c r="Y273">
        <v>8.7333333333333396</v>
      </c>
      <c r="Z273">
        <v>31.107433572810599</v>
      </c>
      <c r="AA273">
        <v>8.7333333333333396</v>
      </c>
      <c r="AB273">
        <v>31.110816623268502</v>
      </c>
      <c r="AC273">
        <v>8.7333333333333396</v>
      </c>
      <c r="AD273">
        <v>31.1156174172168</v>
      </c>
      <c r="AE273">
        <v>8.7333333333333396</v>
      </c>
      <c r="AF273">
        <v>31.1222225824467</v>
      </c>
      <c r="AG273">
        <v>8.7333333333333396</v>
      </c>
      <c r="AH273">
        <v>31.130657415132099</v>
      </c>
      <c r="AI273">
        <v>8.7333333333333396</v>
      </c>
      <c r="AJ273">
        <v>31.139551530935901</v>
      </c>
      <c r="AK273">
        <v>8.7333333333333396</v>
      </c>
      <c r="AL273">
        <v>31.138482365413498</v>
      </c>
      <c r="AM273">
        <v>8.7333333333333396</v>
      </c>
      <c r="AN273">
        <v>31.157048127136601</v>
      </c>
      <c r="AO273">
        <v>8.7333333333333396</v>
      </c>
      <c r="AP273">
        <v>31.183120810367001</v>
      </c>
      <c r="AQ273">
        <v>8.7333333333333396</v>
      </c>
      <c r="AR273">
        <v>31.216097839463</v>
      </c>
      <c r="AS273">
        <v>8.7333333333333396</v>
      </c>
      <c r="AT273">
        <v>31.116461582911398</v>
      </c>
      <c r="AU273">
        <v>8.7333333333333396</v>
      </c>
      <c r="AV273">
        <v>31.1242849221338</v>
      </c>
      <c r="AW273">
        <v>8.7333333333333396</v>
      </c>
      <c r="AX273">
        <v>31.135676184305201</v>
      </c>
      <c r="AY273">
        <v>8.7333333333333396</v>
      </c>
      <c r="AZ273">
        <v>31.151807642563501</v>
      </c>
      <c r="BA273">
        <v>8.7333333333333396</v>
      </c>
      <c r="BB273">
        <v>31.173113243224901</v>
      </c>
      <c r="BC273">
        <v>8.7333333333333396</v>
      </c>
      <c r="BD273">
        <v>31.196917598036102</v>
      </c>
      <c r="BE273">
        <v>8.7333333333333396</v>
      </c>
      <c r="BF273">
        <v>31.159677341721402</v>
      </c>
      <c r="BG273">
        <v>8.7333333333333396</v>
      </c>
      <c r="BH273">
        <v>31.189328021582799</v>
      </c>
      <c r="BI273">
        <v>8.7333333333333396</v>
      </c>
      <c r="BJ273">
        <v>31.230185187865398</v>
      </c>
      <c r="BK273">
        <v>8.7333333333333396</v>
      </c>
      <c r="BL273">
        <v>31.278288707454401</v>
      </c>
    </row>
    <row r="274" spans="1:64" x14ac:dyDescent="0.25">
      <c r="A274">
        <v>8.7666666666666693</v>
      </c>
      <c r="B274">
        <v>31.100607092077599</v>
      </c>
      <c r="C274">
        <v>8.7666666666666693</v>
      </c>
      <c r="D274">
        <v>31.1009679625217</v>
      </c>
      <c r="E274">
        <v>8.7666666666666693</v>
      </c>
      <c r="F274">
        <v>31.101484154813701</v>
      </c>
      <c r="G274">
        <v>8.7666666666666693</v>
      </c>
      <c r="H274">
        <v>31.1022213131969</v>
      </c>
      <c r="I274">
        <v>8.7666666666666693</v>
      </c>
      <c r="J274">
        <v>31.103271771770999</v>
      </c>
      <c r="K274">
        <v>8.7666666666666693</v>
      </c>
      <c r="L274">
        <v>31.104757485642999</v>
      </c>
      <c r="M274">
        <v>8.7666666666666693</v>
      </c>
      <c r="N274">
        <v>31.106812496085201</v>
      </c>
      <c r="O274">
        <v>8.7666666666666693</v>
      </c>
      <c r="P274">
        <v>31.1095069101513</v>
      </c>
      <c r="Q274">
        <v>8.7666666666666693</v>
      </c>
      <c r="R274">
        <v>31.1140954575907</v>
      </c>
      <c r="S274">
        <v>8.7666666666666693</v>
      </c>
      <c r="T274">
        <v>31.112635623489201</v>
      </c>
      <c r="U274">
        <v>8.7666666666666693</v>
      </c>
      <c r="V274">
        <v>31.103379219105399</v>
      </c>
      <c r="W274">
        <v>8.7666666666666693</v>
      </c>
      <c r="X274">
        <v>31.1049811853641</v>
      </c>
      <c r="Y274">
        <v>8.7666666666666693</v>
      </c>
      <c r="Z274">
        <v>31.107279946290198</v>
      </c>
      <c r="AA274">
        <v>8.7666666666666693</v>
      </c>
      <c r="AB274">
        <v>31.110568713532899</v>
      </c>
      <c r="AC274">
        <v>8.7666666666666693</v>
      </c>
      <c r="AD274">
        <v>31.115222655028301</v>
      </c>
      <c r="AE274">
        <v>8.7666666666666693</v>
      </c>
      <c r="AF274">
        <v>31.121609213339202</v>
      </c>
      <c r="AG274">
        <v>8.7666666666666693</v>
      </c>
      <c r="AH274">
        <v>31.1297470943612</v>
      </c>
      <c r="AI274">
        <v>8.7666666666666693</v>
      </c>
      <c r="AJ274">
        <v>31.138313350385399</v>
      </c>
      <c r="AK274">
        <v>8.7666666666666693</v>
      </c>
      <c r="AL274">
        <v>31.1376738007238</v>
      </c>
      <c r="AM274">
        <v>8.7666666666666693</v>
      </c>
      <c r="AN274">
        <v>31.1556956344082</v>
      </c>
      <c r="AO274">
        <v>8.7666666666666693</v>
      </c>
      <c r="AP274">
        <v>31.180920834099101</v>
      </c>
      <c r="AQ274">
        <v>8.7666666666666693</v>
      </c>
      <c r="AR274">
        <v>31.212730478527799</v>
      </c>
      <c r="AS274">
        <v>8.7666666666666693</v>
      </c>
      <c r="AT274">
        <v>31.116158972068298</v>
      </c>
      <c r="AU274">
        <v>8.7666666666666693</v>
      </c>
      <c r="AV274">
        <v>31.123782156367401</v>
      </c>
      <c r="AW274">
        <v>8.7666666666666693</v>
      </c>
      <c r="AX274">
        <v>31.134847681972001</v>
      </c>
      <c r="AY274">
        <v>8.7666666666666693</v>
      </c>
      <c r="AZ274">
        <v>31.1504694900419</v>
      </c>
      <c r="BA274">
        <v>8.7666666666666693</v>
      </c>
      <c r="BB274">
        <v>31.171042990186201</v>
      </c>
      <c r="BC274">
        <v>8.7666666666666693</v>
      </c>
      <c r="BD274">
        <v>31.193972827738499</v>
      </c>
      <c r="BE274">
        <v>8.7666666666666693</v>
      </c>
      <c r="BF274">
        <v>31.158394622171802</v>
      </c>
      <c r="BG274">
        <v>8.7666666666666693</v>
      </c>
      <c r="BH274">
        <v>31.1871463893157</v>
      </c>
      <c r="BI274">
        <v>8.7666666666666693</v>
      </c>
      <c r="BJ274">
        <v>31.226623581656099</v>
      </c>
      <c r="BK274">
        <v>8.7666666666666693</v>
      </c>
      <c r="BL274">
        <v>31.272960239818701</v>
      </c>
    </row>
    <row r="275" spans="1:64" x14ac:dyDescent="0.25">
      <c r="A275">
        <v>8.8000000000000007</v>
      </c>
      <c r="B275">
        <v>31.1006053683506</v>
      </c>
      <c r="C275">
        <v>8.8000000000000007</v>
      </c>
      <c r="D275">
        <v>31.100959142605301</v>
      </c>
      <c r="E275">
        <v>8.8000000000000007</v>
      </c>
      <c r="F275">
        <v>31.101463901536601</v>
      </c>
      <c r="G275">
        <v>8.8000000000000007</v>
      </c>
      <c r="H275">
        <v>31.102182790490001</v>
      </c>
      <c r="I275">
        <v>8.8000000000000007</v>
      </c>
      <c r="J275">
        <v>31.103204386436399</v>
      </c>
      <c r="K275">
        <v>8.8000000000000007</v>
      </c>
      <c r="L275">
        <v>31.104645382156601</v>
      </c>
      <c r="M275">
        <v>8.8000000000000007</v>
      </c>
      <c r="N275">
        <v>31.1066336274043</v>
      </c>
      <c r="O275">
        <v>8.8000000000000007</v>
      </c>
      <c r="P275">
        <v>31.109235210555401</v>
      </c>
      <c r="Q275">
        <v>8.8000000000000007</v>
      </c>
      <c r="R275">
        <v>31.113658746604901</v>
      </c>
      <c r="S275">
        <v>8.8000000000000007</v>
      </c>
      <c r="T275">
        <v>31.112251976609802</v>
      </c>
      <c r="U275">
        <v>8.8000000000000007</v>
      </c>
      <c r="V275">
        <v>31.103332514137399</v>
      </c>
      <c r="W275">
        <v>8.8000000000000007</v>
      </c>
      <c r="X275">
        <v>31.1048989221112</v>
      </c>
      <c r="Y275">
        <v>8.8000000000000007</v>
      </c>
      <c r="Z275">
        <v>31.107140530068399</v>
      </c>
      <c r="AA275">
        <v>8.8000000000000007</v>
      </c>
      <c r="AB275">
        <v>31.110338522287599</v>
      </c>
      <c r="AC275">
        <v>8.8000000000000007</v>
      </c>
      <c r="AD275">
        <v>31.114851515319501</v>
      </c>
      <c r="AE275">
        <v>8.8000000000000007</v>
      </c>
      <c r="AF275">
        <v>31.1210289124095</v>
      </c>
      <c r="AG275">
        <v>8.8000000000000007</v>
      </c>
      <c r="AH275">
        <v>31.128883480737301</v>
      </c>
      <c r="AI275">
        <v>8.8000000000000007</v>
      </c>
      <c r="AJ275">
        <v>31.1371376565397</v>
      </c>
      <c r="AK275">
        <v>8.8000000000000007</v>
      </c>
      <c r="AL275">
        <v>31.1369004201871</v>
      </c>
      <c r="AM275">
        <v>8.8000000000000007</v>
      </c>
      <c r="AN275">
        <v>31.154399369580499</v>
      </c>
      <c r="AO275">
        <v>8.8000000000000007</v>
      </c>
      <c r="AP275">
        <v>31.178813067215799</v>
      </c>
      <c r="AQ275">
        <v>8.8000000000000007</v>
      </c>
      <c r="AR275">
        <v>31.209509066741301</v>
      </c>
      <c r="AS275">
        <v>8.8000000000000007</v>
      </c>
      <c r="AT275">
        <v>31.115874698482099</v>
      </c>
      <c r="AU275">
        <v>8.8000000000000007</v>
      </c>
      <c r="AV275">
        <v>31.123304700084802</v>
      </c>
      <c r="AW275">
        <v>8.8000000000000007</v>
      </c>
      <c r="AX275">
        <v>31.134056851003098</v>
      </c>
      <c r="AY275">
        <v>8.8000000000000007</v>
      </c>
      <c r="AZ275">
        <v>31.1491900794428</v>
      </c>
      <c r="BA275">
        <v>8.8000000000000007</v>
      </c>
      <c r="BB275">
        <v>31.169064199283</v>
      </c>
      <c r="BC275">
        <v>8.8000000000000007</v>
      </c>
      <c r="BD275">
        <v>31.191161144073401</v>
      </c>
      <c r="BE275">
        <v>8.8000000000000007</v>
      </c>
      <c r="BF275">
        <v>31.1571626218993</v>
      </c>
      <c r="BG275">
        <v>8.8000000000000007</v>
      </c>
      <c r="BH275">
        <v>31.185051245980901</v>
      </c>
      <c r="BI275">
        <v>8.8000000000000007</v>
      </c>
      <c r="BJ275">
        <v>31.223209308103801</v>
      </c>
      <c r="BK275">
        <v>8.8000000000000007</v>
      </c>
      <c r="BL275">
        <v>31.267863661426599</v>
      </c>
    </row>
    <row r="276" spans="1:64" x14ac:dyDescent="0.25">
      <c r="A276">
        <v>8.8333333333333393</v>
      </c>
      <c r="B276">
        <v>31.100585160480701</v>
      </c>
      <c r="C276">
        <v>8.8333333333333393</v>
      </c>
      <c r="D276">
        <v>31.100932051531899</v>
      </c>
      <c r="E276">
        <v>8.8333333333333393</v>
      </c>
      <c r="F276">
        <v>31.101425742341601</v>
      </c>
      <c r="G276">
        <v>8.8333333333333393</v>
      </c>
      <c r="H276">
        <v>31.102126986460199</v>
      </c>
      <c r="I276">
        <v>8.8333333333333393</v>
      </c>
      <c r="J276">
        <v>31.103120779127199</v>
      </c>
      <c r="K276">
        <v>8.8333333333333393</v>
      </c>
      <c r="L276">
        <v>31.1045188177151</v>
      </c>
      <c r="M276">
        <v>8.8333333333333393</v>
      </c>
      <c r="N276">
        <v>31.1064431044482</v>
      </c>
      <c r="O276">
        <v>8.8333333333333393</v>
      </c>
      <c r="P276">
        <v>31.108955979464302</v>
      </c>
      <c r="Q276">
        <v>8.8333333333333393</v>
      </c>
      <c r="R276">
        <v>31.113222169860901</v>
      </c>
      <c r="S276">
        <v>8.8333333333333393</v>
      </c>
      <c r="T276">
        <v>31.111865969129902</v>
      </c>
      <c r="U276">
        <v>8.8333333333333393</v>
      </c>
      <c r="V276">
        <v>31.103268601972601</v>
      </c>
      <c r="W276">
        <v>8.8333333333333393</v>
      </c>
      <c r="X276">
        <v>31.1048005888379</v>
      </c>
      <c r="Y276">
        <v>8.8333333333333393</v>
      </c>
      <c r="Z276">
        <v>31.106987001719101</v>
      </c>
      <c r="AA276">
        <v>8.8333333333333393</v>
      </c>
      <c r="AB276">
        <v>31.110097561251301</v>
      </c>
      <c r="AC276">
        <v>8.8333333333333393</v>
      </c>
      <c r="AD276">
        <v>31.114475182118301</v>
      </c>
      <c r="AE276">
        <v>8.8333333333333393</v>
      </c>
      <c r="AF276">
        <v>31.120452264187399</v>
      </c>
      <c r="AG276">
        <v>8.8333333333333393</v>
      </c>
      <c r="AH276">
        <v>31.128036197326502</v>
      </c>
      <c r="AI276">
        <v>8.8333333333333393</v>
      </c>
      <c r="AJ276">
        <v>31.135992872713999</v>
      </c>
      <c r="AK276">
        <v>8.8333333333333393</v>
      </c>
      <c r="AL276">
        <v>31.136133220887</v>
      </c>
      <c r="AM276">
        <v>8.8333333333333393</v>
      </c>
      <c r="AN276">
        <v>31.153129254659099</v>
      </c>
      <c r="AO276">
        <v>8.8333333333333393</v>
      </c>
      <c r="AP276">
        <v>31.176765220943999</v>
      </c>
      <c r="AQ276">
        <v>8.8333333333333393</v>
      </c>
      <c r="AR276">
        <v>31.206397508443199</v>
      </c>
      <c r="AS276">
        <v>8.8333333333333393</v>
      </c>
      <c r="AT276">
        <v>31.115580365799602</v>
      </c>
      <c r="AU276">
        <v>8.8333333333333393</v>
      </c>
      <c r="AV276">
        <v>31.122823875968798</v>
      </c>
      <c r="AW276">
        <v>8.8333333333333393</v>
      </c>
      <c r="AX276">
        <v>31.133274405648901</v>
      </c>
      <c r="AY276">
        <v>8.8333333333333393</v>
      </c>
      <c r="AZ276">
        <v>31.147938892111402</v>
      </c>
      <c r="BA276">
        <v>8.8333333333333393</v>
      </c>
      <c r="BB276">
        <v>31.167144148875099</v>
      </c>
      <c r="BC276">
        <v>8.8333333333333393</v>
      </c>
      <c r="BD276">
        <v>31.1884467196254</v>
      </c>
      <c r="BE276">
        <v>8.8333333333333393</v>
      </c>
      <c r="BF276">
        <v>31.155951813997198</v>
      </c>
      <c r="BG276">
        <v>8.8333333333333393</v>
      </c>
      <c r="BH276">
        <v>31.183011138747201</v>
      </c>
      <c r="BI276">
        <v>8.8333333333333393</v>
      </c>
      <c r="BJ276">
        <v>31.219906915910499</v>
      </c>
      <c r="BK276">
        <v>8.8333333333333393</v>
      </c>
      <c r="BL276">
        <v>31.262957123277701</v>
      </c>
    </row>
    <row r="277" spans="1:64" x14ac:dyDescent="0.25">
      <c r="A277">
        <v>8.8666666666666707</v>
      </c>
      <c r="B277">
        <v>31.100574648246301</v>
      </c>
      <c r="C277">
        <v>8.8666666666666707</v>
      </c>
      <c r="D277">
        <v>31.100914870506301</v>
      </c>
      <c r="E277">
        <v>8.8666666666666707</v>
      </c>
      <c r="F277">
        <v>31.1013978580147</v>
      </c>
      <c r="G277">
        <v>8.8666666666666707</v>
      </c>
      <c r="H277">
        <v>31.102082076036499</v>
      </c>
      <c r="I277">
        <v>8.8666666666666707</v>
      </c>
      <c r="J277">
        <v>31.103049105737799</v>
      </c>
      <c r="K277">
        <v>8.8666666666666707</v>
      </c>
      <c r="L277">
        <v>31.104405901844601</v>
      </c>
      <c r="M277">
        <v>8.8666666666666707</v>
      </c>
      <c r="N277">
        <v>31.106268940895099</v>
      </c>
      <c r="O277">
        <v>8.8666666666666707</v>
      </c>
      <c r="P277">
        <v>31.1086970621371</v>
      </c>
      <c r="Q277">
        <v>8.8666666666666707</v>
      </c>
      <c r="R277">
        <v>31.1128132161524</v>
      </c>
      <c r="S277">
        <v>8.8666666666666707</v>
      </c>
      <c r="T277">
        <v>31.111505208118299</v>
      </c>
      <c r="U277">
        <v>8.8666666666666707</v>
      </c>
      <c r="V277">
        <v>31.1032156805352</v>
      </c>
      <c r="W277">
        <v>8.8666666666666707</v>
      </c>
      <c r="X277">
        <v>31.104714382016699</v>
      </c>
      <c r="Y277">
        <v>8.8666666666666707</v>
      </c>
      <c r="Z277">
        <v>31.106847538791602</v>
      </c>
      <c r="AA277">
        <v>8.8666666666666707</v>
      </c>
      <c r="AB277">
        <v>31.109873946770499</v>
      </c>
      <c r="AC277">
        <v>8.8666666666666707</v>
      </c>
      <c r="AD277">
        <v>31.114121621903902</v>
      </c>
      <c r="AE277">
        <v>8.8666666666666707</v>
      </c>
      <c r="AF277">
        <v>31.119906926601502</v>
      </c>
      <c r="AG277">
        <v>8.8666666666666707</v>
      </c>
      <c r="AH277">
        <v>31.1272323729746</v>
      </c>
      <c r="AI277">
        <v>8.8666666666666707</v>
      </c>
      <c r="AJ277">
        <v>31.134905442080498</v>
      </c>
      <c r="AK277">
        <v>8.8666666666666707</v>
      </c>
      <c r="AL277">
        <v>31.1354003544233</v>
      </c>
      <c r="AM277">
        <v>8.8666666666666707</v>
      </c>
      <c r="AN277">
        <v>31.151912992722899</v>
      </c>
      <c r="AO277">
        <v>8.8666666666666707</v>
      </c>
      <c r="AP277">
        <v>31.1748038871959</v>
      </c>
      <c r="AQ277">
        <v>8.8666666666666707</v>
      </c>
      <c r="AR277">
        <v>31.2034202934387</v>
      </c>
      <c r="AS277">
        <v>8.8666666666666707</v>
      </c>
      <c r="AT277">
        <v>31.1153042184756</v>
      </c>
      <c r="AU277">
        <v>8.8666666666666707</v>
      </c>
      <c r="AV277">
        <v>31.122367855767202</v>
      </c>
      <c r="AW277">
        <v>8.8666666666666707</v>
      </c>
      <c r="AX277">
        <v>31.132528277584498</v>
      </c>
      <c r="AY277">
        <v>8.8666666666666707</v>
      </c>
      <c r="AZ277">
        <v>31.146743265485402</v>
      </c>
      <c r="BA277">
        <v>8.8666666666666707</v>
      </c>
      <c r="BB277">
        <v>31.1653089962102</v>
      </c>
      <c r="BC277">
        <v>8.8666666666666707</v>
      </c>
      <c r="BD277">
        <v>31.185853950551</v>
      </c>
      <c r="BE277">
        <v>8.8666666666666707</v>
      </c>
      <c r="BF277">
        <v>31.1547902981888</v>
      </c>
      <c r="BG277">
        <v>8.8666666666666707</v>
      </c>
      <c r="BH277">
        <v>31.181053306716802</v>
      </c>
      <c r="BI277">
        <v>8.8666666666666707</v>
      </c>
      <c r="BJ277">
        <v>31.216741533487099</v>
      </c>
      <c r="BK277">
        <v>8.8666666666666707</v>
      </c>
      <c r="BL277">
        <v>31.2582621132414</v>
      </c>
    </row>
    <row r="278" spans="1:64" x14ac:dyDescent="0.25">
      <c r="A278">
        <v>8.9</v>
      </c>
      <c r="B278">
        <v>31.100573831647701</v>
      </c>
      <c r="C278">
        <v>8.9</v>
      </c>
      <c r="D278">
        <v>31.100907599528501</v>
      </c>
      <c r="E278">
        <v>8.9</v>
      </c>
      <c r="F278">
        <v>31.101380248556001</v>
      </c>
      <c r="G278">
        <v>8.9</v>
      </c>
      <c r="H278">
        <v>31.1020480592193</v>
      </c>
      <c r="I278">
        <v>8.9</v>
      </c>
      <c r="J278">
        <v>31.102989366268499</v>
      </c>
      <c r="K278">
        <v>8.9</v>
      </c>
      <c r="L278">
        <v>31.104306634545001</v>
      </c>
      <c r="M278">
        <v>8.9</v>
      </c>
      <c r="N278">
        <v>31.106111136745302</v>
      </c>
      <c r="O278">
        <v>8.9</v>
      </c>
      <c r="P278">
        <v>31.108458458573899</v>
      </c>
      <c r="Q278">
        <v>8.9</v>
      </c>
      <c r="R278">
        <v>31.1124318854793</v>
      </c>
      <c r="S278">
        <v>8.9</v>
      </c>
      <c r="T278">
        <v>31.111169693575199</v>
      </c>
      <c r="U278">
        <v>8.9</v>
      </c>
      <c r="V278">
        <v>31.103173749825402</v>
      </c>
      <c r="W278">
        <v>8.9</v>
      </c>
      <c r="X278">
        <v>31.104640301647901</v>
      </c>
      <c r="Y278">
        <v>8.9</v>
      </c>
      <c r="Z278">
        <v>31.106722141286198</v>
      </c>
      <c r="AA278">
        <v>8.9</v>
      </c>
      <c r="AB278">
        <v>31.109667678845401</v>
      </c>
      <c r="AC278">
        <v>8.9</v>
      </c>
      <c r="AD278">
        <v>31.113790834676401</v>
      </c>
      <c r="AE278">
        <v>8.9</v>
      </c>
      <c r="AF278">
        <v>31.119392899651899</v>
      </c>
      <c r="AG278">
        <v>8.9</v>
      </c>
      <c r="AH278">
        <v>31.126472007681599</v>
      </c>
      <c r="AI278">
        <v>8.9</v>
      </c>
      <c r="AJ278">
        <v>31.133875364639199</v>
      </c>
      <c r="AK278">
        <v>8.9</v>
      </c>
      <c r="AL278">
        <v>31.134701820796099</v>
      </c>
      <c r="AM278">
        <v>8.9</v>
      </c>
      <c r="AN278">
        <v>31.150750583772101</v>
      </c>
      <c r="AO278">
        <v>8.9</v>
      </c>
      <c r="AP278">
        <v>31.1729290659718</v>
      </c>
      <c r="AQ278">
        <v>8.9</v>
      </c>
      <c r="AR278">
        <v>31.200577421727999</v>
      </c>
      <c r="AS278">
        <v>8.9</v>
      </c>
      <c r="AT278">
        <v>31.115046256510201</v>
      </c>
      <c r="AU278">
        <v>8.9</v>
      </c>
      <c r="AV278">
        <v>31.121936639480101</v>
      </c>
      <c r="AW278">
        <v>8.9</v>
      </c>
      <c r="AX278">
        <v>31.1318184668099</v>
      </c>
      <c r="AY278">
        <v>8.9</v>
      </c>
      <c r="AZ278">
        <v>31.1456031995647</v>
      </c>
      <c r="BA278">
        <v>8.9</v>
      </c>
      <c r="BB278">
        <v>31.163558741288298</v>
      </c>
      <c r="BC278">
        <v>8.9</v>
      </c>
      <c r="BD278">
        <v>31.1833828368502</v>
      </c>
      <c r="BE278">
        <v>8.9</v>
      </c>
      <c r="BF278">
        <v>31.1536780744742</v>
      </c>
      <c r="BG278">
        <v>8.9</v>
      </c>
      <c r="BH278">
        <v>31.179177749889899</v>
      </c>
      <c r="BI278">
        <v>8.9</v>
      </c>
      <c r="BJ278">
        <v>31.213713160833699</v>
      </c>
      <c r="BK278">
        <v>8.9</v>
      </c>
      <c r="BL278">
        <v>31.2537786313179</v>
      </c>
    </row>
    <row r="279" spans="1:64" x14ac:dyDescent="0.25">
      <c r="A279">
        <v>8.9333333333333407</v>
      </c>
      <c r="B279">
        <v>31.100554532180801</v>
      </c>
      <c r="C279">
        <v>8.9333333333333407</v>
      </c>
      <c r="D279">
        <v>31.1008820545749</v>
      </c>
      <c r="E279">
        <v>8.9333333333333407</v>
      </c>
      <c r="F279">
        <v>31.101344718287699</v>
      </c>
      <c r="G279">
        <v>8.9333333333333407</v>
      </c>
      <c r="H279">
        <v>31.1019967161611</v>
      </c>
      <c r="I279">
        <v>8.9333333333333407</v>
      </c>
      <c r="J279">
        <v>31.1029132926598</v>
      </c>
      <c r="K279">
        <v>8.9333333333333407</v>
      </c>
      <c r="L279">
        <v>31.104192654938601</v>
      </c>
      <c r="M279">
        <v>8.9333333333333407</v>
      </c>
      <c r="N279">
        <v>31.105941164229101</v>
      </c>
      <c r="O279">
        <v>8.9333333333333407</v>
      </c>
      <c r="P279">
        <v>31.108211372145899</v>
      </c>
      <c r="Q279">
        <v>8.9333333333333407</v>
      </c>
      <c r="R279">
        <v>31.1120488438564</v>
      </c>
      <c r="S279">
        <v>8.9333333333333407</v>
      </c>
      <c r="T279">
        <v>31.110830273291</v>
      </c>
      <c r="U279">
        <v>8.9333333333333407</v>
      </c>
      <c r="V279">
        <v>31.103114604050901</v>
      </c>
      <c r="W279">
        <v>8.9333333333333407</v>
      </c>
      <c r="X279">
        <v>31.104550105540099</v>
      </c>
      <c r="Y279">
        <v>8.9333333333333407</v>
      </c>
      <c r="Z279">
        <v>31.1065824911635</v>
      </c>
      <c r="AA279">
        <v>8.9333333333333407</v>
      </c>
      <c r="AB279">
        <v>31.109450285985101</v>
      </c>
      <c r="AC279">
        <v>8.9333333333333407</v>
      </c>
      <c r="AD279">
        <v>31.113454052449399</v>
      </c>
      <c r="AE279">
        <v>8.9333333333333407</v>
      </c>
      <c r="AF279">
        <v>31.1188808841938</v>
      </c>
      <c r="AG279">
        <v>8.9333333333333407</v>
      </c>
      <c r="AH279">
        <v>31.125724965964999</v>
      </c>
      <c r="AI279">
        <v>8.9333333333333407</v>
      </c>
      <c r="AJ279">
        <v>31.132871476181698</v>
      </c>
      <c r="AK279">
        <v>8.9333333333333407</v>
      </c>
      <c r="AL279">
        <v>31.134008642584298</v>
      </c>
      <c r="AM279">
        <v>8.9333333333333407</v>
      </c>
      <c r="AN279">
        <v>31.149612063746002</v>
      </c>
      <c r="AO279">
        <v>8.9333333333333407</v>
      </c>
      <c r="AP279">
        <v>31.171108822945001</v>
      </c>
      <c r="AQ279">
        <v>8.9333333333333407</v>
      </c>
      <c r="AR279">
        <v>31.197833655699899</v>
      </c>
      <c r="AS279">
        <v>8.9333333333333407</v>
      </c>
      <c r="AT279">
        <v>31.1147780839813</v>
      </c>
      <c r="AU279">
        <v>8.9333333333333407</v>
      </c>
      <c r="AV279">
        <v>31.121501565498502</v>
      </c>
      <c r="AW279">
        <v>8.9333333333333407</v>
      </c>
      <c r="AX279">
        <v>31.131115751217202</v>
      </c>
      <c r="AY279">
        <v>8.9333333333333407</v>
      </c>
      <c r="AZ279">
        <v>31.144488365206701</v>
      </c>
      <c r="BA279">
        <v>8.9333333333333407</v>
      </c>
      <c r="BB279">
        <v>31.16186112294</v>
      </c>
      <c r="BC279">
        <v>8.9333333333333407</v>
      </c>
      <c r="BD279">
        <v>31.1809984441641</v>
      </c>
      <c r="BE279">
        <v>8.9333333333333407</v>
      </c>
      <c r="BF279">
        <v>31.152585655048199</v>
      </c>
      <c r="BG279">
        <v>8.9333333333333407</v>
      </c>
      <c r="BH279">
        <v>31.1773532227873</v>
      </c>
      <c r="BI279">
        <v>8.9333333333333407</v>
      </c>
      <c r="BJ279">
        <v>31.210787028358499</v>
      </c>
      <c r="BK279">
        <v>8.9333333333333407</v>
      </c>
      <c r="BL279">
        <v>31.249466424921</v>
      </c>
    </row>
    <row r="280" spans="1:64" x14ac:dyDescent="0.25">
      <c r="A280">
        <v>8.9666666666666703</v>
      </c>
      <c r="B280">
        <v>31.100544930410098</v>
      </c>
      <c r="C280">
        <v>8.9666666666666703</v>
      </c>
      <c r="D280">
        <v>31.100866417506701</v>
      </c>
      <c r="E280">
        <v>8.9666666666666703</v>
      </c>
      <c r="F280">
        <v>31.1013194486416</v>
      </c>
      <c r="G280">
        <v>8.9666666666666703</v>
      </c>
      <c r="H280">
        <v>31.101956222967502</v>
      </c>
      <c r="I280">
        <v>8.9666666666666703</v>
      </c>
      <c r="J280">
        <v>31.102849043847598</v>
      </c>
      <c r="K280">
        <v>8.9666666666666703</v>
      </c>
      <c r="L280">
        <v>31.1040920810435</v>
      </c>
      <c r="M280">
        <v>8.9666666666666703</v>
      </c>
      <c r="N280">
        <v>31.105787058329302</v>
      </c>
      <c r="O280">
        <v>8.9666666666666703</v>
      </c>
      <c r="P280">
        <v>31.107983694136198</v>
      </c>
      <c r="Q280">
        <v>8.9666666666666703</v>
      </c>
      <c r="R280">
        <v>31.111691682791299</v>
      </c>
      <c r="S280">
        <v>8.9666666666666703</v>
      </c>
      <c r="T280">
        <v>31.110514634244101</v>
      </c>
      <c r="U280">
        <v>8.9666666666666703</v>
      </c>
      <c r="V280">
        <v>31.103066440795899</v>
      </c>
      <c r="W280">
        <v>8.9666666666666703</v>
      </c>
      <c r="X280">
        <v>31.1044719897994</v>
      </c>
      <c r="Y280">
        <v>8.9666666666666703</v>
      </c>
      <c r="Z280">
        <v>31.106456767148298</v>
      </c>
      <c r="AA280">
        <v>8.9666666666666703</v>
      </c>
      <c r="AB280">
        <v>31.109249891924701</v>
      </c>
      <c r="AC280">
        <v>8.9666666666666703</v>
      </c>
      <c r="AD280">
        <v>31.113139266851999</v>
      </c>
      <c r="AE280">
        <v>8.9666666666666703</v>
      </c>
      <c r="AF280">
        <v>31.118398604756301</v>
      </c>
      <c r="AG280">
        <v>8.9666666666666703</v>
      </c>
      <c r="AH280">
        <v>31.125018521685799</v>
      </c>
      <c r="AI280">
        <v>8.9666666666666703</v>
      </c>
      <c r="AJ280">
        <v>31.131920473865598</v>
      </c>
      <c r="AK280">
        <v>8.9666666666666703</v>
      </c>
      <c r="AL280">
        <v>31.133348973196899</v>
      </c>
      <c r="AM280">
        <v>8.9666666666666703</v>
      </c>
      <c r="AN280">
        <v>31.148525184879301</v>
      </c>
      <c r="AO280">
        <v>8.9666666666666703</v>
      </c>
      <c r="AP280">
        <v>31.1693699433722</v>
      </c>
      <c r="AQ280">
        <v>8.9666666666666703</v>
      </c>
      <c r="AR280">
        <v>31.195213988648199</v>
      </c>
      <c r="AS280">
        <v>8.9666666666666703</v>
      </c>
      <c r="AT280">
        <v>31.114527941265798</v>
      </c>
      <c r="AU280">
        <v>8.9666666666666703</v>
      </c>
      <c r="AV280">
        <v>31.121090807253601</v>
      </c>
      <c r="AW280">
        <v>8.9666666666666703</v>
      </c>
      <c r="AX280">
        <v>31.130448089076399</v>
      </c>
      <c r="AY280">
        <v>8.9666666666666703</v>
      </c>
      <c r="AZ280">
        <v>31.143426200196</v>
      </c>
      <c r="BA280">
        <v>8.9666666666666703</v>
      </c>
      <c r="BB280">
        <v>31.1602425664077</v>
      </c>
      <c r="BC280">
        <v>8.9666666666666703</v>
      </c>
      <c r="BD280">
        <v>31.1787257110865</v>
      </c>
      <c r="BE280">
        <v>8.9666666666666703</v>
      </c>
      <c r="BF280">
        <v>31.151541140216199</v>
      </c>
      <c r="BG280">
        <v>8.9666666666666703</v>
      </c>
      <c r="BH280">
        <v>31.1756070586232</v>
      </c>
      <c r="BI280">
        <v>8.9666666666666703</v>
      </c>
      <c r="BJ280">
        <v>31.207988650461601</v>
      </c>
      <c r="BK280">
        <v>8.9666666666666703</v>
      </c>
      <c r="BL280">
        <v>31.245347949979099</v>
      </c>
    </row>
    <row r="281" spans="1:64" x14ac:dyDescent="0.25">
      <c r="A281">
        <v>9</v>
      </c>
      <c r="B281">
        <v>31.100545026335698</v>
      </c>
      <c r="C281">
        <v>9</v>
      </c>
      <c r="D281">
        <v>31.100860688324399</v>
      </c>
      <c r="E281">
        <v>9</v>
      </c>
      <c r="F281">
        <v>31.101304439617898</v>
      </c>
      <c r="G281">
        <v>9</v>
      </c>
      <c r="H281">
        <v>31.101926579638501</v>
      </c>
      <c r="I281">
        <v>9</v>
      </c>
      <c r="J281">
        <v>31.1027966198318</v>
      </c>
      <c r="K281">
        <v>9</v>
      </c>
      <c r="L281">
        <v>31.1040049128598</v>
      </c>
      <c r="M281">
        <v>9</v>
      </c>
      <c r="N281">
        <v>31.105648819045701</v>
      </c>
      <c r="O281">
        <v>9</v>
      </c>
      <c r="P281">
        <v>31.107775424544901</v>
      </c>
      <c r="Q281">
        <v>9</v>
      </c>
      <c r="R281">
        <v>31.111360402283999</v>
      </c>
      <c r="S281">
        <v>9</v>
      </c>
      <c r="T281">
        <v>31.1102227764347</v>
      </c>
      <c r="U281">
        <v>9</v>
      </c>
      <c r="V281">
        <v>31.1030292600603</v>
      </c>
      <c r="W281">
        <v>9</v>
      </c>
      <c r="X281">
        <v>31.104405954425701</v>
      </c>
      <c r="Y281">
        <v>9</v>
      </c>
      <c r="Z281">
        <v>31.106344969240599</v>
      </c>
      <c r="AA281">
        <v>9</v>
      </c>
      <c r="AB281">
        <v>31.109066496664099</v>
      </c>
      <c r="AC281">
        <v>9</v>
      </c>
      <c r="AD281">
        <v>31.1128464778844</v>
      </c>
      <c r="AE281">
        <v>9</v>
      </c>
      <c r="AF281">
        <v>31.117946061339399</v>
      </c>
      <c r="AG281">
        <v>9</v>
      </c>
      <c r="AH281">
        <v>31.124352674844001</v>
      </c>
      <c r="AI281">
        <v>9</v>
      </c>
      <c r="AJ281">
        <v>31.131022357690899</v>
      </c>
      <c r="AK281">
        <v>9</v>
      </c>
      <c r="AL281">
        <v>31.132722812633801</v>
      </c>
      <c r="AM281">
        <v>9</v>
      </c>
      <c r="AN281">
        <v>31.147489947172001</v>
      </c>
      <c r="AO281">
        <v>9</v>
      </c>
      <c r="AP281">
        <v>31.1677124272532</v>
      </c>
      <c r="AQ281">
        <v>9</v>
      </c>
      <c r="AR281">
        <v>31.192718420573101</v>
      </c>
      <c r="AS281">
        <v>9</v>
      </c>
      <c r="AT281">
        <v>31.114295828363598</v>
      </c>
      <c r="AU281">
        <v>9</v>
      </c>
      <c r="AV281">
        <v>31.1207043647455</v>
      </c>
      <c r="AW281">
        <v>9</v>
      </c>
      <c r="AX281">
        <v>31.129815480387499</v>
      </c>
      <c r="AY281">
        <v>9</v>
      </c>
      <c r="AZ281">
        <v>31.142416704532899</v>
      </c>
      <c r="BA281">
        <v>9</v>
      </c>
      <c r="BB281">
        <v>31.158703071691399</v>
      </c>
      <c r="BC281">
        <v>9</v>
      </c>
      <c r="BD281">
        <v>31.1765646376174</v>
      </c>
      <c r="BE281">
        <v>9</v>
      </c>
      <c r="BF281">
        <v>31.150544529978301</v>
      </c>
      <c r="BG281">
        <v>9</v>
      </c>
      <c r="BH281">
        <v>31.1739392573974</v>
      </c>
      <c r="BI281">
        <v>9</v>
      </c>
      <c r="BJ281">
        <v>31.2053180271432</v>
      </c>
      <c r="BK281">
        <v>9</v>
      </c>
      <c r="BL281">
        <v>31.241423206492499</v>
      </c>
    </row>
    <row r="282" spans="1:64" x14ac:dyDescent="0.25">
      <c r="A282">
        <v>9.0333333333333297</v>
      </c>
      <c r="B282">
        <v>31.100526637715099</v>
      </c>
      <c r="C282">
        <v>9.0333333333333297</v>
      </c>
      <c r="D282">
        <v>31.100836679343299</v>
      </c>
      <c r="E282">
        <v>9.0333333333333297</v>
      </c>
      <c r="F282">
        <v>31.101271492324699</v>
      </c>
      <c r="G282">
        <v>9.0333333333333297</v>
      </c>
      <c r="H282">
        <v>31.101879564562601</v>
      </c>
      <c r="I282">
        <v>9.0333333333333297</v>
      </c>
      <c r="J282">
        <v>31.10272775464</v>
      </c>
      <c r="K282">
        <v>9.0333333333333297</v>
      </c>
      <c r="L282">
        <v>31.103902800740201</v>
      </c>
      <c r="M282">
        <v>9.0333333333333297</v>
      </c>
      <c r="N282">
        <v>31.105497949124398</v>
      </c>
      <c r="O282">
        <v>9.0333333333333297</v>
      </c>
      <c r="P282">
        <v>31.107557832254798</v>
      </c>
      <c r="Q282">
        <v>9.0333333333333297</v>
      </c>
      <c r="R282">
        <v>31.111025810600399</v>
      </c>
      <c r="S282">
        <v>9.0333333333333297</v>
      </c>
      <c r="T282">
        <v>31.1099256695218</v>
      </c>
      <c r="U282">
        <v>9.0333333333333297</v>
      </c>
      <c r="V282">
        <v>31.1029748520541</v>
      </c>
      <c r="W282">
        <v>9.0333333333333297</v>
      </c>
      <c r="X282">
        <v>31.104323754633601</v>
      </c>
      <c r="Y282">
        <v>9.0333333333333297</v>
      </c>
      <c r="Z282">
        <v>31.106218781389</v>
      </c>
      <c r="AA282">
        <v>9.0333333333333297</v>
      </c>
      <c r="AB282">
        <v>31.108871643078199</v>
      </c>
      <c r="AC282">
        <v>9.0333333333333297</v>
      </c>
      <c r="AD282">
        <v>31.112546961474202</v>
      </c>
      <c r="AE282">
        <v>9.0333333333333297</v>
      </c>
      <c r="AF282">
        <v>31.117494060881199</v>
      </c>
      <c r="AG282">
        <v>9.0333333333333297</v>
      </c>
      <c r="AH282">
        <v>31.1236975063382</v>
      </c>
      <c r="AI282">
        <v>9.0333333333333297</v>
      </c>
      <c r="AJ282">
        <v>31.1301463271875</v>
      </c>
      <c r="AK282">
        <v>9.0333333333333297</v>
      </c>
      <c r="AL282">
        <v>31.132101211834598</v>
      </c>
      <c r="AM282">
        <v>9.0333333333333297</v>
      </c>
      <c r="AN282">
        <v>31.146476501986101</v>
      </c>
      <c r="AO282">
        <v>9.0333333333333297</v>
      </c>
      <c r="AP282">
        <v>31.166104677278401</v>
      </c>
      <c r="AQ282">
        <v>9.0333333333333297</v>
      </c>
      <c r="AR282">
        <v>31.1903124966395</v>
      </c>
      <c r="AS282">
        <v>9.0333333333333297</v>
      </c>
      <c r="AT282">
        <v>31.1140533486723</v>
      </c>
      <c r="AU282">
        <v>9.0333333333333297</v>
      </c>
      <c r="AV282">
        <v>31.1203135921495</v>
      </c>
      <c r="AW282">
        <v>9.0333333333333297</v>
      </c>
      <c r="AX282">
        <v>31.1291887662756</v>
      </c>
      <c r="AY282">
        <v>9.0333333333333297</v>
      </c>
      <c r="AZ282">
        <v>31.141429729834801</v>
      </c>
      <c r="BA282">
        <v>9.0333333333333297</v>
      </c>
      <c r="BB282">
        <v>31.157210800486599</v>
      </c>
      <c r="BC282">
        <v>9.0333333333333297</v>
      </c>
      <c r="BD282">
        <v>31.174481087067399</v>
      </c>
      <c r="BE282">
        <v>9.0333333333333297</v>
      </c>
      <c r="BF282">
        <v>31.1495663841959</v>
      </c>
      <c r="BG282">
        <v>9.0333333333333297</v>
      </c>
      <c r="BH282">
        <v>31.172318785615701</v>
      </c>
      <c r="BI282">
        <v>9.0333333333333297</v>
      </c>
      <c r="BJ282">
        <v>31.202741029496501</v>
      </c>
      <c r="BK282">
        <v>9.0333333333333297</v>
      </c>
      <c r="BL282">
        <v>31.237653368780698</v>
      </c>
    </row>
    <row r="283" spans="1:64" x14ac:dyDescent="0.25">
      <c r="A283">
        <v>9.06666666666667</v>
      </c>
      <c r="B283">
        <v>31.1005179486164</v>
      </c>
      <c r="C283">
        <v>9.06666666666667</v>
      </c>
      <c r="D283">
        <v>31.100822575865799</v>
      </c>
      <c r="E283">
        <v>9.06666666666667</v>
      </c>
      <c r="F283">
        <v>31.101248791736701</v>
      </c>
      <c r="G283">
        <v>9.06666666666667</v>
      </c>
      <c r="H283">
        <v>31.101843358053301</v>
      </c>
      <c r="I283">
        <v>9.06666666666667</v>
      </c>
      <c r="J283">
        <v>31.1026706134741</v>
      </c>
      <c r="K283">
        <v>9.06666666666667</v>
      </c>
      <c r="L283">
        <v>31.103813874357598</v>
      </c>
      <c r="M283">
        <v>9.06666666666667</v>
      </c>
      <c r="N283">
        <v>31.105362507133101</v>
      </c>
      <c r="O283">
        <v>9.06666666666667</v>
      </c>
      <c r="P283">
        <v>31.107358854312501</v>
      </c>
      <c r="Q283">
        <v>9.06666666666667</v>
      </c>
      <c r="R283">
        <v>31.110715594393898</v>
      </c>
      <c r="S283">
        <v>9.06666666666667</v>
      </c>
      <c r="T283">
        <v>31.109651071248202</v>
      </c>
      <c r="U283">
        <v>9.06666666666667</v>
      </c>
      <c r="V283">
        <v>31.102931417051298</v>
      </c>
      <c r="W283">
        <v>9.06666666666667</v>
      </c>
      <c r="X283">
        <v>31.104253589546801</v>
      </c>
      <c r="Y283">
        <v>9.06666666666667</v>
      </c>
      <c r="Z283">
        <v>31.106106387393002</v>
      </c>
      <c r="AA283">
        <v>9.06666666666667</v>
      </c>
      <c r="AB283">
        <v>31.1086934666858</v>
      </c>
      <c r="AC283">
        <v>9.06666666666667</v>
      </c>
      <c r="AD283">
        <v>31.1122687385175</v>
      </c>
      <c r="AE283">
        <v>9.06666666666667</v>
      </c>
      <c r="AF283">
        <v>31.117070395704999</v>
      </c>
      <c r="AG283">
        <v>9.06666666666667</v>
      </c>
      <c r="AH283">
        <v>31.123080427891502</v>
      </c>
      <c r="AI283">
        <v>9.06666666666667</v>
      </c>
      <c r="AJ283">
        <v>31.129319312193498</v>
      </c>
      <c r="AK283">
        <v>9.06666666666667</v>
      </c>
      <c r="AL283">
        <v>31.1315123362807</v>
      </c>
      <c r="AM283">
        <v>9.06666666666667</v>
      </c>
      <c r="AN283">
        <v>31.145512663097001</v>
      </c>
      <c r="AO283">
        <v>9.06666666666667</v>
      </c>
      <c r="AP283">
        <v>31.1645736764258</v>
      </c>
      <c r="AQ283">
        <v>9.06666666666667</v>
      </c>
      <c r="AR283">
        <v>31.188021681203502</v>
      </c>
      <c r="AS283">
        <v>9.06666666666667</v>
      </c>
      <c r="AT283">
        <v>31.113828743689101</v>
      </c>
      <c r="AU283">
        <v>9.06666666666667</v>
      </c>
      <c r="AV283">
        <v>31.119946671601799</v>
      </c>
      <c r="AW283">
        <v>9.06666666666667</v>
      </c>
      <c r="AX283">
        <v>31.128595940104301</v>
      </c>
      <c r="AY283">
        <v>9.06666666666667</v>
      </c>
      <c r="AZ283">
        <v>31.140492819992001</v>
      </c>
      <c r="BA283">
        <v>9.06666666666667</v>
      </c>
      <c r="BB283">
        <v>31.155792436436901</v>
      </c>
      <c r="BC283">
        <v>9.06666666666667</v>
      </c>
      <c r="BD283">
        <v>31.172500496792999</v>
      </c>
      <c r="BE283">
        <v>9.06666666666667</v>
      </c>
      <c r="BF283">
        <v>31.148634820114701</v>
      </c>
      <c r="BG283">
        <v>9.06666666666667</v>
      </c>
      <c r="BH283">
        <v>31.1707730893913</v>
      </c>
      <c r="BI283">
        <v>9.06666666666667</v>
      </c>
      <c r="BJ283">
        <v>31.200283553457201</v>
      </c>
      <c r="BK283">
        <v>9.06666666666667</v>
      </c>
      <c r="BL283">
        <v>31.234061779504799</v>
      </c>
    </row>
    <row r="284" spans="1:64" x14ac:dyDescent="0.25">
      <c r="A284">
        <v>9.1</v>
      </c>
      <c r="B284">
        <v>31.1005189590397</v>
      </c>
      <c r="C284">
        <v>9.1</v>
      </c>
      <c r="D284">
        <v>31.1008183778921</v>
      </c>
      <c r="E284">
        <v>9.1</v>
      </c>
      <c r="F284">
        <v>31.101236337854001</v>
      </c>
      <c r="G284">
        <v>9.1</v>
      </c>
      <c r="H284">
        <v>31.101817960110601</v>
      </c>
      <c r="I284">
        <v>9.1</v>
      </c>
      <c r="J284">
        <v>31.102625196334198</v>
      </c>
      <c r="K284">
        <v>9.1</v>
      </c>
      <c r="L284">
        <v>31.103738133712099</v>
      </c>
      <c r="M284">
        <v>9.1</v>
      </c>
      <c r="N284">
        <v>31.105242493071799</v>
      </c>
      <c r="O284">
        <v>9.1</v>
      </c>
      <c r="P284">
        <v>31.1071784907177</v>
      </c>
      <c r="Q284">
        <v>9.1</v>
      </c>
      <c r="R284">
        <v>31.1104297536647</v>
      </c>
      <c r="S284">
        <v>9.1</v>
      </c>
      <c r="T284">
        <v>31.109398981614198</v>
      </c>
      <c r="U284">
        <v>9.1</v>
      </c>
      <c r="V284">
        <v>31.102898955052201</v>
      </c>
      <c r="W284">
        <v>9.1</v>
      </c>
      <c r="X284">
        <v>31.1041954591654</v>
      </c>
      <c r="Y284">
        <v>9.1</v>
      </c>
      <c r="Z284">
        <v>31.106007787252601</v>
      </c>
      <c r="AA284">
        <v>9.1</v>
      </c>
      <c r="AB284">
        <v>31.108531967487099</v>
      </c>
      <c r="AC284">
        <v>9.1</v>
      </c>
      <c r="AD284">
        <v>31.1120118090146</v>
      </c>
      <c r="AE284">
        <v>9.1</v>
      </c>
      <c r="AF284">
        <v>31.116675065810998</v>
      </c>
      <c r="AG284">
        <v>9.1</v>
      </c>
      <c r="AH284">
        <v>31.122501439504301</v>
      </c>
      <c r="AI284">
        <v>9.1</v>
      </c>
      <c r="AJ284">
        <v>31.128541312709199</v>
      </c>
      <c r="AK284">
        <v>9.1</v>
      </c>
      <c r="AL284">
        <v>31.130956185972199</v>
      </c>
      <c r="AM284">
        <v>9.1</v>
      </c>
      <c r="AN284">
        <v>31.1445984305049</v>
      </c>
      <c r="AO284">
        <v>9.1</v>
      </c>
      <c r="AP284">
        <v>31.163119424695399</v>
      </c>
      <c r="AQ284">
        <v>9.1</v>
      </c>
      <c r="AR284">
        <v>31.185845974265</v>
      </c>
      <c r="AS284">
        <v>9.1</v>
      </c>
      <c r="AT284">
        <v>31.113622013414201</v>
      </c>
      <c r="AU284">
        <v>9.1</v>
      </c>
      <c r="AV284">
        <v>31.119603603102899</v>
      </c>
      <c r="AW284">
        <v>9.1</v>
      </c>
      <c r="AX284">
        <v>31.128037001873999</v>
      </c>
      <c r="AY284">
        <v>9.1</v>
      </c>
      <c r="AZ284">
        <v>31.139605975004802</v>
      </c>
      <c r="BA284">
        <v>9.1</v>
      </c>
      <c r="BB284">
        <v>31.154447979542599</v>
      </c>
      <c r="BC284">
        <v>9.1</v>
      </c>
      <c r="BD284">
        <v>31.1706228667943</v>
      </c>
      <c r="BE284">
        <v>9.1</v>
      </c>
      <c r="BF284">
        <v>31.1477498377347</v>
      </c>
      <c r="BG284">
        <v>9.1</v>
      </c>
      <c r="BH284">
        <v>31.1693021687243</v>
      </c>
      <c r="BI284">
        <v>9.1</v>
      </c>
      <c r="BJ284">
        <v>31.197945599025601</v>
      </c>
      <c r="BK284">
        <v>9.1</v>
      </c>
      <c r="BL284">
        <v>31.230648438664701</v>
      </c>
    </row>
    <row r="285" spans="1:64" x14ac:dyDescent="0.25">
      <c r="A285">
        <v>9.13333333333334</v>
      </c>
      <c r="B285">
        <v>31.100501482608799</v>
      </c>
      <c r="C285">
        <v>9.13333333333334</v>
      </c>
      <c r="D285">
        <v>31.100795893731501</v>
      </c>
      <c r="E285">
        <v>9.13333333333334</v>
      </c>
      <c r="F285">
        <v>31.101205928299599</v>
      </c>
      <c r="G285">
        <v>9.13333333333334</v>
      </c>
      <c r="H285">
        <v>31.101775147248102</v>
      </c>
      <c r="I285">
        <v>9.13333333333334</v>
      </c>
      <c r="J285">
        <v>31.102563239096401</v>
      </c>
      <c r="K285">
        <v>9.13333333333334</v>
      </c>
      <c r="L285">
        <v>31.103647239653501</v>
      </c>
      <c r="M285">
        <v>9.13333333333334</v>
      </c>
      <c r="N285">
        <v>31.105109437860701</v>
      </c>
      <c r="O285">
        <v>9.13333333333334</v>
      </c>
      <c r="P285">
        <v>31.106988069545199</v>
      </c>
      <c r="Q285">
        <v>9.13333333333334</v>
      </c>
      <c r="R285">
        <v>31.110139222249899</v>
      </c>
      <c r="S285">
        <v>9.13333333333334</v>
      </c>
      <c r="T285">
        <v>31.109140483631901</v>
      </c>
      <c r="U285">
        <v>9.13333333333334</v>
      </c>
      <c r="V285">
        <v>31.1028492522302</v>
      </c>
      <c r="W285">
        <v>9.13333333333334</v>
      </c>
      <c r="X285">
        <v>31.104121116303901</v>
      </c>
      <c r="Y285">
        <v>9.13333333333334</v>
      </c>
      <c r="Z285">
        <v>31.105894667327199</v>
      </c>
      <c r="AA285">
        <v>9.13333333333334</v>
      </c>
      <c r="AB285">
        <v>31.1083587029905</v>
      </c>
      <c r="AC285">
        <v>9.13333333333334</v>
      </c>
      <c r="AD285">
        <v>31.111747491404799</v>
      </c>
      <c r="AE285">
        <v>9.13333333333334</v>
      </c>
      <c r="AF285">
        <v>31.116278977194298</v>
      </c>
      <c r="AG285">
        <v>9.13333333333334</v>
      </c>
      <c r="AH285">
        <v>31.121930818585302</v>
      </c>
      <c r="AI285">
        <v>9.13333333333334</v>
      </c>
      <c r="AJ285">
        <v>31.1277818522499</v>
      </c>
      <c r="AK285">
        <v>9.13333333333334</v>
      </c>
      <c r="AL285">
        <v>31.130403844752799</v>
      </c>
      <c r="AM285">
        <v>9.13333333333334</v>
      </c>
      <c r="AN285">
        <v>31.143704073262001</v>
      </c>
      <c r="AO285">
        <v>9.13333333333334</v>
      </c>
      <c r="AP285">
        <v>31.1617106461844</v>
      </c>
      <c r="AQ285">
        <v>9.13333333333334</v>
      </c>
      <c r="AR285">
        <v>31.183751635834199</v>
      </c>
      <c r="AS285">
        <v>9.13333333333334</v>
      </c>
      <c r="AT285">
        <v>31.113404762123501</v>
      </c>
      <c r="AU285">
        <v>9.13333333333334</v>
      </c>
      <c r="AV285">
        <v>31.119255758982401</v>
      </c>
      <c r="AW285">
        <v>9.13333333333334</v>
      </c>
      <c r="AX285">
        <v>31.127482857351801</v>
      </c>
      <c r="AY285">
        <v>9.13333333333334</v>
      </c>
      <c r="AZ285">
        <v>31.1387392205453</v>
      </c>
      <c r="BA285">
        <v>9.13333333333334</v>
      </c>
      <c r="BB285">
        <v>31.153145982158101</v>
      </c>
      <c r="BC285">
        <v>9.13333333333334</v>
      </c>
      <c r="BD285">
        <v>31.1688147770281</v>
      </c>
      <c r="BE285">
        <v>9.13333333333334</v>
      </c>
      <c r="BF285">
        <v>31.1468820535259</v>
      </c>
      <c r="BG285">
        <v>9.13333333333334</v>
      </c>
      <c r="BH285">
        <v>31.1678752053563</v>
      </c>
      <c r="BI285">
        <v>9.13333333333334</v>
      </c>
      <c r="BJ285">
        <v>31.195693639592701</v>
      </c>
      <c r="BK285">
        <v>9.13333333333334</v>
      </c>
      <c r="BL285">
        <v>31.2273758017839</v>
      </c>
    </row>
    <row r="286" spans="1:64" x14ac:dyDescent="0.25">
      <c r="A286">
        <v>9.1666666666666696</v>
      </c>
      <c r="B286">
        <v>31.100493703934799</v>
      </c>
      <c r="C286">
        <v>9.1666666666666696</v>
      </c>
      <c r="D286">
        <v>31.100783309227602</v>
      </c>
      <c r="E286">
        <v>9.1666666666666696</v>
      </c>
      <c r="F286">
        <v>31.101185748793601</v>
      </c>
      <c r="G286">
        <v>9.1666666666666696</v>
      </c>
      <c r="H286">
        <v>31.101743101155002</v>
      </c>
      <c r="I286">
        <v>9.1666666666666696</v>
      </c>
      <c r="J286">
        <v>31.1025129107068</v>
      </c>
      <c r="K286">
        <v>9.1666666666666696</v>
      </c>
      <c r="L286">
        <v>31.1035693309096</v>
      </c>
      <c r="M286">
        <v>9.1666666666666696</v>
      </c>
      <c r="N286">
        <v>31.104991420117699</v>
      </c>
      <c r="O286">
        <v>9.1666666666666696</v>
      </c>
      <c r="P286">
        <v>31.1068155679115</v>
      </c>
      <c r="Q286">
        <v>9.1666666666666696</v>
      </c>
      <c r="R286">
        <v>31.109871770219101</v>
      </c>
      <c r="S286">
        <v>9.1666666666666696</v>
      </c>
      <c r="T286">
        <v>31.108903396540899</v>
      </c>
      <c r="U286">
        <v>9.1666666666666696</v>
      </c>
      <c r="V286">
        <v>31.102810508735299</v>
      </c>
      <c r="W286">
        <v>9.1666666666666696</v>
      </c>
      <c r="X286">
        <v>31.104058760606701</v>
      </c>
      <c r="Y286">
        <v>9.1666666666666696</v>
      </c>
      <c r="Z286">
        <v>31.105795214441201</v>
      </c>
      <c r="AA286">
        <v>9.1666666666666696</v>
      </c>
      <c r="AB286">
        <v>31.1082018188478</v>
      </c>
      <c r="AC286">
        <v>9.1666666666666696</v>
      </c>
      <c r="AD286">
        <v>31.1115038338841</v>
      </c>
      <c r="AE286">
        <v>9.1666666666666696</v>
      </c>
      <c r="AF286">
        <v>31.1159099854159</v>
      </c>
      <c r="AG286">
        <v>9.1666666666666696</v>
      </c>
      <c r="AH286">
        <v>31.1213961031082</v>
      </c>
      <c r="AI286">
        <v>9.1666666666666696</v>
      </c>
      <c r="AJ286">
        <v>31.127068070067999</v>
      </c>
      <c r="AK286">
        <v>9.1666666666666696</v>
      </c>
      <c r="AL286">
        <v>31.129883493737101</v>
      </c>
      <c r="AM286">
        <v>9.1666666666666696</v>
      </c>
      <c r="AN286">
        <v>31.142857471684199</v>
      </c>
      <c r="AO286">
        <v>9.1666666666666696</v>
      </c>
      <c r="AP286">
        <v>31.1603745191636</v>
      </c>
      <c r="AQ286">
        <v>9.1666666666666696</v>
      </c>
      <c r="AR286">
        <v>31.181764572802599</v>
      </c>
      <c r="AS286">
        <v>9.1666666666666696</v>
      </c>
      <c r="AT286">
        <v>31.113205231606401</v>
      </c>
      <c r="AU286">
        <v>9.1666666666666696</v>
      </c>
      <c r="AV286">
        <v>31.118931330814899</v>
      </c>
      <c r="AW286">
        <v>9.1666666666666696</v>
      </c>
      <c r="AX286">
        <v>31.1269615368434</v>
      </c>
      <c r="AY286">
        <v>9.1666666666666696</v>
      </c>
      <c r="AZ286">
        <v>31.137920205793101</v>
      </c>
      <c r="BA286">
        <v>9.1666666666666696</v>
      </c>
      <c r="BB286">
        <v>31.151913372307</v>
      </c>
      <c r="BC286">
        <v>9.1666666666666696</v>
      </c>
      <c r="BD286">
        <v>31.167102121405001</v>
      </c>
      <c r="BE286">
        <v>9.1666666666666696</v>
      </c>
      <c r="BF286">
        <v>31.1460596104356</v>
      </c>
      <c r="BG286">
        <v>9.1666666666666696</v>
      </c>
      <c r="BH286">
        <v>31.166519768163901</v>
      </c>
      <c r="BI286">
        <v>9.1666666666666696</v>
      </c>
      <c r="BJ286">
        <v>31.193553941799301</v>
      </c>
      <c r="BK286">
        <v>9.1666666666666696</v>
      </c>
      <c r="BL286">
        <v>31.224268024543498</v>
      </c>
    </row>
    <row r="287" spans="1:64" x14ac:dyDescent="0.25">
      <c r="A287">
        <v>9.1999999999999993</v>
      </c>
      <c r="B287">
        <v>31.1004956230178</v>
      </c>
      <c r="C287">
        <v>9.1999999999999993</v>
      </c>
      <c r="D287">
        <v>31.100780624380601</v>
      </c>
      <c r="E287">
        <v>9.1999999999999993</v>
      </c>
      <c r="F287">
        <v>31.101175799336101</v>
      </c>
      <c r="G287">
        <v>9.1999999999999993</v>
      </c>
      <c r="H287">
        <v>31.101721821831401</v>
      </c>
      <c r="I287">
        <v>9.1999999999999993</v>
      </c>
      <c r="J287">
        <v>31.1024742111656</v>
      </c>
      <c r="K287">
        <v>9.1999999999999993</v>
      </c>
      <c r="L287">
        <v>31.103504407480301</v>
      </c>
      <c r="M287">
        <v>9.1999999999999993</v>
      </c>
      <c r="N287">
        <v>31.104888439842799</v>
      </c>
      <c r="O287">
        <v>9.1999999999999993</v>
      </c>
      <c r="P287">
        <v>31.106660985816799</v>
      </c>
      <c r="Q287">
        <v>9.1999999999999993</v>
      </c>
      <c r="R287">
        <v>31.1096273975724</v>
      </c>
      <c r="S287">
        <v>9.1999999999999993</v>
      </c>
      <c r="T287">
        <v>31.108687720341599</v>
      </c>
      <c r="U287">
        <v>9.1999999999999993</v>
      </c>
      <c r="V287">
        <v>31.102782724567501</v>
      </c>
      <c r="W287">
        <v>9.1999999999999993</v>
      </c>
      <c r="X287">
        <v>31.104008392073901</v>
      </c>
      <c r="Y287">
        <v>9.1999999999999993</v>
      </c>
      <c r="Z287">
        <v>31.105709428594398</v>
      </c>
      <c r="AA287">
        <v>9.1999999999999993</v>
      </c>
      <c r="AB287">
        <v>31.108061315059299</v>
      </c>
      <c r="AC287">
        <v>9.1999999999999993</v>
      </c>
      <c r="AD287">
        <v>31.1112808364526</v>
      </c>
      <c r="AE287">
        <v>9.1999999999999993</v>
      </c>
      <c r="AF287">
        <v>31.115568090476099</v>
      </c>
      <c r="AG287">
        <v>9.1999999999999993</v>
      </c>
      <c r="AH287">
        <v>31.120897293073</v>
      </c>
      <c r="AI287">
        <v>9.1999999999999993</v>
      </c>
      <c r="AJ287">
        <v>31.126399966163699</v>
      </c>
      <c r="AK287">
        <v>9.1999999999999993</v>
      </c>
      <c r="AL287">
        <v>31.129395132925001</v>
      </c>
      <c r="AM287">
        <v>9.1999999999999993</v>
      </c>
      <c r="AN287">
        <v>31.142058625771401</v>
      </c>
      <c r="AO287">
        <v>9.1999999999999993</v>
      </c>
      <c r="AP287">
        <v>31.159111043633001</v>
      </c>
      <c r="AQ287">
        <v>9.1999999999999993</v>
      </c>
      <c r="AR287">
        <v>31.1798847851706</v>
      </c>
      <c r="AS287">
        <v>9.1999999999999993</v>
      </c>
      <c r="AT287">
        <v>31.1130234218627</v>
      </c>
      <c r="AU287">
        <v>9.1999999999999993</v>
      </c>
      <c r="AV287">
        <v>31.118630318600399</v>
      </c>
      <c r="AW287">
        <v>9.1999999999999993</v>
      </c>
      <c r="AX287">
        <v>31.126473040349001</v>
      </c>
      <c r="AY287">
        <v>9.1999999999999993</v>
      </c>
      <c r="AZ287">
        <v>31.1371489307482</v>
      </c>
      <c r="BA287">
        <v>9.1999999999999993</v>
      </c>
      <c r="BB287">
        <v>31.150750149989602</v>
      </c>
      <c r="BC287">
        <v>9.1999999999999993</v>
      </c>
      <c r="BD287">
        <v>31.1654848999253</v>
      </c>
      <c r="BE287">
        <v>9.1999999999999993</v>
      </c>
      <c r="BF287">
        <v>31.145282508464099</v>
      </c>
      <c r="BG287">
        <v>9.1999999999999993</v>
      </c>
      <c r="BH287">
        <v>31.165235857147302</v>
      </c>
      <c r="BI287">
        <v>9.1999999999999993</v>
      </c>
      <c r="BJ287">
        <v>31.191526505645101</v>
      </c>
      <c r="BK287">
        <v>9.1999999999999993</v>
      </c>
      <c r="BL287">
        <v>31.2213251069435</v>
      </c>
    </row>
    <row r="288" spans="1:64" x14ac:dyDescent="0.25">
      <c r="A288">
        <v>9.2333333333333396</v>
      </c>
      <c r="B288">
        <v>31.1004790633678</v>
      </c>
      <c r="C288">
        <v>9.2333333333333396</v>
      </c>
      <c r="D288">
        <v>31.100759657554399</v>
      </c>
      <c r="E288">
        <v>9.2333333333333396</v>
      </c>
      <c r="F288">
        <v>31.101147888181998</v>
      </c>
      <c r="G288">
        <v>9.2333333333333396</v>
      </c>
      <c r="H288">
        <v>31.1016830978812</v>
      </c>
      <c r="I288">
        <v>9.2333333333333396</v>
      </c>
      <c r="J288">
        <v>31.1024188922833</v>
      </c>
      <c r="K288">
        <v>9.2333333333333396</v>
      </c>
      <c r="L288">
        <v>31.1034241543009</v>
      </c>
      <c r="M288">
        <v>9.2333333333333396</v>
      </c>
      <c r="N288">
        <v>31.104772067980701</v>
      </c>
      <c r="O288">
        <v>9.2333333333333396</v>
      </c>
      <c r="P288">
        <v>31.1064957189224</v>
      </c>
      <c r="Q288">
        <v>9.2333333333333396</v>
      </c>
      <c r="R288">
        <v>31.109377163427101</v>
      </c>
      <c r="S288">
        <v>9.2333333333333396</v>
      </c>
      <c r="T288">
        <v>31.108464640385399</v>
      </c>
      <c r="U288">
        <v>9.2333333333333396</v>
      </c>
      <c r="V288">
        <v>31.1027376959096</v>
      </c>
      <c r="W288">
        <v>9.2333333333333396</v>
      </c>
      <c r="X288">
        <v>31.1039417753415</v>
      </c>
      <c r="Y288">
        <v>9.2333333333333396</v>
      </c>
      <c r="Z288">
        <v>31.105609012915199</v>
      </c>
      <c r="AA288">
        <v>9.2333333333333396</v>
      </c>
      <c r="AB288">
        <v>31.107908777860899</v>
      </c>
      <c r="AC288">
        <v>9.2333333333333396</v>
      </c>
      <c r="AD288">
        <v>31.111049872495101</v>
      </c>
      <c r="AE288">
        <v>9.2333333333333396</v>
      </c>
      <c r="AF288">
        <v>31.115224304766901</v>
      </c>
      <c r="AG288">
        <v>9.2333333333333396</v>
      </c>
      <c r="AH288">
        <v>31.120404858638398</v>
      </c>
      <c r="AI288">
        <v>9.2333333333333396</v>
      </c>
      <c r="AJ288">
        <v>31.125747367577901</v>
      </c>
      <c r="AK288">
        <v>9.2333333333333396</v>
      </c>
      <c r="AL288">
        <v>31.128909896422702</v>
      </c>
      <c r="AM288">
        <v>9.2333333333333396</v>
      </c>
      <c r="AN288">
        <v>31.1412779366885</v>
      </c>
      <c r="AO288">
        <v>9.2333333333333396</v>
      </c>
      <c r="AP288">
        <v>31.157889262853299</v>
      </c>
      <c r="AQ288">
        <v>9.2333333333333396</v>
      </c>
      <c r="AR288">
        <v>31.178079190911699</v>
      </c>
      <c r="AS288">
        <v>9.2333333333333396</v>
      </c>
      <c r="AT288">
        <v>31.112830953355601</v>
      </c>
      <c r="AU288">
        <v>9.2333333333333396</v>
      </c>
      <c r="AV288">
        <v>31.118324128599198</v>
      </c>
      <c r="AW288">
        <v>9.2333333333333396</v>
      </c>
      <c r="AX288">
        <v>31.1259883527166</v>
      </c>
      <c r="AY288">
        <v>9.2333333333333396</v>
      </c>
      <c r="AZ288">
        <v>31.136395601804299</v>
      </c>
      <c r="BA288">
        <v>9.2333333333333396</v>
      </c>
      <c r="BB288">
        <v>31.149625242436201</v>
      </c>
      <c r="BC288">
        <v>9.2333333333333396</v>
      </c>
      <c r="BD288">
        <v>31.163930352173001</v>
      </c>
      <c r="BE288">
        <v>9.2333333333333396</v>
      </c>
      <c r="BF288">
        <v>31.144521441251602</v>
      </c>
      <c r="BG288">
        <v>9.2333333333333396</v>
      </c>
      <c r="BH288">
        <v>31.163992882996599</v>
      </c>
      <c r="BI288">
        <v>9.2333333333333396</v>
      </c>
      <c r="BJ288">
        <v>31.189578382973298</v>
      </c>
      <c r="BK288">
        <v>9.2333333333333396</v>
      </c>
      <c r="BL288">
        <v>31.218510672182301</v>
      </c>
    </row>
    <row r="289" spans="1:64" x14ac:dyDescent="0.25">
      <c r="A289">
        <v>9.2666666666666693</v>
      </c>
      <c r="B289">
        <v>31.100472195158002</v>
      </c>
      <c r="C289">
        <v>9.2666666666666693</v>
      </c>
      <c r="D289">
        <v>31.1007485802104</v>
      </c>
      <c r="E289">
        <v>9.2666666666666693</v>
      </c>
      <c r="F289">
        <v>31.101130186967399</v>
      </c>
      <c r="G289">
        <v>9.2666666666666693</v>
      </c>
      <c r="H289">
        <v>31.1016550979611</v>
      </c>
      <c r="I289">
        <v>9.2666666666666693</v>
      </c>
      <c r="J289">
        <v>31.102375112164101</v>
      </c>
      <c r="K289">
        <v>9.2666666666666693</v>
      </c>
      <c r="L289">
        <v>31.103356704494299</v>
      </c>
      <c r="M289">
        <v>9.2666666666666693</v>
      </c>
      <c r="N289">
        <v>31.104670388179098</v>
      </c>
      <c r="O289">
        <v>9.2666666666666693</v>
      </c>
      <c r="P289">
        <v>31.106347767595</v>
      </c>
      <c r="Q289">
        <v>9.2666666666666693</v>
      </c>
      <c r="R289">
        <v>31.109148899458201</v>
      </c>
      <c r="S289">
        <v>9.2666666666666693</v>
      </c>
      <c r="T289">
        <v>31.1082620448123</v>
      </c>
      <c r="U289">
        <v>9.2666666666666693</v>
      </c>
      <c r="V289">
        <v>31.1027036084119</v>
      </c>
      <c r="W289">
        <v>9.2666666666666693</v>
      </c>
      <c r="X289">
        <v>31.103887096493299</v>
      </c>
      <c r="Y289">
        <v>9.2666666666666693</v>
      </c>
      <c r="Z289">
        <v>31.1055221435732</v>
      </c>
      <c r="AA289">
        <v>9.2666666666666693</v>
      </c>
      <c r="AB289">
        <v>31.107772349701801</v>
      </c>
      <c r="AC289">
        <v>9.2666666666666693</v>
      </c>
      <c r="AD289">
        <v>31.110839003876499</v>
      </c>
      <c r="AE289">
        <v>9.2666666666666693</v>
      </c>
      <c r="AF289">
        <v>31.114906531235899</v>
      </c>
      <c r="AG289">
        <v>9.2666666666666693</v>
      </c>
      <c r="AH289">
        <v>31.1199464423031</v>
      </c>
      <c r="AI289">
        <v>9.2666666666666693</v>
      </c>
      <c r="AJ289">
        <v>31.125137591739701</v>
      </c>
      <c r="AK289">
        <v>9.2666666666666693</v>
      </c>
      <c r="AL289">
        <v>31.128455972393301</v>
      </c>
      <c r="AM289">
        <v>9.2666666666666693</v>
      </c>
      <c r="AN289">
        <v>31.140543343774102</v>
      </c>
      <c r="AO289">
        <v>9.2666666666666693</v>
      </c>
      <c r="AP289">
        <v>31.156736536325301</v>
      </c>
      <c r="AQ289">
        <v>9.2666666666666693</v>
      </c>
      <c r="AR289">
        <v>31.176374121540199</v>
      </c>
      <c r="AS289">
        <v>9.2666666666666693</v>
      </c>
      <c r="AT289">
        <v>31.112656055664601</v>
      </c>
      <c r="AU289">
        <v>9.2666666666666693</v>
      </c>
      <c r="AV289">
        <v>31.118040950703499</v>
      </c>
      <c r="AW289">
        <v>9.2666666666666693</v>
      </c>
      <c r="AX289">
        <v>31.125535530987101</v>
      </c>
      <c r="AY289">
        <v>9.2666666666666693</v>
      </c>
      <c r="AZ289">
        <v>31.135687960833501</v>
      </c>
      <c r="BA289">
        <v>9.2666666666666693</v>
      </c>
      <c r="BB289">
        <v>31.1485657983355</v>
      </c>
      <c r="BC289">
        <v>9.2666666666666693</v>
      </c>
      <c r="BD289">
        <v>31.162464781811501</v>
      </c>
      <c r="BE289">
        <v>9.2666666666666693</v>
      </c>
      <c r="BF289">
        <v>31.143804573405099</v>
      </c>
      <c r="BG289">
        <v>9.2666666666666693</v>
      </c>
      <c r="BH289">
        <v>31.162818533727599</v>
      </c>
      <c r="BI289">
        <v>9.2666666666666693</v>
      </c>
      <c r="BJ289">
        <v>31.187736189665301</v>
      </c>
      <c r="BK289">
        <v>9.2666666666666693</v>
      </c>
      <c r="BL289">
        <v>31.215849616491301</v>
      </c>
    </row>
    <row r="290" spans="1:64" x14ac:dyDescent="0.25">
      <c r="A290">
        <v>9.3000000000000007</v>
      </c>
      <c r="B290">
        <v>31.100475018388401</v>
      </c>
      <c r="C290">
        <v>9.3000000000000007</v>
      </c>
      <c r="D290">
        <v>31.1007473923489</v>
      </c>
      <c r="E290">
        <v>9.3000000000000007</v>
      </c>
      <c r="F290">
        <v>31.101122695692499</v>
      </c>
      <c r="G290">
        <v>9.3000000000000007</v>
      </c>
      <c r="H290">
        <v>31.101637822071002</v>
      </c>
      <c r="I290">
        <v>9.3000000000000007</v>
      </c>
      <c r="J290">
        <v>31.102342870808101</v>
      </c>
      <c r="K290">
        <v>9.3000000000000007</v>
      </c>
      <c r="L290">
        <v>31.103302058060901</v>
      </c>
      <c r="M290">
        <v>9.3000000000000007</v>
      </c>
      <c r="N290">
        <v>31.104583400438099</v>
      </c>
      <c r="O290">
        <v>9.3000000000000007</v>
      </c>
      <c r="P290">
        <v>31.1062171318348</v>
      </c>
      <c r="Q290">
        <v>9.3000000000000007</v>
      </c>
      <c r="R290">
        <v>31.1089426056656</v>
      </c>
      <c r="S290">
        <v>9.3000000000000007</v>
      </c>
      <c r="T290">
        <v>31.108079933622399</v>
      </c>
      <c r="U290">
        <v>9.3000000000000007</v>
      </c>
      <c r="V290">
        <v>31.1026804620743</v>
      </c>
      <c r="W290">
        <v>9.3000000000000007</v>
      </c>
      <c r="X290">
        <v>31.103844355529699</v>
      </c>
      <c r="Y290">
        <v>9.3000000000000007</v>
      </c>
      <c r="Z290">
        <v>31.1054488205687</v>
      </c>
      <c r="AA290">
        <v>9.3000000000000007</v>
      </c>
      <c r="AB290">
        <v>31.1076520305819</v>
      </c>
      <c r="AC290">
        <v>9.3000000000000007</v>
      </c>
      <c r="AD290">
        <v>31.110648230596698</v>
      </c>
      <c r="AE290">
        <v>9.3000000000000007</v>
      </c>
      <c r="AF290">
        <v>31.114614769883101</v>
      </c>
      <c r="AG290">
        <v>9.3000000000000007</v>
      </c>
      <c r="AH290">
        <v>31.119522044067001</v>
      </c>
      <c r="AI290">
        <v>9.3000000000000007</v>
      </c>
      <c r="AJ290">
        <v>31.1245706386491</v>
      </c>
      <c r="AK290">
        <v>9.3000000000000007</v>
      </c>
      <c r="AL290">
        <v>31.1280333608372</v>
      </c>
      <c r="AM290">
        <v>9.3000000000000007</v>
      </c>
      <c r="AN290">
        <v>31.139854847028101</v>
      </c>
      <c r="AO290">
        <v>9.3000000000000007</v>
      </c>
      <c r="AP290">
        <v>31.155652864049099</v>
      </c>
      <c r="AQ290">
        <v>9.3000000000000007</v>
      </c>
      <c r="AR290">
        <v>31.1747695770561</v>
      </c>
      <c r="AS290">
        <v>9.3000000000000007</v>
      </c>
      <c r="AT290">
        <v>31.112498728789902</v>
      </c>
      <c r="AU290">
        <v>9.3000000000000007</v>
      </c>
      <c r="AV290">
        <v>31.1177807849134</v>
      </c>
      <c r="AW290">
        <v>9.3000000000000007</v>
      </c>
      <c r="AX290">
        <v>31.125114575160602</v>
      </c>
      <c r="AY290">
        <v>9.3000000000000007</v>
      </c>
      <c r="AZ290">
        <v>31.135026007836</v>
      </c>
      <c r="BA290">
        <v>9.3000000000000007</v>
      </c>
      <c r="BB290">
        <v>31.147571817687801</v>
      </c>
      <c r="BC290">
        <v>9.3000000000000007</v>
      </c>
      <c r="BD290">
        <v>31.161088188841202</v>
      </c>
      <c r="BE290">
        <v>9.3000000000000007</v>
      </c>
      <c r="BF290">
        <v>31.143131904924701</v>
      </c>
      <c r="BG290">
        <v>9.3000000000000007</v>
      </c>
      <c r="BH290">
        <v>31.161712809340301</v>
      </c>
      <c r="BI290">
        <v>9.3000000000000007</v>
      </c>
      <c r="BJ290">
        <v>31.185999925721202</v>
      </c>
      <c r="BK290">
        <v>9.3000000000000007</v>
      </c>
      <c r="BL290">
        <v>31.213341939870499</v>
      </c>
    </row>
    <row r="291" spans="1:64" x14ac:dyDescent="0.25">
      <c r="A291">
        <v>9.3333333333333393</v>
      </c>
      <c r="B291">
        <v>31.100459404166202</v>
      </c>
      <c r="C291">
        <v>9.3333333333333393</v>
      </c>
      <c r="D291">
        <v>31.1007279601248</v>
      </c>
      <c r="E291">
        <v>9.3333333333333393</v>
      </c>
      <c r="F291">
        <v>31.101097271012499</v>
      </c>
      <c r="G291">
        <v>9.3333333333333393</v>
      </c>
      <c r="H291">
        <v>31.1016031089028</v>
      </c>
      <c r="I291">
        <v>9.3333333333333393</v>
      </c>
      <c r="J291">
        <v>31.102293973615101</v>
      </c>
      <c r="K291">
        <v>9.3333333333333393</v>
      </c>
      <c r="L291">
        <v>31.103231961160699</v>
      </c>
      <c r="M291">
        <v>9.3333333333333393</v>
      </c>
      <c r="N291">
        <v>31.104482751656001</v>
      </c>
      <c r="O291">
        <v>9.3333333333333393</v>
      </c>
      <c r="P291">
        <v>31.106075307781101</v>
      </c>
      <c r="Q291">
        <v>9.3333333333333393</v>
      </c>
      <c r="R291">
        <v>31.108729491976199</v>
      </c>
      <c r="S291">
        <v>9.3333333333333393</v>
      </c>
      <c r="T291">
        <v>31.107889546218001</v>
      </c>
      <c r="U291">
        <v>9.3333333333333393</v>
      </c>
      <c r="V291">
        <v>31.102640101159601</v>
      </c>
      <c r="W291">
        <v>9.3333333333333393</v>
      </c>
      <c r="X291">
        <v>31.103785367078299</v>
      </c>
      <c r="Y291">
        <v>9.3333333333333393</v>
      </c>
      <c r="Z291">
        <v>31.1053608019877</v>
      </c>
      <c r="AA291">
        <v>9.3333333333333393</v>
      </c>
      <c r="AB291">
        <v>31.107519473251401</v>
      </c>
      <c r="AC291">
        <v>9.3333333333333393</v>
      </c>
      <c r="AD291">
        <v>31.110449017069701</v>
      </c>
      <c r="AE291">
        <v>9.3333333333333393</v>
      </c>
      <c r="AF291">
        <v>31.1143201708825</v>
      </c>
      <c r="AG291">
        <v>9.3333333333333393</v>
      </c>
      <c r="AH291">
        <v>31.119102348505201</v>
      </c>
      <c r="AI291">
        <v>9.3333333333333393</v>
      </c>
      <c r="AJ291">
        <v>31.1240166463609</v>
      </c>
      <c r="AK291">
        <v>9.3333333333333393</v>
      </c>
      <c r="AL291">
        <v>31.1276132858757</v>
      </c>
      <c r="AM291">
        <v>9.3333333333333393</v>
      </c>
      <c r="AN291">
        <v>31.139183015796501</v>
      </c>
      <c r="AO291">
        <v>9.3333333333333393</v>
      </c>
      <c r="AP291">
        <v>31.154607628714299</v>
      </c>
      <c r="AQ291">
        <v>9.3333333333333393</v>
      </c>
      <c r="AR291">
        <v>31.1732330548747</v>
      </c>
      <c r="AS291">
        <v>9.3333333333333393</v>
      </c>
      <c r="AT291">
        <v>31.112330648226401</v>
      </c>
      <c r="AU291">
        <v>9.3333333333333393</v>
      </c>
      <c r="AV291">
        <v>31.1175151103132</v>
      </c>
      <c r="AW291">
        <v>9.3333333333333393</v>
      </c>
      <c r="AX291">
        <v>31.124696586263699</v>
      </c>
      <c r="AY291">
        <v>9.3333333333333393</v>
      </c>
      <c r="AZ291">
        <v>31.134380159408199</v>
      </c>
      <c r="BA291">
        <v>9.3333333333333393</v>
      </c>
      <c r="BB291">
        <v>31.146612612021102</v>
      </c>
      <c r="BC291">
        <v>9.3333333333333393</v>
      </c>
      <c r="BD291">
        <v>31.159768446653501</v>
      </c>
      <c r="BE291">
        <v>9.3333333333333393</v>
      </c>
      <c r="BF291">
        <v>31.1424742482406</v>
      </c>
      <c r="BG291">
        <v>9.3333333333333393</v>
      </c>
      <c r="BH291">
        <v>31.1606453830804</v>
      </c>
      <c r="BI291">
        <v>9.3333333333333393</v>
      </c>
      <c r="BJ291">
        <v>31.1843372207641</v>
      </c>
      <c r="BK291">
        <v>9.3333333333333393</v>
      </c>
      <c r="BL291">
        <v>31.2109523566894</v>
      </c>
    </row>
    <row r="292" spans="1:64" x14ac:dyDescent="0.25">
      <c r="A292">
        <v>9.3666666666666707</v>
      </c>
      <c r="B292">
        <v>31.100453493072699</v>
      </c>
      <c r="C292">
        <v>9.3666666666666707</v>
      </c>
      <c r="D292">
        <v>31.100718425523699</v>
      </c>
      <c r="E292">
        <v>9.3666666666666707</v>
      </c>
      <c r="F292">
        <v>31.1010820554805</v>
      </c>
      <c r="G292">
        <v>9.3666666666666707</v>
      </c>
      <c r="H292">
        <v>31.1015790989732</v>
      </c>
      <c r="I292">
        <v>9.3666666666666707</v>
      </c>
      <c r="J292">
        <v>31.102256553091902</v>
      </c>
      <c r="K292">
        <v>9.3666666666666707</v>
      </c>
      <c r="L292">
        <v>31.103174526515801</v>
      </c>
      <c r="M292">
        <v>9.3666666666666707</v>
      </c>
      <c r="N292">
        <v>31.104396514962801</v>
      </c>
      <c r="O292">
        <v>9.3666666666666707</v>
      </c>
      <c r="P292">
        <v>31.105950302058499</v>
      </c>
      <c r="Q292">
        <v>9.3666666666666707</v>
      </c>
      <c r="R292">
        <v>31.1085374307496</v>
      </c>
      <c r="S292">
        <v>9.3666666666666707</v>
      </c>
      <c r="T292">
        <v>31.1077188883697</v>
      </c>
      <c r="U292">
        <v>9.3666666666666707</v>
      </c>
      <c r="V292">
        <v>31.102610681767199</v>
      </c>
      <c r="W292">
        <v>9.3666666666666707</v>
      </c>
      <c r="X292">
        <v>31.103738288904701</v>
      </c>
      <c r="Y292">
        <v>9.3666666666666707</v>
      </c>
      <c r="Z292">
        <v>31.105286238983702</v>
      </c>
      <c r="AA292">
        <v>9.3666666666666707</v>
      </c>
      <c r="AB292">
        <v>31.107402802946002</v>
      </c>
      <c r="AC292">
        <v>9.3666666666666707</v>
      </c>
      <c r="AD292">
        <v>31.110269424635899</v>
      </c>
      <c r="AE292">
        <v>9.3666666666666707</v>
      </c>
      <c r="AF292">
        <v>31.114050668605898</v>
      </c>
      <c r="AG292">
        <v>9.3666666666666707</v>
      </c>
      <c r="AH292">
        <v>31.1187150819677</v>
      </c>
      <c r="AI292">
        <v>9.3666666666666707</v>
      </c>
      <c r="AJ292">
        <v>31.123503082224001</v>
      </c>
      <c r="AK292">
        <v>9.3666666666666707</v>
      </c>
      <c r="AL292">
        <v>31.127223933400298</v>
      </c>
      <c r="AM292">
        <v>9.3666666666666707</v>
      </c>
      <c r="AN292">
        <v>31.1385558402309</v>
      </c>
      <c r="AO292">
        <v>9.3666666666666707</v>
      </c>
      <c r="AP292">
        <v>31.153628357628001</v>
      </c>
      <c r="AQ292">
        <v>9.3666666666666707</v>
      </c>
      <c r="AR292">
        <v>31.171791324812698</v>
      </c>
      <c r="AS292">
        <v>9.3666666666666707</v>
      </c>
      <c r="AT292">
        <v>31.1121800182142</v>
      </c>
      <c r="AU292">
        <v>9.3666666666666707</v>
      </c>
      <c r="AV292">
        <v>31.117272103325199</v>
      </c>
      <c r="AW292">
        <v>9.3666666666666707</v>
      </c>
      <c r="AX292">
        <v>31.124309637230098</v>
      </c>
      <c r="AY292">
        <v>9.3666666666666707</v>
      </c>
      <c r="AZ292">
        <v>31.133778237454301</v>
      </c>
      <c r="BA292">
        <v>9.3666666666666707</v>
      </c>
      <c r="BB292">
        <v>31.145715529112401</v>
      </c>
      <c r="BC292">
        <v>9.3666666666666707</v>
      </c>
      <c r="BD292">
        <v>31.158532228667099</v>
      </c>
      <c r="BE292">
        <v>9.3666666666666707</v>
      </c>
      <c r="BF292">
        <v>31.141859784560602</v>
      </c>
      <c r="BG292">
        <v>9.3666666666666707</v>
      </c>
      <c r="BH292">
        <v>31.159644057543801</v>
      </c>
      <c r="BI292">
        <v>9.3666666666666707</v>
      </c>
      <c r="BJ292">
        <v>31.182775020899999</v>
      </c>
      <c r="BK292">
        <v>9.3666666666666707</v>
      </c>
      <c r="BL292">
        <v>31.2087064443065</v>
      </c>
    </row>
    <row r="293" spans="1:64" x14ac:dyDescent="0.25">
      <c r="A293">
        <v>9.4</v>
      </c>
      <c r="B293">
        <v>31.100457285108099</v>
      </c>
      <c r="C293">
        <v>9.4</v>
      </c>
      <c r="D293">
        <v>31.100718788545901</v>
      </c>
      <c r="E293">
        <v>9.4</v>
      </c>
      <c r="F293">
        <v>31.101077049096801</v>
      </c>
      <c r="G293">
        <v>9.4</v>
      </c>
      <c r="H293">
        <v>31.101565792282301</v>
      </c>
      <c r="I293">
        <v>9.4</v>
      </c>
      <c r="J293">
        <v>31.1022306092386</v>
      </c>
      <c r="K293">
        <v>9.4</v>
      </c>
      <c r="L293">
        <v>31.1031297541263</v>
      </c>
      <c r="M293">
        <v>9.4</v>
      </c>
      <c r="N293">
        <v>31.104324690358599</v>
      </c>
      <c r="O293">
        <v>9.4</v>
      </c>
      <c r="P293">
        <v>31.105842114667201</v>
      </c>
      <c r="Q293">
        <v>9.4</v>
      </c>
      <c r="R293">
        <v>31.108366421985799</v>
      </c>
      <c r="S293">
        <v>9.4</v>
      </c>
      <c r="T293">
        <v>31.107567960077901</v>
      </c>
      <c r="U293">
        <v>9.4</v>
      </c>
      <c r="V293">
        <v>31.102592203897</v>
      </c>
      <c r="W293">
        <v>9.4</v>
      </c>
      <c r="X293">
        <v>31.103703121009001</v>
      </c>
      <c r="Y293">
        <v>9.4</v>
      </c>
      <c r="Z293">
        <v>31.105225131556701</v>
      </c>
      <c r="AA293">
        <v>9.4</v>
      </c>
      <c r="AB293">
        <v>31.107302019665699</v>
      </c>
      <c r="AC293">
        <v>9.4</v>
      </c>
      <c r="AD293">
        <v>31.1101094532955</v>
      </c>
      <c r="AE293">
        <v>9.4</v>
      </c>
      <c r="AF293">
        <v>31.113806263053299</v>
      </c>
      <c r="AG293">
        <v>9.4</v>
      </c>
      <c r="AH293">
        <v>31.1183602444546</v>
      </c>
      <c r="AI293">
        <v>9.4</v>
      </c>
      <c r="AJ293">
        <v>31.123029946238201</v>
      </c>
      <c r="AK293">
        <v>9.4</v>
      </c>
      <c r="AL293">
        <v>31.126865303411101</v>
      </c>
      <c r="AM293">
        <v>9.4</v>
      </c>
      <c r="AN293">
        <v>31.137973320331799</v>
      </c>
      <c r="AO293">
        <v>9.4</v>
      </c>
      <c r="AP293">
        <v>31.152715050790398</v>
      </c>
      <c r="AQ293">
        <v>9.4</v>
      </c>
      <c r="AR293">
        <v>31.170444386870201</v>
      </c>
      <c r="AS293">
        <v>9.4</v>
      </c>
      <c r="AT293">
        <v>31.112046838753301</v>
      </c>
      <c r="AU293">
        <v>9.4</v>
      </c>
      <c r="AV293">
        <v>31.117051763949799</v>
      </c>
      <c r="AW293">
        <v>9.4</v>
      </c>
      <c r="AX293">
        <v>31.123953728059799</v>
      </c>
      <c r="AY293">
        <v>9.4</v>
      </c>
      <c r="AZ293">
        <v>31.133220241974399</v>
      </c>
      <c r="BA293">
        <v>9.4</v>
      </c>
      <c r="BB293">
        <v>31.144880568961799</v>
      </c>
      <c r="BC293">
        <v>9.4</v>
      </c>
      <c r="BD293">
        <v>31.1573795348821</v>
      </c>
      <c r="BE293">
        <v>9.4</v>
      </c>
      <c r="BF293">
        <v>31.141288513885002</v>
      </c>
      <c r="BG293">
        <v>9.4</v>
      </c>
      <c r="BH293">
        <v>31.158708832730799</v>
      </c>
      <c r="BI293">
        <v>9.4</v>
      </c>
      <c r="BJ293">
        <v>31.181313326128699</v>
      </c>
      <c r="BK293">
        <v>9.4</v>
      </c>
      <c r="BL293">
        <v>31.206604202722101</v>
      </c>
    </row>
    <row r="294" spans="1:64" x14ac:dyDescent="0.25">
      <c r="A294">
        <v>9.4333333333333407</v>
      </c>
      <c r="B294">
        <v>31.100442577085801</v>
      </c>
      <c r="C294">
        <v>9.4333333333333407</v>
      </c>
      <c r="D294">
        <v>31.100700841273799</v>
      </c>
      <c r="E294">
        <v>9.4333333333333407</v>
      </c>
      <c r="F294">
        <v>31.101054035087</v>
      </c>
      <c r="G294">
        <v>9.4333333333333407</v>
      </c>
      <c r="H294">
        <v>31.101534955646699</v>
      </c>
      <c r="I294">
        <v>9.4333333333333407</v>
      </c>
      <c r="J294">
        <v>31.102187879130302</v>
      </c>
      <c r="K294">
        <v>9.4333333333333407</v>
      </c>
      <c r="L294">
        <v>31.103069329031801</v>
      </c>
      <c r="M294">
        <v>9.4333333333333407</v>
      </c>
      <c r="N294">
        <v>31.104238877009202</v>
      </c>
      <c r="O294">
        <v>9.4333333333333407</v>
      </c>
      <c r="P294">
        <v>31.105722216038501</v>
      </c>
      <c r="Q294">
        <v>9.4333333333333407</v>
      </c>
      <c r="R294">
        <v>31.108187694266402</v>
      </c>
      <c r="S294">
        <v>9.4333333333333407</v>
      </c>
      <c r="T294">
        <v>31.107407958602501</v>
      </c>
      <c r="U294">
        <v>9.4333333333333407</v>
      </c>
      <c r="V294">
        <v>31.1025564380062</v>
      </c>
      <c r="W294">
        <v>9.4333333333333407</v>
      </c>
      <c r="X294">
        <v>31.103651606230098</v>
      </c>
      <c r="Y294">
        <v>9.4333333333333407</v>
      </c>
      <c r="Z294">
        <v>31.105149171008801</v>
      </c>
      <c r="AA294">
        <v>9.4333333333333407</v>
      </c>
      <c r="AB294">
        <v>31.1071887206061</v>
      </c>
      <c r="AC294">
        <v>9.4333333333333407</v>
      </c>
      <c r="AD294">
        <v>31.109940534992901</v>
      </c>
      <c r="AE294">
        <v>9.4333333333333407</v>
      </c>
      <c r="AF294">
        <v>31.113558114764999</v>
      </c>
      <c r="AG294">
        <v>9.4333333333333407</v>
      </c>
      <c r="AH294">
        <v>31.118008599557701</v>
      </c>
      <c r="AI294">
        <v>9.4333333333333407</v>
      </c>
      <c r="AJ294">
        <v>31.122567540569801</v>
      </c>
      <c r="AK294">
        <v>9.4333333333333407</v>
      </c>
      <c r="AL294">
        <v>31.126508589917702</v>
      </c>
      <c r="AM294">
        <v>9.4333333333333407</v>
      </c>
      <c r="AN294">
        <v>31.137406070342301</v>
      </c>
      <c r="AO294">
        <v>9.4333333333333407</v>
      </c>
      <c r="AP294">
        <v>31.151837293760501</v>
      </c>
      <c r="AQ294">
        <v>9.4333333333333407</v>
      </c>
      <c r="AR294">
        <v>31.169160217541101</v>
      </c>
      <c r="AS294">
        <v>9.4333333333333407</v>
      </c>
      <c r="AT294">
        <v>31.111902719299501</v>
      </c>
      <c r="AU294">
        <v>9.4333333333333407</v>
      </c>
      <c r="AV294">
        <v>31.116825523124401</v>
      </c>
      <c r="AW294">
        <v>9.4333333333333407</v>
      </c>
      <c r="AX294">
        <v>31.123599953484401</v>
      </c>
      <c r="AY294">
        <v>9.4333333333333407</v>
      </c>
      <c r="AZ294">
        <v>31.132676670887101</v>
      </c>
      <c r="BA294">
        <v>9.4333333333333407</v>
      </c>
      <c r="BB294">
        <v>31.144077281929299</v>
      </c>
      <c r="BC294">
        <v>9.4333333333333407</v>
      </c>
      <c r="BD294">
        <v>31.156278698364801</v>
      </c>
      <c r="BE294">
        <v>9.4333333333333407</v>
      </c>
      <c r="BF294">
        <v>31.1407312489841</v>
      </c>
      <c r="BG294">
        <v>9.4333333333333407</v>
      </c>
      <c r="BH294">
        <v>31.157809518982901</v>
      </c>
      <c r="BI294">
        <v>9.4333333333333407</v>
      </c>
      <c r="BJ294">
        <v>31.179920189788501</v>
      </c>
      <c r="BK294">
        <v>9.4333333333333407</v>
      </c>
      <c r="BL294">
        <v>31.2046112221405</v>
      </c>
    </row>
    <row r="295" spans="1:64" x14ac:dyDescent="0.25">
      <c r="A295">
        <v>9.4666666666666703</v>
      </c>
      <c r="B295">
        <v>31.100437591707902</v>
      </c>
      <c r="C295">
        <v>9.4666666666666703</v>
      </c>
      <c r="D295">
        <v>31.100692807972301</v>
      </c>
      <c r="E295">
        <v>9.4666666666666703</v>
      </c>
      <c r="F295">
        <v>31.101041238743701</v>
      </c>
      <c r="G295">
        <v>9.4666666666666703</v>
      </c>
      <c r="H295">
        <v>31.101514813455498</v>
      </c>
      <c r="I295">
        <v>9.4666666666666703</v>
      </c>
      <c r="J295">
        <v>31.102156581651901</v>
      </c>
      <c r="K295">
        <v>9.4666666666666703</v>
      </c>
      <c r="L295">
        <v>31.103021455450399</v>
      </c>
      <c r="M295">
        <v>9.4666666666666703</v>
      </c>
      <c r="N295">
        <v>31.104167249045801</v>
      </c>
      <c r="O295">
        <v>9.4666666666666703</v>
      </c>
      <c r="P295">
        <v>31.105618729341899</v>
      </c>
      <c r="Q295">
        <v>9.4666666666666703</v>
      </c>
      <c r="R295">
        <v>31.108029267695901</v>
      </c>
      <c r="S295">
        <v>9.4666666666666703</v>
      </c>
      <c r="T295">
        <v>31.1072670737327</v>
      </c>
      <c r="U295">
        <v>9.4666666666666703</v>
      </c>
      <c r="V295">
        <v>31.1025316226937</v>
      </c>
      <c r="W295">
        <v>9.4666666666666703</v>
      </c>
      <c r="X295">
        <v>31.1036119862753</v>
      </c>
      <c r="Y295">
        <v>9.4666666666666703</v>
      </c>
      <c r="Z295">
        <v>31.105086596006998</v>
      </c>
      <c r="AA295">
        <v>9.4666666666666703</v>
      </c>
      <c r="AB295">
        <v>31.107091126516099</v>
      </c>
      <c r="AC295">
        <v>9.4666666666666703</v>
      </c>
      <c r="AD295">
        <v>31.109790842980299</v>
      </c>
      <c r="AE295">
        <v>9.4666666666666703</v>
      </c>
      <c r="AF295">
        <v>31.113334300349599</v>
      </c>
      <c r="AG295">
        <v>9.4666666666666703</v>
      </c>
      <c r="AH295">
        <v>31.1176880642942</v>
      </c>
      <c r="AI295">
        <v>9.4666666666666703</v>
      </c>
      <c r="AJ295">
        <v>31.122143583080401</v>
      </c>
      <c r="AK295">
        <v>9.4666666666666703</v>
      </c>
      <c r="AL295">
        <v>31.126182092590302</v>
      </c>
      <c r="AM295">
        <v>9.4666666666666703</v>
      </c>
      <c r="AN295">
        <v>31.136882247608298</v>
      </c>
      <c r="AO295">
        <v>9.4666666666666703</v>
      </c>
      <c r="AP295">
        <v>31.1510228929961</v>
      </c>
      <c r="AQ295">
        <v>9.4666666666666703</v>
      </c>
      <c r="AR295">
        <v>31.167966043825899</v>
      </c>
      <c r="AS295">
        <v>9.4666666666666703</v>
      </c>
      <c r="AT295">
        <v>31.1117759521666</v>
      </c>
      <c r="AU295">
        <v>9.4666666666666703</v>
      </c>
      <c r="AV295">
        <v>31.1166216581233</v>
      </c>
      <c r="AW295">
        <v>9.4666666666666703</v>
      </c>
      <c r="AX295">
        <v>31.1232765170964</v>
      </c>
      <c r="AY295">
        <v>9.4666666666666703</v>
      </c>
      <c r="AZ295">
        <v>31.1321755389251</v>
      </c>
      <c r="BA295">
        <v>9.4666666666666703</v>
      </c>
      <c r="BB295">
        <v>31.143333319911498</v>
      </c>
      <c r="BC295">
        <v>9.4666666666666703</v>
      </c>
      <c r="BD295">
        <v>31.155256852101498</v>
      </c>
      <c r="BE295">
        <v>9.4666666666666703</v>
      </c>
      <c r="BF295">
        <v>31.140216306721001</v>
      </c>
      <c r="BG295">
        <v>9.4666666666666703</v>
      </c>
      <c r="BH295">
        <v>31.156974151904102</v>
      </c>
      <c r="BI295">
        <v>9.4666666666666703</v>
      </c>
      <c r="BJ295">
        <v>31.1786229937148</v>
      </c>
      <c r="BK295">
        <v>9.4666666666666703</v>
      </c>
      <c r="BL295">
        <v>31.202753833517399</v>
      </c>
    </row>
    <row r="296" spans="1:64" x14ac:dyDescent="0.25">
      <c r="A296">
        <v>9.5</v>
      </c>
      <c r="B296">
        <v>31.100442328974701</v>
      </c>
      <c r="C296">
        <v>9.5</v>
      </c>
      <c r="D296">
        <v>31.1006946886416</v>
      </c>
      <c r="E296">
        <v>9.5</v>
      </c>
      <c r="F296">
        <v>31.101038660066902</v>
      </c>
      <c r="G296">
        <v>9.5</v>
      </c>
      <c r="H296">
        <v>31.101505365708999</v>
      </c>
      <c r="I296">
        <v>9.5</v>
      </c>
      <c r="J296">
        <v>31.102136716803699</v>
      </c>
      <c r="K296">
        <v>9.5</v>
      </c>
      <c r="L296">
        <v>31.102986133382199</v>
      </c>
      <c r="M296">
        <v>9.5</v>
      </c>
      <c r="N296">
        <v>31.104109806468699</v>
      </c>
      <c r="O296">
        <v>9.5</v>
      </c>
      <c r="P296">
        <v>31.1055316545777</v>
      </c>
      <c r="Q296">
        <v>9.5</v>
      </c>
      <c r="R296">
        <v>31.107891142274401</v>
      </c>
      <c r="S296">
        <v>9.5</v>
      </c>
      <c r="T296">
        <v>31.107145305468599</v>
      </c>
      <c r="U296">
        <v>9.5</v>
      </c>
      <c r="V296">
        <v>31.102517757959902</v>
      </c>
      <c r="W296">
        <v>9.5</v>
      </c>
      <c r="X296">
        <v>31.1035842611447</v>
      </c>
      <c r="Y296">
        <v>9.5</v>
      </c>
      <c r="Z296">
        <v>31.105037406551499</v>
      </c>
      <c r="AA296">
        <v>9.5</v>
      </c>
      <c r="AB296">
        <v>31.107009237395999</v>
      </c>
      <c r="AC296">
        <v>9.5</v>
      </c>
      <c r="AD296">
        <v>31.109660377257999</v>
      </c>
      <c r="AE296">
        <v>9.5</v>
      </c>
      <c r="AF296">
        <v>31.113134819807499</v>
      </c>
      <c r="AG296">
        <v>9.5</v>
      </c>
      <c r="AH296">
        <v>31.117398638664199</v>
      </c>
      <c r="AI296">
        <v>9.5</v>
      </c>
      <c r="AJ296">
        <v>31.121758073770302</v>
      </c>
      <c r="AK296">
        <v>9.5</v>
      </c>
      <c r="AL296">
        <v>31.125885811428802</v>
      </c>
      <c r="AM296">
        <v>9.5</v>
      </c>
      <c r="AN296">
        <v>31.136401852129801</v>
      </c>
      <c r="AO296">
        <v>9.5</v>
      </c>
      <c r="AP296">
        <v>31.150271848496899</v>
      </c>
      <c r="AQ296">
        <v>9.5</v>
      </c>
      <c r="AR296">
        <v>31.166861865724901</v>
      </c>
      <c r="AS296">
        <v>9.5</v>
      </c>
      <c r="AT296">
        <v>31.111666537354601</v>
      </c>
      <c r="AU296">
        <v>9.5</v>
      </c>
      <c r="AV296">
        <v>31.116440168946401</v>
      </c>
      <c r="AW296">
        <v>9.5</v>
      </c>
      <c r="AX296">
        <v>31.122983418895899</v>
      </c>
      <c r="AY296">
        <v>9.5</v>
      </c>
      <c r="AZ296">
        <v>31.131716846088501</v>
      </c>
      <c r="BA296">
        <v>9.5</v>
      </c>
      <c r="BB296">
        <v>31.142648682908799</v>
      </c>
      <c r="BC296">
        <v>9.5</v>
      </c>
      <c r="BD296">
        <v>31.154313996092402</v>
      </c>
      <c r="BE296">
        <v>9.5</v>
      </c>
      <c r="BF296">
        <v>31.139743687095802</v>
      </c>
      <c r="BG296">
        <v>9.5</v>
      </c>
      <c r="BH296">
        <v>31.156202731494599</v>
      </c>
      <c r="BI296">
        <v>9.5</v>
      </c>
      <c r="BJ296">
        <v>31.177421737908102</v>
      </c>
      <c r="BK296">
        <v>9.5</v>
      </c>
      <c r="BL296">
        <v>31.201032036852698</v>
      </c>
    </row>
    <row r="297" spans="1:64" x14ac:dyDescent="0.25">
      <c r="A297">
        <v>9.5333333333333403</v>
      </c>
      <c r="B297">
        <v>31.100428540699099</v>
      </c>
      <c r="C297">
        <v>9.5333333333333403</v>
      </c>
      <c r="D297">
        <v>31.1006782306074</v>
      </c>
      <c r="E297">
        <v>9.5333333333333403</v>
      </c>
      <c r="F297">
        <v>31.101018038192699</v>
      </c>
      <c r="G297">
        <v>9.5333333333333403</v>
      </c>
      <c r="H297">
        <v>31.101478336714699</v>
      </c>
      <c r="I297">
        <v>9.5333333333333403</v>
      </c>
      <c r="J297">
        <v>31.1020999825563</v>
      </c>
      <c r="K297">
        <v>9.5333333333333403</v>
      </c>
      <c r="L297">
        <v>31.102935015541799</v>
      </c>
      <c r="M297">
        <v>9.5333333333333403</v>
      </c>
      <c r="N297">
        <v>31.104038128446</v>
      </c>
      <c r="O297">
        <v>9.5333333333333403</v>
      </c>
      <c r="P297">
        <v>31.105432462008402</v>
      </c>
      <c r="Q297">
        <v>9.5333333333333403</v>
      </c>
      <c r="R297">
        <v>31.107744585683601</v>
      </c>
      <c r="S297">
        <v>9.5333333333333403</v>
      </c>
      <c r="T297">
        <v>31.107013758395901</v>
      </c>
      <c r="U297">
        <v>9.5333333333333403</v>
      </c>
      <c r="V297">
        <v>31.1024865699199</v>
      </c>
      <c r="W297">
        <v>9.5333333333333403</v>
      </c>
      <c r="X297">
        <v>31.103540131425099</v>
      </c>
      <c r="Y297">
        <v>9.5333333333333403</v>
      </c>
      <c r="Z297">
        <v>31.1049732566808</v>
      </c>
      <c r="AA297">
        <v>9.5333333333333403</v>
      </c>
      <c r="AB297">
        <v>31.106914624025499</v>
      </c>
      <c r="AC297">
        <v>9.5333333333333403</v>
      </c>
      <c r="AD297">
        <v>31.109520565043798</v>
      </c>
      <c r="AE297">
        <v>9.5333333333333403</v>
      </c>
      <c r="AF297">
        <v>31.112930868223302</v>
      </c>
      <c r="AG297">
        <v>9.5333333333333403</v>
      </c>
      <c r="AH297">
        <v>31.117111182475199</v>
      </c>
      <c r="AI297">
        <v>9.5333333333333403</v>
      </c>
      <c r="AJ297">
        <v>31.1213814863133</v>
      </c>
      <c r="AK297">
        <v>9.5333333333333403</v>
      </c>
      <c r="AL297">
        <v>31.125590940900199</v>
      </c>
      <c r="AM297">
        <v>9.5333333333333403</v>
      </c>
      <c r="AN297">
        <v>31.135935570215999</v>
      </c>
      <c r="AO297">
        <v>9.5333333333333403</v>
      </c>
      <c r="AP297">
        <v>31.149553963566898</v>
      </c>
      <c r="AQ297">
        <v>9.5333333333333403</v>
      </c>
      <c r="AR297">
        <v>31.165816060553901</v>
      </c>
      <c r="AS297">
        <v>9.5333333333333403</v>
      </c>
      <c r="AT297">
        <v>31.111546048410201</v>
      </c>
      <c r="AU297">
        <v>9.5333333333333403</v>
      </c>
      <c r="AV297">
        <v>31.116252468417901</v>
      </c>
      <c r="AW297">
        <v>9.5333333333333403</v>
      </c>
      <c r="AX297">
        <v>31.122691775681801</v>
      </c>
      <c r="AY297">
        <v>9.5333333333333403</v>
      </c>
      <c r="AZ297">
        <v>31.131271193905899</v>
      </c>
      <c r="BA297">
        <v>9.5333333333333403</v>
      </c>
      <c r="BB297">
        <v>31.1419931676663</v>
      </c>
      <c r="BC297">
        <v>9.5333333333333403</v>
      </c>
      <c r="BD297">
        <v>31.153418906048501</v>
      </c>
      <c r="BE297">
        <v>9.5333333333333403</v>
      </c>
      <c r="BF297">
        <v>31.139284234830999</v>
      </c>
      <c r="BG297">
        <v>9.5333333333333403</v>
      </c>
      <c r="BH297">
        <v>31.155465229520399</v>
      </c>
      <c r="BI297">
        <v>9.5333333333333403</v>
      </c>
      <c r="BJ297">
        <v>31.1762848980112</v>
      </c>
      <c r="BK297">
        <v>9.5333333333333403</v>
      </c>
      <c r="BL297">
        <v>31.199412244713901</v>
      </c>
    </row>
    <row r="298" spans="1:64" x14ac:dyDescent="0.25">
      <c r="A298">
        <v>9.56666666666667</v>
      </c>
      <c r="B298">
        <v>31.100424411819098</v>
      </c>
      <c r="C298">
        <v>9.56666666666667</v>
      </c>
      <c r="D298">
        <v>31.100671620568502</v>
      </c>
      <c r="E298">
        <v>9.56666666666667</v>
      </c>
      <c r="F298">
        <v>31.101007561370398</v>
      </c>
      <c r="G298">
        <v>9.56666666666667</v>
      </c>
      <c r="H298">
        <v>31.101461915044499</v>
      </c>
      <c r="I298">
        <v>9.56666666666667</v>
      </c>
      <c r="J298">
        <v>31.102074564552701</v>
      </c>
      <c r="K298">
        <v>9.56666666666667</v>
      </c>
      <c r="L298">
        <v>31.102896277995601</v>
      </c>
      <c r="M298">
        <v>9.56666666666667</v>
      </c>
      <c r="N298">
        <v>31.1039803701373</v>
      </c>
      <c r="O298">
        <v>9.56666666666667</v>
      </c>
      <c r="P298">
        <v>31.105349270472299</v>
      </c>
      <c r="Q298">
        <v>9.56666666666667</v>
      </c>
      <c r="R298">
        <v>31.107617642507002</v>
      </c>
      <c r="S298">
        <v>9.56666666666667</v>
      </c>
      <c r="T298">
        <v>31.106900740469101</v>
      </c>
      <c r="U298">
        <v>9.56666666666667</v>
      </c>
      <c r="V298">
        <v>31.1024662600047</v>
      </c>
      <c r="W298">
        <v>9.56666666666667</v>
      </c>
      <c r="X298">
        <v>31.103507803295098</v>
      </c>
      <c r="Y298">
        <v>9.56666666666667</v>
      </c>
      <c r="Z298">
        <v>31.1049223533707</v>
      </c>
      <c r="AA298">
        <v>9.56666666666667</v>
      </c>
      <c r="AB298">
        <v>31.106835483693001</v>
      </c>
      <c r="AC298">
        <v>9.56666666666667</v>
      </c>
      <c r="AD298">
        <v>31.109399572404602</v>
      </c>
      <c r="AE298">
        <v>9.56666666666667</v>
      </c>
      <c r="AF298">
        <v>31.1127505442151</v>
      </c>
      <c r="AG298">
        <v>9.56666666666667</v>
      </c>
      <c r="AH298">
        <v>31.116853680249498</v>
      </c>
      <c r="AI298">
        <v>9.56666666666667</v>
      </c>
      <c r="AJ298">
        <v>31.121041661308801</v>
      </c>
      <c r="AK298">
        <v>9.56666666666667</v>
      </c>
      <c r="AL298">
        <v>31.1253257785153</v>
      </c>
      <c r="AM298">
        <v>9.56666666666667</v>
      </c>
      <c r="AN298">
        <v>31.135511611114101</v>
      </c>
      <c r="AO298">
        <v>9.56666666666667</v>
      </c>
      <c r="AP298">
        <v>31.148897205106501</v>
      </c>
      <c r="AQ298">
        <v>9.56666666666667</v>
      </c>
      <c r="AR298">
        <v>31.164856246609801</v>
      </c>
      <c r="AS298">
        <v>9.56666666666667</v>
      </c>
      <c r="AT298">
        <v>31.111442747299499</v>
      </c>
      <c r="AU298">
        <v>9.56666666666667</v>
      </c>
      <c r="AV298">
        <v>31.116086817130501</v>
      </c>
      <c r="AW298">
        <v>9.56666666666667</v>
      </c>
      <c r="AX298">
        <v>31.122429804771102</v>
      </c>
      <c r="AY298">
        <v>9.56666666666667</v>
      </c>
      <c r="AZ298">
        <v>31.130866671800899</v>
      </c>
      <c r="BA298">
        <v>9.56666666666667</v>
      </c>
      <c r="BB298">
        <v>31.141394606459102</v>
      </c>
      <c r="BC298">
        <v>9.56666666666667</v>
      </c>
      <c r="BD298">
        <v>31.152599039530799</v>
      </c>
      <c r="BE298">
        <v>9.56666666666667</v>
      </c>
      <c r="BF298">
        <v>31.1388662892311</v>
      </c>
      <c r="BG298">
        <v>9.56666666666667</v>
      </c>
      <c r="BH298">
        <v>31.1547898014433</v>
      </c>
      <c r="BI298">
        <v>9.56666666666667</v>
      </c>
      <c r="BJ298">
        <v>31.1752401691427</v>
      </c>
      <c r="BK298">
        <v>9.56666666666667</v>
      </c>
      <c r="BL298">
        <v>31.197921394820298</v>
      </c>
    </row>
    <row r="299" spans="1:64" x14ac:dyDescent="0.25">
      <c r="A299">
        <v>9.6</v>
      </c>
      <c r="B299">
        <v>31.100429942334902</v>
      </c>
      <c r="C299">
        <v>9.6</v>
      </c>
      <c r="D299">
        <v>31.100674858524901</v>
      </c>
      <c r="E299">
        <v>9.6</v>
      </c>
      <c r="F299">
        <v>31.101007229600299</v>
      </c>
      <c r="G299">
        <v>9.6</v>
      </c>
      <c r="H299">
        <v>31.101456100698599</v>
      </c>
      <c r="I299">
        <v>9.6</v>
      </c>
      <c r="J299">
        <v>31.102060462792799</v>
      </c>
      <c r="K299">
        <v>9.6</v>
      </c>
      <c r="L299">
        <v>31.102869920743601</v>
      </c>
      <c r="M299">
        <v>9.6</v>
      </c>
      <c r="N299">
        <v>31.1039365315429</v>
      </c>
      <c r="O299">
        <v>9.6</v>
      </c>
      <c r="P299">
        <v>31.105282079969399</v>
      </c>
      <c r="Q299">
        <v>9.6</v>
      </c>
      <c r="R299">
        <v>31.107510312744601</v>
      </c>
      <c r="S299">
        <v>9.6</v>
      </c>
      <c r="T299">
        <v>31.106806251688202</v>
      </c>
      <c r="U299">
        <v>9.6</v>
      </c>
      <c r="V299">
        <v>31.1024568282144</v>
      </c>
      <c r="W299">
        <v>9.6</v>
      </c>
      <c r="X299">
        <v>31.103487276754802</v>
      </c>
      <c r="Y299">
        <v>9.6</v>
      </c>
      <c r="Z299">
        <v>31.104884696621401</v>
      </c>
      <c r="AA299">
        <v>9.6</v>
      </c>
      <c r="AB299">
        <v>31.106771816398599</v>
      </c>
      <c r="AC299">
        <v>9.6</v>
      </c>
      <c r="AD299">
        <v>31.109297399340601</v>
      </c>
      <c r="AE299">
        <v>9.6</v>
      </c>
      <c r="AF299">
        <v>31.1125938477829</v>
      </c>
      <c r="AG299">
        <v>9.6</v>
      </c>
      <c r="AH299">
        <v>31.116626131987299</v>
      </c>
      <c r="AI299">
        <v>9.6</v>
      </c>
      <c r="AJ299">
        <v>31.120738598757001</v>
      </c>
      <c r="AK299">
        <v>9.6</v>
      </c>
      <c r="AL299">
        <v>31.1250903242743</v>
      </c>
      <c r="AM299">
        <v>9.6</v>
      </c>
      <c r="AN299">
        <v>31.135129974824199</v>
      </c>
      <c r="AO299">
        <v>9.6</v>
      </c>
      <c r="AP299">
        <v>31.148301573115798</v>
      </c>
      <c r="AQ299">
        <v>9.6</v>
      </c>
      <c r="AR299">
        <v>31.163982423892701</v>
      </c>
      <c r="AS299">
        <v>9.6</v>
      </c>
      <c r="AT299">
        <v>31.111356634022599</v>
      </c>
      <c r="AU299">
        <v>9.6</v>
      </c>
      <c r="AV299">
        <v>31.1159432150844</v>
      </c>
      <c r="AW299">
        <v>9.6</v>
      </c>
      <c r="AX299">
        <v>31.122197506164099</v>
      </c>
      <c r="AY299">
        <v>9.6</v>
      </c>
      <c r="AZ299">
        <v>31.130503279773698</v>
      </c>
      <c r="BA299">
        <v>9.6</v>
      </c>
      <c r="BB299">
        <v>31.1408529992875</v>
      </c>
      <c r="BC299">
        <v>9.6</v>
      </c>
      <c r="BD299">
        <v>31.151854396539399</v>
      </c>
      <c r="BE299">
        <v>9.6</v>
      </c>
      <c r="BF299">
        <v>31.138489850296398</v>
      </c>
      <c r="BG299">
        <v>9.6</v>
      </c>
      <c r="BH299">
        <v>31.154176447263399</v>
      </c>
      <c r="BI299">
        <v>9.6</v>
      </c>
      <c r="BJ299">
        <v>31.174287551303099</v>
      </c>
      <c r="BK299">
        <v>9.6</v>
      </c>
      <c r="BL299">
        <v>31.196559487171701</v>
      </c>
    </row>
    <row r="300" spans="1:64" x14ac:dyDescent="0.25">
      <c r="A300">
        <v>9.63333333333334</v>
      </c>
      <c r="B300">
        <v>31.100417098871201</v>
      </c>
      <c r="C300">
        <v>9.63333333333334</v>
      </c>
      <c r="D300">
        <v>31.100659906869499</v>
      </c>
      <c r="E300">
        <v>9.63333333333334</v>
      </c>
      <c r="F300">
        <v>31.100988997759199</v>
      </c>
      <c r="G300">
        <v>9.63333333333334</v>
      </c>
      <c r="H300">
        <v>31.101432835286499</v>
      </c>
      <c r="I300">
        <v>9.63333333333334</v>
      </c>
      <c r="J300">
        <v>31.102029595822302</v>
      </c>
      <c r="K300">
        <v>9.63333333333334</v>
      </c>
      <c r="L300">
        <v>31.102827823460899</v>
      </c>
      <c r="M300">
        <v>9.63333333333334</v>
      </c>
      <c r="N300">
        <v>31.103878430178298</v>
      </c>
      <c r="O300">
        <v>9.63333333333334</v>
      </c>
      <c r="P300">
        <v>31.105202617107398</v>
      </c>
      <c r="Q300">
        <v>9.63333333333334</v>
      </c>
      <c r="R300">
        <v>31.1073941555494</v>
      </c>
      <c r="S300">
        <v>9.63333333333334</v>
      </c>
      <c r="T300">
        <v>31.106701743548602</v>
      </c>
      <c r="U300">
        <v>9.63333333333334</v>
      </c>
      <c r="V300">
        <v>31.102430216217599</v>
      </c>
      <c r="W300">
        <v>9.63333333333334</v>
      </c>
      <c r="X300">
        <v>31.103450470055499</v>
      </c>
      <c r="Y300">
        <v>9.63333333333334</v>
      </c>
      <c r="Z300">
        <v>31.1048321630464</v>
      </c>
      <c r="AA300">
        <v>9.63333333333334</v>
      </c>
      <c r="AB300">
        <v>31.106695425929299</v>
      </c>
      <c r="AC300">
        <v>9.63333333333334</v>
      </c>
      <c r="AD300">
        <v>31.10918572648</v>
      </c>
      <c r="AE300">
        <v>9.63333333333334</v>
      </c>
      <c r="AF300">
        <v>31.112432263622701</v>
      </c>
      <c r="AG300">
        <v>9.63333333333334</v>
      </c>
      <c r="AH300">
        <v>31.116399742980398</v>
      </c>
      <c r="AI300">
        <v>9.63333333333334</v>
      </c>
      <c r="AJ300">
        <v>31.1204431851469</v>
      </c>
      <c r="AK300">
        <v>9.63333333333334</v>
      </c>
      <c r="AL300">
        <v>31.124856033126399</v>
      </c>
      <c r="AM300">
        <v>9.63333333333334</v>
      </c>
      <c r="AN300">
        <v>31.134761676351498</v>
      </c>
      <c r="AO300">
        <v>9.63333333333334</v>
      </c>
      <c r="AP300">
        <v>31.147737334524798</v>
      </c>
      <c r="AQ300">
        <v>9.63333333333334</v>
      </c>
      <c r="AR300">
        <v>31.163163753612999</v>
      </c>
      <c r="AS300">
        <v>9.63333333333334</v>
      </c>
      <c r="AT300">
        <v>31.111259506436198</v>
      </c>
      <c r="AU300">
        <v>9.63333333333334</v>
      </c>
      <c r="AV300">
        <v>31.115793316902501</v>
      </c>
      <c r="AW300">
        <v>9.63333333333334</v>
      </c>
      <c r="AX300">
        <v>31.1219662769109</v>
      </c>
      <c r="AY300">
        <v>9.63333333333334</v>
      </c>
      <c r="AZ300">
        <v>31.1301519757139</v>
      </c>
      <c r="BA300">
        <v>9.63333333333334</v>
      </c>
      <c r="BB300">
        <v>31.1403386296166</v>
      </c>
      <c r="BC300">
        <v>9.63333333333334</v>
      </c>
      <c r="BD300">
        <v>31.151154415688101</v>
      </c>
      <c r="BE300">
        <v>9.63333333333334</v>
      </c>
      <c r="BF300">
        <v>31.1381260550259</v>
      </c>
      <c r="BG300">
        <v>9.63333333333334</v>
      </c>
      <c r="BH300">
        <v>31.153595553508602</v>
      </c>
      <c r="BI300">
        <v>9.63333333333334</v>
      </c>
      <c r="BJ300">
        <v>31.173396173863299</v>
      </c>
      <c r="BK300">
        <v>9.63333333333334</v>
      </c>
      <c r="BL300">
        <v>31.195293945885201</v>
      </c>
    </row>
    <row r="301" spans="1:64" x14ac:dyDescent="0.25">
      <c r="A301">
        <v>9.6666666666666696</v>
      </c>
      <c r="B301">
        <v>31.100413590349099</v>
      </c>
      <c r="C301">
        <v>9.6666666666666696</v>
      </c>
      <c r="D301">
        <v>31.100654476530998</v>
      </c>
      <c r="E301">
        <v>9.6666666666666696</v>
      </c>
      <c r="F301">
        <v>31.1009805789278</v>
      </c>
      <c r="G301">
        <v>9.6666666666666696</v>
      </c>
      <c r="H301">
        <v>31.101419833534901</v>
      </c>
      <c r="I301">
        <v>9.6666666666666696</v>
      </c>
      <c r="J301">
        <v>31.102009678147201</v>
      </c>
      <c r="K301">
        <v>9.6666666666666696</v>
      </c>
      <c r="L301">
        <v>31.102797696230599</v>
      </c>
      <c r="M301">
        <v>9.6666666666666696</v>
      </c>
      <c r="N301">
        <v>31.1038337642456</v>
      </c>
      <c r="O301">
        <v>9.6666666666666696</v>
      </c>
      <c r="P301">
        <v>31.1051385578556</v>
      </c>
      <c r="Q301">
        <v>9.6666666666666696</v>
      </c>
      <c r="R301">
        <v>31.107296799862599</v>
      </c>
      <c r="S301">
        <v>9.6666666666666696</v>
      </c>
      <c r="T301">
        <v>31.106614963524599</v>
      </c>
      <c r="U301">
        <v>9.6666666666666696</v>
      </c>
      <c r="V301">
        <v>31.1024141502837</v>
      </c>
      <c r="W301">
        <v>9.6666666666666696</v>
      </c>
      <c r="X301">
        <v>31.103425116096101</v>
      </c>
      <c r="Y301">
        <v>9.6666666666666696</v>
      </c>
      <c r="Z301">
        <v>31.104792490520101</v>
      </c>
      <c r="AA301">
        <v>9.6666666666666696</v>
      </c>
      <c r="AB301">
        <v>31.106634049075002</v>
      </c>
      <c r="AC301">
        <v>9.6666666666666696</v>
      </c>
      <c r="AD301">
        <v>31.109092275836101</v>
      </c>
      <c r="AE301">
        <v>9.6666666666666696</v>
      </c>
      <c r="AF301">
        <v>31.1122934749697</v>
      </c>
      <c r="AG301">
        <v>9.6666666666666696</v>
      </c>
      <c r="AH301">
        <v>31.116202126042499</v>
      </c>
      <c r="AI301">
        <v>9.6666666666666696</v>
      </c>
      <c r="AJ301">
        <v>31.120182941516301</v>
      </c>
      <c r="AK301">
        <v>9.6666666666666696</v>
      </c>
      <c r="AL301">
        <v>31.124650767053598</v>
      </c>
      <c r="AM301">
        <v>9.6666666666666696</v>
      </c>
      <c r="AN301">
        <v>31.134434545000602</v>
      </c>
      <c r="AO301">
        <v>9.6666666666666696</v>
      </c>
      <c r="AP301">
        <v>31.1472321835736</v>
      </c>
      <c r="AQ301">
        <v>9.6666666666666696</v>
      </c>
      <c r="AR301">
        <v>31.162427619662498</v>
      </c>
      <c r="AS301">
        <v>9.6666666666666696</v>
      </c>
      <c r="AT301">
        <v>31.111179159713998</v>
      </c>
      <c r="AU301">
        <v>9.6666666666666696</v>
      </c>
      <c r="AV301">
        <v>31.115664931190199</v>
      </c>
      <c r="AW301">
        <v>9.6666666666666696</v>
      </c>
      <c r="AX301">
        <v>31.121763913854899</v>
      </c>
      <c r="AY301">
        <v>9.6666666666666696</v>
      </c>
      <c r="AZ301">
        <v>31.129840489478902</v>
      </c>
      <c r="BA301">
        <v>9.6666666666666696</v>
      </c>
      <c r="BB301">
        <v>31.139879072640198</v>
      </c>
      <c r="BC301">
        <v>9.6666666666666696</v>
      </c>
      <c r="BD301">
        <v>31.150526434247801</v>
      </c>
      <c r="BE301">
        <v>9.6666666666666696</v>
      </c>
      <c r="BF301">
        <v>31.137802834973101</v>
      </c>
      <c r="BG301">
        <v>9.6666666666666696</v>
      </c>
      <c r="BH301">
        <v>31.153074966929999</v>
      </c>
      <c r="BI301">
        <v>9.6666666666666696</v>
      </c>
      <c r="BJ301">
        <v>31.172593611589299</v>
      </c>
      <c r="BK301">
        <v>9.6666666666666696</v>
      </c>
      <c r="BL301">
        <v>31.194151865665301</v>
      </c>
    </row>
    <row r="302" spans="1:64" x14ac:dyDescent="0.25">
      <c r="A302">
        <v>9.6999999999999993</v>
      </c>
      <c r="B302">
        <v>31.100419416768698</v>
      </c>
      <c r="C302">
        <v>9.6999999999999993</v>
      </c>
      <c r="D302">
        <v>31.100658567509601</v>
      </c>
      <c r="E302">
        <v>9.6999999999999993</v>
      </c>
      <c r="F302">
        <v>31.1009819731064</v>
      </c>
      <c r="G302">
        <v>9.6999999999999993</v>
      </c>
      <c r="H302">
        <v>31.101417095443999</v>
      </c>
      <c r="I302">
        <v>9.6999999999999993</v>
      </c>
      <c r="J302">
        <v>31.102000709767498</v>
      </c>
      <c r="K302">
        <v>9.6999999999999993</v>
      </c>
      <c r="L302">
        <v>31.1027795390529</v>
      </c>
      <c r="M302">
        <v>9.6999999999999993</v>
      </c>
      <c r="N302">
        <v>31.103802533745</v>
      </c>
      <c r="O302">
        <v>9.6999999999999993</v>
      </c>
      <c r="P302">
        <v>31.1050899022141</v>
      </c>
      <c r="Q302">
        <v>9.6999999999999993</v>
      </c>
      <c r="R302">
        <v>31.107218245684699</v>
      </c>
      <c r="S302">
        <v>9.6999999999999993</v>
      </c>
      <c r="T302">
        <v>31.106545911615999</v>
      </c>
      <c r="U302">
        <v>9.6999999999999993</v>
      </c>
      <c r="V302">
        <v>31.102408630412899</v>
      </c>
      <c r="W302">
        <v>9.6999999999999993</v>
      </c>
      <c r="X302">
        <v>31.103411214876701</v>
      </c>
      <c r="Y302">
        <v>9.6999999999999993</v>
      </c>
      <c r="Z302">
        <v>31.1047656790427</v>
      </c>
      <c r="AA302">
        <v>9.6999999999999993</v>
      </c>
      <c r="AB302">
        <v>31.106587685836001</v>
      </c>
      <c r="AC302">
        <v>9.6999999999999993</v>
      </c>
      <c r="AD302">
        <v>31.1090170474092</v>
      </c>
      <c r="AE302">
        <v>9.6999999999999993</v>
      </c>
      <c r="AF302">
        <v>31.112177481823799</v>
      </c>
      <c r="AG302">
        <v>9.6999999999999993</v>
      </c>
      <c r="AH302">
        <v>31.1160332811736</v>
      </c>
      <c r="AI302">
        <v>9.6999999999999993</v>
      </c>
      <c r="AJ302">
        <v>31.1199578678652</v>
      </c>
      <c r="AK302">
        <v>9.6999999999999993</v>
      </c>
      <c r="AL302">
        <v>31.124474526056002</v>
      </c>
      <c r="AM302">
        <v>9.6999999999999993</v>
      </c>
      <c r="AN302">
        <v>31.1341485807718</v>
      </c>
      <c r="AO302">
        <v>9.6999999999999993</v>
      </c>
      <c r="AP302">
        <v>31.1467861202626</v>
      </c>
      <c r="AQ302">
        <v>9.6999999999999993</v>
      </c>
      <c r="AR302">
        <v>31.161774022041399</v>
      </c>
      <c r="AS302">
        <v>9.6999999999999993</v>
      </c>
      <c r="AT302">
        <v>31.111115593856098</v>
      </c>
      <c r="AU302">
        <v>9.6999999999999993</v>
      </c>
      <c r="AV302">
        <v>31.115558057947801</v>
      </c>
      <c r="AW302">
        <v>9.6999999999999993</v>
      </c>
      <c r="AX302">
        <v>31.121590416996501</v>
      </c>
      <c r="AY302">
        <v>9.6999999999999993</v>
      </c>
      <c r="AZ302">
        <v>31.129568821069</v>
      </c>
      <c r="BA302">
        <v>9.6999999999999993</v>
      </c>
      <c r="BB302">
        <v>31.139474328358101</v>
      </c>
      <c r="BC302">
        <v>9.6999999999999993</v>
      </c>
      <c r="BD302">
        <v>31.149970452218501</v>
      </c>
      <c r="BE302">
        <v>9.6999999999999993</v>
      </c>
      <c r="BF302">
        <v>31.137520190137899</v>
      </c>
      <c r="BG302">
        <v>9.6999999999999993</v>
      </c>
      <c r="BH302">
        <v>31.152614687527699</v>
      </c>
      <c r="BI302">
        <v>9.6999999999999993</v>
      </c>
      <c r="BJ302">
        <v>31.171879864480999</v>
      </c>
      <c r="BK302">
        <v>9.6999999999999993</v>
      </c>
      <c r="BL302">
        <v>31.193133246512101</v>
      </c>
    </row>
    <row r="303" spans="1:64" x14ac:dyDescent="0.25">
      <c r="A303">
        <v>9.7333333333333396</v>
      </c>
      <c r="B303">
        <v>31.100407593105199</v>
      </c>
      <c r="C303">
        <v>9.7333333333333396</v>
      </c>
      <c r="D303">
        <v>31.1006451907576</v>
      </c>
      <c r="E303">
        <v>9.7333333333333396</v>
      </c>
      <c r="F303">
        <v>31.100966184322399</v>
      </c>
      <c r="G303">
        <v>9.7333333333333396</v>
      </c>
      <c r="H303">
        <v>31.101397613170199</v>
      </c>
      <c r="I303">
        <v>9.7333333333333396</v>
      </c>
      <c r="J303">
        <v>31.1019756627358</v>
      </c>
      <c r="K303">
        <v>9.7333333333333396</v>
      </c>
      <c r="L303">
        <v>31.1027462908595</v>
      </c>
      <c r="M303">
        <v>9.7333333333333396</v>
      </c>
      <c r="N303">
        <v>31.103757625622599</v>
      </c>
      <c r="O303">
        <v>9.7333333333333396</v>
      </c>
      <c r="P303">
        <v>31.105029462173</v>
      </c>
      <c r="Q303">
        <v>9.7333333333333396</v>
      </c>
      <c r="R303">
        <v>31.107131168418999</v>
      </c>
      <c r="S303">
        <v>9.7333333333333396</v>
      </c>
      <c r="T303">
        <v>31.106467328277901</v>
      </c>
      <c r="U303">
        <v>9.7333333333333396</v>
      </c>
      <c r="V303">
        <v>31.1023866470893</v>
      </c>
      <c r="W303">
        <v>9.7333333333333396</v>
      </c>
      <c r="X303">
        <v>31.103381735316901</v>
      </c>
      <c r="Y303">
        <v>9.7333333333333396</v>
      </c>
      <c r="Z303">
        <v>31.104724660304999</v>
      </c>
      <c r="AA303">
        <v>9.7333333333333396</v>
      </c>
      <c r="AB303">
        <v>31.106529204496599</v>
      </c>
      <c r="AC303">
        <v>9.7333333333333396</v>
      </c>
      <c r="AD303">
        <v>31.108932804689601</v>
      </c>
      <c r="AE303">
        <v>9.7333333333333396</v>
      </c>
      <c r="AF303">
        <v>31.112056884081401</v>
      </c>
      <c r="AG303">
        <v>9.7333333333333396</v>
      </c>
      <c r="AH303">
        <v>31.1158655783432</v>
      </c>
      <c r="AI303">
        <v>9.7333333333333396</v>
      </c>
      <c r="AJ303">
        <v>31.119740074532899</v>
      </c>
      <c r="AK303">
        <v>9.7333333333333396</v>
      </c>
      <c r="AL303">
        <v>31.1242998533803</v>
      </c>
      <c r="AM303">
        <v>9.7333333333333396</v>
      </c>
      <c r="AN303">
        <v>31.1338759486047</v>
      </c>
      <c r="AO303">
        <v>9.7333333333333396</v>
      </c>
      <c r="AP303">
        <v>31.146370682220201</v>
      </c>
      <c r="AQ303">
        <v>9.7333333333333396</v>
      </c>
      <c r="AR303">
        <v>31.161173661018701</v>
      </c>
      <c r="AS303">
        <v>9.7333333333333396</v>
      </c>
      <c r="AT303">
        <v>31.111041662748701</v>
      </c>
      <c r="AU303">
        <v>9.7333333333333396</v>
      </c>
      <c r="AV303">
        <v>31.115445423588302</v>
      </c>
      <c r="AW303">
        <v>9.7333333333333396</v>
      </c>
      <c r="AX303">
        <v>31.121418289915901</v>
      </c>
      <c r="AY303">
        <v>9.7333333333333396</v>
      </c>
      <c r="AZ303">
        <v>31.129309103237301</v>
      </c>
      <c r="BA303">
        <v>9.7333333333333396</v>
      </c>
      <c r="BB303">
        <v>31.139095971009802</v>
      </c>
      <c r="BC303">
        <v>9.7333333333333396</v>
      </c>
      <c r="BD303">
        <v>31.1494573542242</v>
      </c>
      <c r="BE303">
        <v>9.7333333333333396</v>
      </c>
      <c r="BF303">
        <v>31.137250374307602</v>
      </c>
      <c r="BG303">
        <v>9.7333333333333396</v>
      </c>
      <c r="BH303">
        <v>31.152186329214299</v>
      </c>
      <c r="BI303">
        <v>9.7333333333333396</v>
      </c>
      <c r="BJ303">
        <v>31.171225502042599</v>
      </c>
      <c r="BK303">
        <v>9.7333333333333396</v>
      </c>
      <c r="BL303">
        <v>31.192207267051099</v>
      </c>
    </row>
    <row r="304" spans="1:64" x14ac:dyDescent="0.25">
      <c r="A304">
        <v>9.7666666666666693</v>
      </c>
      <c r="B304">
        <v>31.1004061371946</v>
      </c>
      <c r="C304">
        <v>9.7666666666666693</v>
      </c>
      <c r="D304">
        <v>31.100642366411002</v>
      </c>
      <c r="E304">
        <v>9.7666666666666693</v>
      </c>
      <c r="F304">
        <v>31.100961235531202</v>
      </c>
      <c r="G304">
        <v>9.7666666666666693</v>
      </c>
      <c r="H304">
        <v>31.101389412724501</v>
      </c>
      <c r="I304">
        <v>9.7666666666666693</v>
      </c>
      <c r="J304">
        <v>31.101962565641301</v>
      </c>
      <c r="K304">
        <v>9.7666666666666693</v>
      </c>
      <c r="L304">
        <v>31.102725981008099</v>
      </c>
      <c r="M304">
        <v>9.7666666666666693</v>
      </c>
      <c r="N304">
        <v>31.103727066251601</v>
      </c>
      <c r="O304">
        <v>9.7666666666666693</v>
      </c>
      <c r="P304">
        <v>31.104985255523601</v>
      </c>
      <c r="Q304">
        <v>9.7666666666666693</v>
      </c>
      <c r="R304">
        <v>31.107063564825499</v>
      </c>
      <c r="S304">
        <v>9.7666666666666693</v>
      </c>
      <c r="T304">
        <v>31.106407212019398</v>
      </c>
      <c r="U304">
        <v>9.7666666666666693</v>
      </c>
      <c r="V304">
        <v>31.102376236656099</v>
      </c>
      <c r="W304">
        <v>9.7666666666666693</v>
      </c>
      <c r="X304">
        <v>31.103364722476702</v>
      </c>
      <c r="Y304">
        <v>9.7666666666666693</v>
      </c>
      <c r="Z304">
        <v>31.104697488791501</v>
      </c>
      <c r="AA304">
        <v>9.7666666666666693</v>
      </c>
      <c r="AB304">
        <v>31.106486667336501</v>
      </c>
      <c r="AC304">
        <v>9.7666666666666693</v>
      </c>
      <c r="AD304">
        <v>31.108867611720399</v>
      </c>
      <c r="AE304">
        <v>9.7666666666666693</v>
      </c>
      <c r="AF304">
        <v>31.111959735219699</v>
      </c>
      <c r="AG304">
        <v>9.7666666666666693</v>
      </c>
      <c r="AH304">
        <v>31.115727042831701</v>
      </c>
      <c r="AI304">
        <v>9.7666666666666693</v>
      </c>
      <c r="AJ304">
        <v>31.1195575447808</v>
      </c>
      <c r="AK304">
        <v>9.7666666666666693</v>
      </c>
      <c r="AL304">
        <v>31.1241549648364</v>
      </c>
      <c r="AM304">
        <v>9.7666666666666693</v>
      </c>
      <c r="AN304">
        <v>31.133644888273501</v>
      </c>
      <c r="AO304">
        <v>9.7666666666666693</v>
      </c>
      <c r="AP304">
        <v>31.146014080241201</v>
      </c>
      <c r="AQ304">
        <v>9.7666666666666693</v>
      </c>
      <c r="AR304">
        <v>31.160654609876101</v>
      </c>
      <c r="AS304">
        <v>9.7666666666666693</v>
      </c>
      <c r="AT304">
        <v>31.110985481528701</v>
      </c>
      <c r="AU304">
        <v>9.7666666666666693</v>
      </c>
      <c r="AV304">
        <v>31.115355172376599</v>
      </c>
      <c r="AW304">
        <v>9.7666666666666693</v>
      </c>
      <c r="AX304">
        <v>31.121275697427201</v>
      </c>
      <c r="AY304">
        <v>9.7666666666666693</v>
      </c>
      <c r="AZ304">
        <v>31.129089494538899</v>
      </c>
      <c r="BA304">
        <v>9.7666666666666693</v>
      </c>
      <c r="BB304">
        <v>31.138772104346899</v>
      </c>
      <c r="BC304">
        <v>9.7666666666666693</v>
      </c>
      <c r="BD304">
        <v>31.149015137095901</v>
      </c>
      <c r="BE304">
        <v>9.7666666666666693</v>
      </c>
      <c r="BF304">
        <v>31.137021703341698</v>
      </c>
      <c r="BG304">
        <v>9.7666666666666693</v>
      </c>
      <c r="BH304">
        <v>31.1518182230826</v>
      </c>
      <c r="BI304">
        <v>9.7666666666666693</v>
      </c>
      <c r="BJ304">
        <v>31.170658767509899</v>
      </c>
      <c r="BK304">
        <v>9.7666666666666693</v>
      </c>
      <c r="BL304">
        <v>31.191401955304102</v>
      </c>
    </row>
    <row r="305" spans="1:64" x14ac:dyDescent="0.25">
      <c r="A305">
        <v>9.8000000000000007</v>
      </c>
      <c r="B305">
        <v>31.100415049037</v>
      </c>
      <c r="C305">
        <v>9.8000000000000007</v>
      </c>
      <c r="D305">
        <v>31.1006500944697</v>
      </c>
      <c r="E305">
        <v>9.8000000000000007</v>
      </c>
      <c r="F305">
        <v>31.100967126732598</v>
      </c>
      <c r="G305">
        <v>9.8000000000000007</v>
      </c>
      <c r="H305">
        <v>31.1013924941069</v>
      </c>
      <c r="I305">
        <v>9.8000000000000007</v>
      </c>
      <c r="J305">
        <v>31.1019614184845</v>
      </c>
      <c r="K305">
        <v>9.8000000000000007</v>
      </c>
      <c r="L305">
        <v>31.102718609499199</v>
      </c>
      <c r="M305">
        <v>9.8000000000000007</v>
      </c>
      <c r="N305">
        <v>31.103710855632102</v>
      </c>
      <c r="O305">
        <v>9.8000000000000007</v>
      </c>
      <c r="P305">
        <v>31.104957282266099</v>
      </c>
      <c r="Q305">
        <v>9.8000000000000007</v>
      </c>
      <c r="R305">
        <v>31.107015434904099</v>
      </c>
      <c r="S305">
        <v>9.8000000000000007</v>
      </c>
      <c r="T305">
        <v>31.106365562840601</v>
      </c>
      <c r="U305">
        <v>9.8000000000000007</v>
      </c>
      <c r="V305">
        <v>31.102377399113301</v>
      </c>
      <c r="W305">
        <v>9.8000000000000007</v>
      </c>
      <c r="X305">
        <v>31.103360176356301</v>
      </c>
      <c r="Y305">
        <v>9.8000000000000007</v>
      </c>
      <c r="Z305">
        <v>31.104684164502402</v>
      </c>
      <c r="AA305">
        <v>9.8000000000000007</v>
      </c>
      <c r="AB305">
        <v>31.1064600743561</v>
      </c>
      <c r="AC305">
        <v>9.8000000000000007</v>
      </c>
      <c r="AD305">
        <v>31.108821468501699</v>
      </c>
      <c r="AE305">
        <v>9.8000000000000007</v>
      </c>
      <c r="AF305">
        <v>31.111886035238602</v>
      </c>
      <c r="AG305">
        <v>9.8000000000000007</v>
      </c>
      <c r="AH305">
        <v>31.115617674639601</v>
      </c>
      <c r="AI305">
        <v>9.8000000000000007</v>
      </c>
      <c r="AJ305">
        <v>31.1194102786089</v>
      </c>
      <c r="AK305">
        <v>9.8000000000000007</v>
      </c>
      <c r="AL305">
        <v>31.1240398604244</v>
      </c>
      <c r="AM305">
        <v>9.8000000000000007</v>
      </c>
      <c r="AN305">
        <v>31.1334553997781</v>
      </c>
      <c r="AO305">
        <v>9.8000000000000007</v>
      </c>
      <c r="AP305">
        <v>31.145716314325501</v>
      </c>
      <c r="AQ305">
        <v>9.8000000000000007</v>
      </c>
      <c r="AR305">
        <v>31.160216868613698</v>
      </c>
      <c r="AS305">
        <v>9.8000000000000007</v>
      </c>
      <c r="AT305">
        <v>31.110947050196199</v>
      </c>
      <c r="AU305">
        <v>9.8000000000000007</v>
      </c>
      <c r="AV305">
        <v>31.115287304312599</v>
      </c>
      <c r="AW305">
        <v>9.8000000000000007</v>
      </c>
      <c r="AX305">
        <v>31.1211626395305</v>
      </c>
      <c r="AY305">
        <v>9.8000000000000007</v>
      </c>
      <c r="AZ305">
        <v>31.128909994973601</v>
      </c>
      <c r="BA305">
        <v>9.8000000000000007</v>
      </c>
      <c r="BB305">
        <v>31.1385027283693</v>
      </c>
      <c r="BC305">
        <v>9.8000000000000007</v>
      </c>
      <c r="BD305">
        <v>31.148643800833501</v>
      </c>
      <c r="BE305">
        <v>9.8000000000000007</v>
      </c>
      <c r="BF305">
        <v>31.136834177240399</v>
      </c>
      <c r="BG305">
        <v>9.8000000000000007</v>
      </c>
      <c r="BH305">
        <v>31.151510369132598</v>
      </c>
      <c r="BI305">
        <v>9.8000000000000007</v>
      </c>
      <c r="BJ305">
        <v>31.170179660883001</v>
      </c>
      <c r="BK305">
        <v>9.8000000000000007</v>
      </c>
      <c r="BL305">
        <v>31.190717311271101</v>
      </c>
    </row>
    <row r="306" spans="1:64" x14ac:dyDescent="0.25">
      <c r="A306">
        <v>9.8333333333333393</v>
      </c>
      <c r="B306">
        <v>31.100404173920399</v>
      </c>
      <c r="C306">
        <v>9.8333333333333393</v>
      </c>
      <c r="D306">
        <v>31.100638216454701</v>
      </c>
      <c r="E306">
        <v>9.8333333333333393</v>
      </c>
      <c r="F306">
        <v>31.100953693185399</v>
      </c>
      <c r="G306">
        <v>9.8333333333333393</v>
      </c>
      <c r="H306">
        <v>31.101376682184299</v>
      </c>
      <c r="I306">
        <v>9.8333333333333393</v>
      </c>
      <c r="J306">
        <v>31.1019420290611</v>
      </c>
      <c r="K306">
        <v>9.8333333333333393</v>
      </c>
      <c r="L306">
        <v>31.102693956707</v>
      </c>
      <c r="M306">
        <v>9.8333333333333393</v>
      </c>
      <c r="N306">
        <v>31.103678731977801</v>
      </c>
      <c r="O306">
        <v>9.8333333333333393</v>
      </c>
      <c r="P306">
        <v>31.1049152207706</v>
      </c>
      <c r="Q306">
        <v>9.8333333333333393</v>
      </c>
      <c r="R306">
        <v>31.106956349220201</v>
      </c>
      <c r="S306">
        <v>9.8333333333333393</v>
      </c>
      <c r="T306">
        <v>31.1063118690981</v>
      </c>
      <c r="U306">
        <v>9.8333333333333393</v>
      </c>
      <c r="V306">
        <v>31.102359955889501</v>
      </c>
      <c r="W306">
        <v>9.8333333333333393</v>
      </c>
      <c r="X306">
        <v>31.1033378988948</v>
      </c>
      <c r="Y306">
        <v>9.8333333333333393</v>
      </c>
      <c r="Z306">
        <v>31.104654456832399</v>
      </c>
      <c r="AA306">
        <v>9.8333333333333393</v>
      </c>
      <c r="AB306">
        <v>31.106419141163801</v>
      </c>
      <c r="AC306">
        <v>9.8333333333333393</v>
      </c>
      <c r="AD306">
        <v>31.108764004018099</v>
      </c>
      <c r="AE306">
        <v>9.8333333333333393</v>
      </c>
      <c r="AF306">
        <v>31.1118052807109</v>
      </c>
      <c r="AG306">
        <v>9.8333333333333393</v>
      </c>
      <c r="AH306">
        <v>31.115506787178301</v>
      </c>
      <c r="AI306">
        <v>9.8333333333333393</v>
      </c>
      <c r="AJ306">
        <v>31.1192673849283</v>
      </c>
      <c r="AK306">
        <v>9.8333333333333393</v>
      </c>
      <c r="AL306">
        <v>31.1239239573483</v>
      </c>
      <c r="AM306">
        <v>9.8333333333333393</v>
      </c>
      <c r="AN306">
        <v>31.133276583933402</v>
      </c>
      <c r="AO306">
        <v>9.8333333333333393</v>
      </c>
      <c r="AP306">
        <v>31.1454459750978</v>
      </c>
      <c r="AQ306">
        <v>9.8333333333333393</v>
      </c>
      <c r="AR306">
        <v>31.159828202305999</v>
      </c>
      <c r="AS306">
        <v>9.8333333333333393</v>
      </c>
      <c r="AT306">
        <v>31.110896061988999</v>
      </c>
      <c r="AU306">
        <v>9.8333333333333393</v>
      </c>
      <c r="AV306">
        <v>31.115211401805301</v>
      </c>
      <c r="AW306">
        <v>9.8333333333333393</v>
      </c>
      <c r="AX306">
        <v>31.121048510980501</v>
      </c>
      <c r="AY306">
        <v>9.8333333333333393</v>
      </c>
      <c r="AZ306">
        <v>31.128739695383199</v>
      </c>
      <c r="BA306">
        <v>9.8333333333333393</v>
      </c>
      <c r="BB306">
        <v>31.138256485957299</v>
      </c>
      <c r="BC306">
        <v>9.8333333333333393</v>
      </c>
      <c r="BD306">
        <v>31.148311443954899</v>
      </c>
      <c r="BE306">
        <v>9.8333333333333393</v>
      </c>
      <c r="BF306">
        <v>31.1366569546005</v>
      </c>
      <c r="BG306">
        <v>9.8333333333333393</v>
      </c>
      <c r="BH306">
        <v>31.1512313959545</v>
      </c>
      <c r="BI306">
        <v>9.8333333333333393</v>
      </c>
      <c r="BJ306">
        <v>31.169755969978901</v>
      </c>
      <c r="BK306">
        <v>9.8333333333333393</v>
      </c>
      <c r="BL306">
        <v>31.1901200252724</v>
      </c>
    </row>
    <row r="307" spans="1:64" x14ac:dyDescent="0.25">
      <c r="A307">
        <v>9.8666666666666707</v>
      </c>
      <c r="B307">
        <v>31.100401488034201</v>
      </c>
      <c r="C307">
        <v>9.8666666666666707</v>
      </c>
      <c r="D307">
        <v>31.100634711276999</v>
      </c>
      <c r="E307">
        <v>9.8666666666666707</v>
      </c>
      <c r="F307">
        <v>31.100948917502802</v>
      </c>
      <c r="G307">
        <v>9.8666666666666707</v>
      </c>
      <c r="H307">
        <v>31.101369964379099</v>
      </c>
      <c r="I307">
        <v>9.8666666666666707</v>
      </c>
      <c r="J307">
        <v>31.101932390705599</v>
      </c>
      <c r="K307">
        <v>9.8666666666666707</v>
      </c>
      <c r="L307">
        <v>31.102680022698099</v>
      </c>
      <c r="M307">
        <v>9.8666666666666707</v>
      </c>
      <c r="N307">
        <v>31.103658702309701</v>
      </c>
      <c r="O307">
        <v>9.8666666666666707</v>
      </c>
      <c r="P307">
        <v>31.104887084415601</v>
      </c>
      <c r="Q307">
        <v>9.8666666666666707</v>
      </c>
      <c r="R307">
        <v>31.106914328118101</v>
      </c>
      <c r="S307">
        <v>9.8666666666666707</v>
      </c>
      <c r="T307">
        <v>31.106274226993101</v>
      </c>
      <c r="U307">
        <v>9.8666666666666707</v>
      </c>
      <c r="V307">
        <v>31.102351903597601</v>
      </c>
      <c r="W307">
        <v>9.8666666666666707</v>
      </c>
      <c r="X307">
        <v>31.103325898180302</v>
      </c>
      <c r="Y307">
        <v>9.8666666666666707</v>
      </c>
      <c r="Z307">
        <v>31.1046363888249</v>
      </c>
      <c r="AA307">
        <v>9.8666666666666707</v>
      </c>
      <c r="AB307">
        <v>31.106391909146499</v>
      </c>
      <c r="AC307">
        <v>9.8666666666666707</v>
      </c>
      <c r="AD307">
        <v>31.108723280382499</v>
      </c>
      <c r="AE307">
        <v>9.8666666666666707</v>
      </c>
      <c r="AF307">
        <v>31.111745554637402</v>
      </c>
      <c r="AG307">
        <v>9.8666666666666707</v>
      </c>
      <c r="AH307">
        <v>31.1154224813416</v>
      </c>
      <c r="AI307">
        <v>9.8666666666666707</v>
      </c>
      <c r="AJ307">
        <v>31.119156976108901</v>
      </c>
      <c r="AK307">
        <v>9.8666666666666707</v>
      </c>
      <c r="AL307">
        <v>31.1238354888666</v>
      </c>
      <c r="AM307">
        <v>9.8666666666666707</v>
      </c>
      <c r="AN307">
        <v>31.133136763978399</v>
      </c>
      <c r="AO307">
        <v>9.8666666666666707</v>
      </c>
      <c r="AP307">
        <v>31.145231475827998</v>
      </c>
      <c r="AQ307">
        <v>9.8666666666666707</v>
      </c>
      <c r="AR307">
        <v>31.159517162407099</v>
      </c>
      <c r="AS307">
        <v>9.8666666666666707</v>
      </c>
      <c r="AT307">
        <v>31.110860606456601</v>
      </c>
      <c r="AU307">
        <v>9.8666666666666707</v>
      </c>
      <c r="AV307">
        <v>31.1151556028939</v>
      </c>
      <c r="AW307">
        <v>9.8666666666666707</v>
      </c>
      <c r="AX307">
        <v>31.120961508371899</v>
      </c>
      <c r="AY307">
        <v>9.8666666666666707</v>
      </c>
      <c r="AZ307">
        <v>31.1286068549385</v>
      </c>
      <c r="BA307">
        <v>9.8666666666666707</v>
      </c>
      <c r="BB307">
        <v>31.138061691501001</v>
      </c>
      <c r="BC307">
        <v>9.8666666666666707</v>
      </c>
      <c r="BD307">
        <v>31.1480464153362</v>
      </c>
      <c r="BE307">
        <v>9.8666666666666707</v>
      </c>
      <c r="BF307">
        <v>31.136518407917599</v>
      </c>
      <c r="BG307">
        <v>9.8666666666666707</v>
      </c>
      <c r="BH307">
        <v>31.151009806406002</v>
      </c>
      <c r="BI307">
        <v>9.8666666666666707</v>
      </c>
      <c r="BJ307">
        <v>31.169416313503199</v>
      </c>
      <c r="BK307">
        <v>9.8666666666666707</v>
      </c>
      <c r="BL307">
        <v>31.1896387860664</v>
      </c>
    </row>
    <row r="308" spans="1:64" x14ac:dyDescent="0.25">
      <c r="A308">
        <v>9.9</v>
      </c>
      <c r="B308">
        <v>31.1004069913783</v>
      </c>
      <c r="C308">
        <v>9.9</v>
      </c>
      <c r="D308">
        <v>31.1006395789368</v>
      </c>
      <c r="E308">
        <v>9.9</v>
      </c>
      <c r="F308">
        <v>31.100952799684901</v>
      </c>
      <c r="G308">
        <v>9.9</v>
      </c>
      <c r="H308">
        <v>31.101372340691</v>
      </c>
      <c r="I308">
        <v>9.9</v>
      </c>
      <c r="J308">
        <v>31.101932503417999</v>
      </c>
      <c r="K308">
        <v>9.9</v>
      </c>
      <c r="L308">
        <v>31.1026768074728</v>
      </c>
      <c r="M308">
        <v>9.9</v>
      </c>
      <c r="N308">
        <v>31.103650766627698</v>
      </c>
      <c r="O308">
        <v>9.9</v>
      </c>
      <c r="P308">
        <v>31.104872873201501</v>
      </c>
      <c r="Q308">
        <v>9.9</v>
      </c>
      <c r="R308">
        <v>31.106889371597902</v>
      </c>
      <c r="S308">
        <v>9.9</v>
      </c>
      <c r="T308">
        <v>31.1062526365255</v>
      </c>
      <c r="U308">
        <v>9.9</v>
      </c>
      <c r="V308">
        <v>31.1023532422378</v>
      </c>
      <c r="W308">
        <v>9.9</v>
      </c>
      <c r="X308">
        <v>31.103324174212901</v>
      </c>
      <c r="Y308">
        <v>9.9</v>
      </c>
      <c r="Z308">
        <v>31.104629960479802</v>
      </c>
      <c r="AA308">
        <v>9.9</v>
      </c>
      <c r="AB308">
        <v>31.106378378304299</v>
      </c>
      <c r="AC308">
        <v>9.9</v>
      </c>
      <c r="AD308">
        <v>31.108699297594899</v>
      </c>
      <c r="AE308">
        <v>9.9</v>
      </c>
      <c r="AF308">
        <v>31.111706857018198</v>
      </c>
      <c r="AG308">
        <v>9.9</v>
      </c>
      <c r="AH308">
        <v>31.115364757129498</v>
      </c>
      <c r="AI308">
        <v>9.9</v>
      </c>
      <c r="AJ308">
        <v>31.119079052151001</v>
      </c>
      <c r="AK308">
        <v>9.9</v>
      </c>
      <c r="AL308">
        <v>31.1237744549795</v>
      </c>
      <c r="AM308">
        <v>9.9</v>
      </c>
      <c r="AN308">
        <v>31.133035939913199</v>
      </c>
      <c r="AO308">
        <v>9.9</v>
      </c>
      <c r="AP308">
        <v>31.145072816516201</v>
      </c>
      <c r="AQ308">
        <v>9.9</v>
      </c>
      <c r="AR308">
        <v>31.159283748917002</v>
      </c>
      <c r="AS308">
        <v>9.9</v>
      </c>
      <c r="AT308">
        <v>31.110840683599399</v>
      </c>
      <c r="AU308">
        <v>9.9</v>
      </c>
      <c r="AV308">
        <v>31.115119907578801</v>
      </c>
      <c r="AW308">
        <v>9.9</v>
      </c>
      <c r="AX308">
        <v>31.120901631704498</v>
      </c>
      <c r="AY308">
        <v>9.9</v>
      </c>
      <c r="AZ308">
        <v>31.128511473639598</v>
      </c>
      <c r="BA308">
        <v>9.9</v>
      </c>
      <c r="BB308">
        <v>31.1379183450006</v>
      </c>
      <c r="BC308">
        <v>9.9</v>
      </c>
      <c r="BD308">
        <v>31.147848714977599</v>
      </c>
      <c r="BE308">
        <v>9.9</v>
      </c>
      <c r="BF308">
        <v>31.136418537191599</v>
      </c>
      <c r="BG308">
        <v>9.9</v>
      </c>
      <c r="BH308">
        <v>31.150845600487401</v>
      </c>
      <c r="BI308">
        <v>9.9</v>
      </c>
      <c r="BJ308">
        <v>31.169160691456099</v>
      </c>
      <c r="BK308">
        <v>9.9</v>
      </c>
      <c r="BL308">
        <v>31.189273593653201</v>
      </c>
    </row>
    <row r="309" spans="1:64" x14ac:dyDescent="0.25">
      <c r="A309">
        <v>9.93333333333333</v>
      </c>
      <c r="B309">
        <v>31.100396405623101</v>
      </c>
      <c r="C309">
        <v>9.93333333333333</v>
      </c>
      <c r="D309">
        <v>31.100628537508999</v>
      </c>
      <c r="E309">
        <v>9.93333333333333</v>
      </c>
      <c r="F309">
        <v>31.100941052043702</v>
      </c>
      <c r="G309">
        <v>9.93333333333333</v>
      </c>
      <c r="H309">
        <v>31.101359514229301</v>
      </c>
      <c r="I309">
        <v>9.93333333333333</v>
      </c>
      <c r="J309">
        <v>31.1019180557699</v>
      </c>
      <c r="K309">
        <v>9.93333333333333</v>
      </c>
      <c r="L309">
        <v>31.102659977060199</v>
      </c>
      <c r="M309">
        <v>9.93333333333333</v>
      </c>
      <c r="N309">
        <v>31.103630557335102</v>
      </c>
      <c r="O309">
        <v>9.93333333333333</v>
      </c>
      <c r="P309">
        <v>31.1048481729147</v>
      </c>
      <c r="Q309">
        <v>9.93333333333333</v>
      </c>
      <c r="R309">
        <v>31.1068569829282</v>
      </c>
      <c r="S309">
        <v>9.93333333333333</v>
      </c>
      <c r="T309">
        <v>31.106222730105099</v>
      </c>
      <c r="U309">
        <v>9.93333333333333</v>
      </c>
      <c r="V309">
        <v>31.102339670040202</v>
      </c>
      <c r="W309">
        <v>9.93333333333333</v>
      </c>
      <c r="X309">
        <v>31.103308407300201</v>
      </c>
      <c r="Y309">
        <v>9.93333333333333</v>
      </c>
      <c r="Z309">
        <v>31.1046108233285</v>
      </c>
      <c r="AA309">
        <v>9.93333333333333</v>
      </c>
      <c r="AB309">
        <v>31.106354154430701</v>
      </c>
      <c r="AC309">
        <v>9.93333333333333</v>
      </c>
      <c r="AD309">
        <v>31.108667590399801</v>
      </c>
      <c r="AE309">
        <v>9.93333333333333</v>
      </c>
      <c r="AF309">
        <v>31.111664617296299</v>
      </c>
      <c r="AG309">
        <v>9.93333333333333</v>
      </c>
      <c r="AH309">
        <v>31.115308901788101</v>
      </c>
      <c r="AI309">
        <v>9.93333333333333</v>
      </c>
      <c r="AJ309">
        <v>31.119008744262299</v>
      </c>
      <c r="AK309">
        <v>9.93333333333333</v>
      </c>
      <c r="AL309">
        <v>31.1237161837666</v>
      </c>
      <c r="AM309">
        <v>9.93333333333333</v>
      </c>
      <c r="AN309">
        <v>31.1329491760319</v>
      </c>
      <c r="AO309">
        <v>9.93333333333333</v>
      </c>
      <c r="AP309">
        <v>31.1449446527728</v>
      </c>
      <c r="AQ309">
        <v>9.93333333333333</v>
      </c>
      <c r="AR309">
        <v>31.159102165569902</v>
      </c>
      <c r="AS309">
        <v>9.93333333333333</v>
      </c>
      <c r="AT309">
        <v>31.1108118696894</v>
      </c>
      <c r="AU309">
        <v>9.93333333333333</v>
      </c>
      <c r="AV309">
        <v>31.1150797948129</v>
      </c>
      <c r="AW309">
        <v>9.93333333333333</v>
      </c>
      <c r="AX309">
        <v>31.120844201946699</v>
      </c>
      <c r="AY309">
        <v>9.93333333333333</v>
      </c>
      <c r="AZ309">
        <v>31.128428626252401</v>
      </c>
      <c r="BA309">
        <v>9.93333333333333</v>
      </c>
      <c r="BB309">
        <v>31.137801169767201</v>
      </c>
      <c r="BC309">
        <v>9.93333333333333</v>
      </c>
      <c r="BD309">
        <v>31.147692649398401</v>
      </c>
      <c r="BE309">
        <v>9.93333333333333</v>
      </c>
      <c r="BF309">
        <v>31.1363324368218</v>
      </c>
      <c r="BG309">
        <v>9.93333333333333</v>
      </c>
      <c r="BH309">
        <v>31.150713436791701</v>
      </c>
      <c r="BI309">
        <v>9.93333333333333</v>
      </c>
      <c r="BJ309">
        <v>31.168963099101799</v>
      </c>
      <c r="BK309">
        <v>9.93333333333333</v>
      </c>
      <c r="BL309">
        <v>31.188997603114998</v>
      </c>
    </row>
    <row r="310" spans="1:64" x14ac:dyDescent="0.25">
      <c r="A310">
        <v>9.9666666666666597</v>
      </c>
      <c r="B310">
        <v>31.1003991494164</v>
      </c>
      <c r="C310">
        <v>9.9666666666666597</v>
      </c>
      <c r="D310">
        <v>31.100631008484399</v>
      </c>
      <c r="E310">
        <v>9.9666666666666597</v>
      </c>
      <c r="F310">
        <v>31.100943100173499</v>
      </c>
      <c r="G310">
        <v>9.9666666666666597</v>
      </c>
      <c r="H310">
        <v>31.101360916391702</v>
      </c>
      <c r="I310">
        <v>9.9666666666666597</v>
      </c>
      <c r="J310">
        <v>31.1019184872005</v>
      </c>
      <c r="K310">
        <v>9.9666666666666597</v>
      </c>
      <c r="L310">
        <v>31.1026589817481</v>
      </c>
      <c r="M310">
        <v>9.9666666666666597</v>
      </c>
      <c r="N310">
        <v>31.103627538861801</v>
      </c>
      <c r="O310">
        <v>9.9666666666666597</v>
      </c>
      <c r="P310">
        <v>31.104842465439098</v>
      </c>
      <c r="Q310">
        <v>9.9666666666666597</v>
      </c>
      <c r="R310">
        <v>31.106846672094299</v>
      </c>
      <c r="S310">
        <v>9.9666666666666597</v>
      </c>
      <c r="T310">
        <v>31.106213895420399</v>
      </c>
      <c r="U310">
        <v>9.9666666666666597</v>
      </c>
      <c r="V310">
        <v>31.102340626122299</v>
      </c>
      <c r="W310">
        <v>9.9666666666666597</v>
      </c>
      <c r="X310">
        <v>31.103308049294299</v>
      </c>
      <c r="Y310">
        <v>9.9666666666666597</v>
      </c>
      <c r="Z310">
        <v>31.104608447318899</v>
      </c>
      <c r="AA310">
        <v>9.9666666666666597</v>
      </c>
      <c r="AB310">
        <v>31.106348732598001</v>
      </c>
      <c r="AC310">
        <v>9.9666666666666597</v>
      </c>
      <c r="AD310">
        <v>31.108657687733601</v>
      </c>
      <c r="AE310">
        <v>9.9666666666666597</v>
      </c>
      <c r="AF310">
        <v>31.111648408111499</v>
      </c>
      <c r="AG310">
        <v>9.9666666666666597</v>
      </c>
      <c r="AH310">
        <v>31.1152845402049</v>
      </c>
      <c r="AI310">
        <v>9.9666666666666597</v>
      </c>
      <c r="AJ310">
        <v>31.118975729329399</v>
      </c>
      <c r="AK310">
        <v>9.9666666666666597</v>
      </c>
      <c r="AL310">
        <v>31.123690377827</v>
      </c>
      <c r="AM310">
        <v>9.9666666666666597</v>
      </c>
      <c r="AN310">
        <v>31.132906309305501</v>
      </c>
      <c r="AO310">
        <v>9.9666666666666597</v>
      </c>
      <c r="AP310">
        <v>31.144876997083301</v>
      </c>
      <c r="AQ310">
        <v>9.9666666666666597</v>
      </c>
      <c r="AR310">
        <v>31.159002514381701</v>
      </c>
      <c r="AS310">
        <v>9.9666666666666597</v>
      </c>
      <c r="AT310">
        <v>31.110803700974301</v>
      </c>
      <c r="AU310">
        <v>9.9666666666666597</v>
      </c>
      <c r="AV310">
        <v>31.115064860635599</v>
      </c>
      <c r="AW310">
        <v>9.9666666666666597</v>
      </c>
      <c r="AX310">
        <v>31.120818898715999</v>
      </c>
      <c r="AY310">
        <v>9.9666666666666597</v>
      </c>
      <c r="AZ310">
        <v>31.128388103625898</v>
      </c>
      <c r="BA310">
        <v>9.9666666666666597</v>
      </c>
      <c r="BB310">
        <v>31.137740092963998</v>
      </c>
      <c r="BC310">
        <v>9.9666666666666597</v>
      </c>
      <c r="BD310">
        <v>31.147608287079301</v>
      </c>
      <c r="BE310">
        <v>9.9666666666666597</v>
      </c>
      <c r="BF310">
        <v>31.136289968773099</v>
      </c>
      <c r="BG310">
        <v>9.9666666666666597</v>
      </c>
      <c r="BH310">
        <v>31.150643387150399</v>
      </c>
      <c r="BI310">
        <v>9.9666666666666597</v>
      </c>
      <c r="BJ310">
        <v>31.1688538732495</v>
      </c>
      <c r="BK310">
        <v>9.9666666666666597</v>
      </c>
      <c r="BL310">
        <v>31.188841436575899</v>
      </c>
    </row>
    <row r="311" spans="1:64" x14ac:dyDescent="0.25">
      <c r="A311">
        <v>10</v>
      </c>
      <c r="B311">
        <v>31.1004152227585</v>
      </c>
      <c r="C311">
        <v>10</v>
      </c>
      <c r="D311">
        <v>31.100646991863101</v>
      </c>
      <c r="E311">
        <v>10</v>
      </c>
      <c r="F311">
        <v>31.100958944074399</v>
      </c>
      <c r="G311">
        <v>10</v>
      </c>
      <c r="H311">
        <v>31.101376547178301</v>
      </c>
      <c r="I311">
        <v>10</v>
      </c>
      <c r="J311">
        <v>31.101933797709801</v>
      </c>
      <c r="K311">
        <v>10</v>
      </c>
      <c r="L311">
        <v>31.102673821536499</v>
      </c>
      <c r="M311">
        <v>10</v>
      </c>
      <c r="N311">
        <v>31.103641711208098</v>
      </c>
      <c r="O311">
        <v>10</v>
      </c>
      <c r="P311">
        <v>31.1048557507746</v>
      </c>
      <c r="Q311">
        <v>10</v>
      </c>
      <c r="R311">
        <v>31.1068584390963</v>
      </c>
      <c r="S311">
        <v>10</v>
      </c>
      <c r="T311">
        <v>31.106226132471502</v>
      </c>
      <c r="U311">
        <v>10</v>
      </c>
      <c r="V311">
        <v>31.102356110484099</v>
      </c>
      <c r="W311">
        <v>10</v>
      </c>
      <c r="X311">
        <v>31.103323100195102</v>
      </c>
      <c r="Y311">
        <v>10</v>
      </c>
      <c r="Z311">
        <v>31.104622832451199</v>
      </c>
      <c r="AA311">
        <v>10</v>
      </c>
      <c r="AB311">
        <v>31.1063621128059</v>
      </c>
      <c r="AC311">
        <v>10</v>
      </c>
      <c r="AD311">
        <v>31.108669589596602</v>
      </c>
      <c r="AE311">
        <v>10</v>
      </c>
      <c r="AF311">
        <v>31.111658229463998</v>
      </c>
      <c r="AG311">
        <v>10</v>
      </c>
      <c r="AH311">
        <v>31.11529167238</v>
      </c>
      <c r="AI311">
        <v>10</v>
      </c>
      <c r="AJ311">
        <v>31.118980007352398</v>
      </c>
      <c r="AK311">
        <v>10</v>
      </c>
      <c r="AL311">
        <v>31.123697037160799</v>
      </c>
      <c r="AM311">
        <v>10</v>
      </c>
      <c r="AN311">
        <v>31.1329073397341</v>
      </c>
      <c r="AO311">
        <v>10</v>
      </c>
      <c r="AP311">
        <v>31.144869849447598</v>
      </c>
      <c r="AQ311">
        <v>10</v>
      </c>
      <c r="AR311">
        <v>31.158984795352598</v>
      </c>
      <c r="AS311">
        <v>10</v>
      </c>
      <c r="AT311">
        <v>31.1108161774543</v>
      </c>
      <c r="AU311">
        <v>10</v>
      </c>
      <c r="AV311">
        <v>31.115075105046898</v>
      </c>
      <c r="AW311">
        <v>10</v>
      </c>
      <c r="AX311">
        <v>31.120825722012601</v>
      </c>
      <c r="AY311">
        <v>10</v>
      </c>
      <c r="AZ311">
        <v>31.128389905760301</v>
      </c>
      <c r="BA311">
        <v>10</v>
      </c>
      <c r="BB311">
        <v>31.137735114591099</v>
      </c>
      <c r="BC311">
        <v>10</v>
      </c>
      <c r="BD311">
        <v>31.147595628020198</v>
      </c>
      <c r="BE311">
        <v>10</v>
      </c>
      <c r="BF311">
        <v>31.136291133045798</v>
      </c>
      <c r="BG311">
        <v>10</v>
      </c>
      <c r="BH311">
        <v>31.150635451563598</v>
      </c>
      <c r="BI311">
        <v>10</v>
      </c>
      <c r="BJ311">
        <v>31.168833013899299</v>
      </c>
      <c r="BK311">
        <v>10</v>
      </c>
      <c r="BL311">
        <v>31.188805094035899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2"/>
  <sheetViews>
    <sheetView zoomScaleNormal="100" workbookViewId="0">
      <selection activeCell="AI8" sqref="AI8"/>
    </sheetView>
  </sheetViews>
  <sheetFormatPr defaultRowHeight="15" x14ac:dyDescent="0.25"/>
  <cols>
    <col min="33" max="33" width="15.28515625" customWidth="1"/>
    <col min="34" max="34" width="12" customWidth="1"/>
  </cols>
  <sheetData>
    <row r="1" spans="1:34" x14ac:dyDescent="0.2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</row>
    <row r="2" spans="1:34" x14ac:dyDescent="0.25">
      <c r="A2">
        <v>0</v>
      </c>
      <c r="B2">
        <v>31.100416306819699</v>
      </c>
      <c r="C2">
        <v>31.100648075841999</v>
      </c>
      <c r="D2">
        <v>31.100960028011599</v>
      </c>
      <c r="E2">
        <v>31.101377627753902</v>
      </c>
      <c r="F2">
        <v>31.101934881205999</v>
      </c>
      <c r="G2">
        <v>31.1026749045892</v>
      </c>
      <c r="H2">
        <v>31.103642807654801</v>
      </c>
      <c r="I2">
        <v>31.104856840988901</v>
      </c>
      <c r="J2">
        <v>31.106859546034201</v>
      </c>
      <c r="K2">
        <v>31.106227216577299</v>
      </c>
      <c r="L2">
        <v>31.102357208013</v>
      </c>
      <c r="M2">
        <v>31.103324180531899</v>
      </c>
      <c r="N2">
        <v>31.104623912330901</v>
      </c>
      <c r="O2">
        <v>31.106363191922298</v>
      </c>
      <c r="P2">
        <v>31.108670667640698</v>
      </c>
      <c r="Q2">
        <v>31.111659322207601</v>
      </c>
      <c r="R2">
        <v>31.115292725389999</v>
      </c>
      <c r="S2">
        <v>31.1189810846036</v>
      </c>
      <c r="T2">
        <v>31.123698128459498</v>
      </c>
      <c r="U2">
        <v>31.132908426819601</v>
      </c>
      <c r="V2">
        <v>31.144870909505102</v>
      </c>
      <c r="W2">
        <v>31.158985857265002</v>
      </c>
      <c r="X2">
        <v>31.110817256116601</v>
      </c>
      <c r="Y2">
        <v>31.115076198909399</v>
      </c>
      <c r="Z2">
        <v>31.120826813040399</v>
      </c>
      <c r="AA2">
        <v>31.128390992988301</v>
      </c>
      <c r="AB2">
        <v>31.137736158145099</v>
      </c>
      <c r="AC2">
        <v>31.147596692745001</v>
      </c>
      <c r="AD2">
        <v>31.136292221322599</v>
      </c>
      <c r="AE2">
        <v>31.150636513337201</v>
      </c>
      <c r="AF2">
        <v>31.168834043505999</v>
      </c>
      <c r="AG2">
        <v>31.1888061395268</v>
      </c>
      <c r="AH2">
        <v>31.188800000000001</v>
      </c>
    </row>
    <row r="3" spans="1:34" x14ac:dyDescent="0.25">
      <c r="A3">
        <v>3.3333333333333298E-2</v>
      </c>
      <c r="B3">
        <v>31.100400307858099</v>
      </c>
      <c r="C3">
        <v>31.1006321668951</v>
      </c>
      <c r="D3">
        <v>31.100944258622501</v>
      </c>
      <c r="E3">
        <v>31.101362071626301</v>
      </c>
      <c r="F3">
        <v>31.101919645516901</v>
      </c>
      <c r="G3">
        <v>31.102660139895502</v>
      </c>
      <c r="H3">
        <v>31.103628704026899</v>
      </c>
      <c r="I3">
        <v>31.104843637508601</v>
      </c>
      <c r="J3">
        <v>31.106847874607201</v>
      </c>
      <c r="K3">
        <v>31.106215049023699</v>
      </c>
      <c r="L3">
        <v>31.102341791678601</v>
      </c>
      <c r="M3">
        <v>31.103309200206901</v>
      </c>
      <c r="N3">
        <v>31.104609598134299</v>
      </c>
      <c r="O3">
        <v>31.106349883197002</v>
      </c>
      <c r="P3">
        <v>31.108658838071101</v>
      </c>
      <c r="Q3">
        <v>31.1116495761229</v>
      </c>
      <c r="R3">
        <v>31.115285669542299</v>
      </c>
      <c r="S3">
        <v>31.118976909953101</v>
      </c>
      <c r="T3">
        <v>31.123691541676401</v>
      </c>
      <c r="U3">
        <v>31.132907471874599</v>
      </c>
      <c r="V3">
        <v>31.1448781499594</v>
      </c>
      <c r="W3">
        <v>31.1590036491307</v>
      </c>
      <c r="X3">
        <v>31.1108048516023</v>
      </c>
      <c r="Y3">
        <v>31.115066025210002</v>
      </c>
      <c r="Z3">
        <v>31.1208200622333</v>
      </c>
      <c r="AA3">
        <v>31.128389265982999</v>
      </c>
      <c r="AB3">
        <v>31.137741219006401</v>
      </c>
      <c r="AC3">
        <v>31.1476094636803</v>
      </c>
      <c r="AD3">
        <v>31.136291132421</v>
      </c>
      <c r="AE3">
        <v>31.150644537109802</v>
      </c>
      <c r="AF3">
        <v>31.1688550034415</v>
      </c>
      <c r="AG3">
        <v>31.188842605834299</v>
      </c>
      <c r="AH3">
        <v>31.188800000000001</v>
      </c>
    </row>
    <row r="4" spans="1:34" x14ac:dyDescent="0.25">
      <c r="A4">
        <v>6.6666666666666596E-2</v>
      </c>
      <c r="B4">
        <v>31.100396470110699</v>
      </c>
      <c r="C4">
        <v>31.100628601932801</v>
      </c>
      <c r="D4">
        <v>31.100941116463101</v>
      </c>
      <c r="E4">
        <v>31.101359575900702</v>
      </c>
      <c r="F4">
        <v>31.101918119940599</v>
      </c>
      <c r="G4">
        <v>31.102660040989399</v>
      </c>
      <c r="H4">
        <v>31.103630619795599</v>
      </c>
      <c r="I4">
        <v>31.1048482599649</v>
      </c>
      <c r="J4">
        <v>31.1068571298098</v>
      </c>
      <c r="K4">
        <v>31.106222823788201</v>
      </c>
      <c r="L4">
        <v>31.102339732959301</v>
      </c>
      <c r="M4">
        <v>31.1033084759978</v>
      </c>
      <c r="N4">
        <v>31.104610891773799</v>
      </c>
      <c r="O4">
        <v>31.106354222477201</v>
      </c>
      <c r="P4">
        <v>31.108667657982298</v>
      </c>
      <c r="Q4">
        <v>31.111664704734199</v>
      </c>
      <c r="R4">
        <v>31.115308957974399</v>
      </c>
      <c r="S4">
        <v>31.119008840822602</v>
      </c>
      <c r="T4">
        <v>31.1237162420557</v>
      </c>
      <c r="U4">
        <v>31.132949232051299</v>
      </c>
      <c r="V4">
        <v>31.144944714271901</v>
      </c>
      <c r="W4">
        <v>31.159102240730899</v>
      </c>
      <c r="X4">
        <v>31.110811937104899</v>
      </c>
      <c r="Y4">
        <v>31.115079855002701</v>
      </c>
      <c r="Z4">
        <v>31.1208442604342</v>
      </c>
      <c r="AA4">
        <v>31.128428682893102</v>
      </c>
      <c r="AB4">
        <v>31.1378012208991</v>
      </c>
      <c r="AC4">
        <v>31.147692740755001</v>
      </c>
      <c r="AD4">
        <v>31.1363324932064</v>
      </c>
      <c r="AE4">
        <v>31.150713486645</v>
      </c>
      <c r="AF4">
        <v>31.168963131928301</v>
      </c>
      <c r="AG4">
        <v>31.188997685278999</v>
      </c>
      <c r="AH4">
        <v>31.189</v>
      </c>
    </row>
    <row r="5" spans="1:34" x14ac:dyDescent="0.25">
      <c r="A5">
        <v>9.9999999999999895E-2</v>
      </c>
      <c r="B5">
        <v>31.1004047935774</v>
      </c>
      <c r="C5">
        <v>31.100637380955</v>
      </c>
      <c r="D5">
        <v>31.100950601533299</v>
      </c>
      <c r="E5">
        <v>31.101370140577298</v>
      </c>
      <c r="F5">
        <v>31.1019303044772</v>
      </c>
      <c r="G5">
        <v>31.102674607870899</v>
      </c>
      <c r="H5">
        <v>31.103648554960898</v>
      </c>
      <c r="I5">
        <v>31.104870708357598</v>
      </c>
      <c r="J5">
        <v>31.106887311641898</v>
      </c>
      <c r="K5">
        <v>31.106250540870999</v>
      </c>
      <c r="L5">
        <v>31.102351031855299</v>
      </c>
      <c r="M5">
        <v>31.103322007904701</v>
      </c>
      <c r="N5">
        <v>31.1046277932493</v>
      </c>
      <c r="O5">
        <v>31.1063762097629</v>
      </c>
      <c r="P5">
        <v>31.108697127374501</v>
      </c>
      <c r="Q5">
        <v>31.111704708041501</v>
      </c>
      <c r="R5">
        <v>31.115362590686399</v>
      </c>
      <c r="S5">
        <v>31.1190768772124</v>
      </c>
      <c r="T5">
        <v>31.1237722295974</v>
      </c>
      <c r="U5">
        <v>31.133033707349799</v>
      </c>
      <c r="V5">
        <v>31.145070602442601</v>
      </c>
      <c r="W5">
        <v>31.159281632065699</v>
      </c>
      <c r="X5">
        <v>31.1108385126245</v>
      </c>
      <c r="Y5">
        <v>31.115117688287501</v>
      </c>
      <c r="Z5">
        <v>31.1208994076434</v>
      </c>
      <c r="AA5">
        <v>31.1285092437187</v>
      </c>
      <c r="AB5">
        <v>31.137916163823299</v>
      </c>
      <c r="AC5">
        <v>31.147846523969399</v>
      </c>
      <c r="AD5">
        <v>31.136416303678701</v>
      </c>
      <c r="AE5">
        <v>31.150843361942801</v>
      </c>
      <c r="AF5">
        <v>31.169158428966501</v>
      </c>
      <c r="AG5">
        <v>31.189271377861001</v>
      </c>
      <c r="AH5">
        <v>31.189299999999999</v>
      </c>
    </row>
    <row r="6" spans="1:34" x14ac:dyDescent="0.25">
      <c r="A6">
        <v>0.133333333333333</v>
      </c>
      <c r="B6">
        <v>31.100400849365901</v>
      </c>
      <c r="C6">
        <v>31.100634072728202</v>
      </c>
      <c r="D6">
        <v>31.100948279233702</v>
      </c>
      <c r="E6">
        <v>31.1013693256604</v>
      </c>
      <c r="F6">
        <v>31.1019317532751</v>
      </c>
      <c r="G6">
        <v>31.1026793859679</v>
      </c>
      <c r="H6">
        <v>31.103658047727201</v>
      </c>
      <c r="I6">
        <v>31.1048864187911</v>
      </c>
      <c r="J6">
        <v>31.106913653723598</v>
      </c>
      <c r="K6">
        <v>31.106273426649398</v>
      </c>
      <c r="L6">
        <v>31.102351246811601</v>
      </c>
      <c r="M6">
        <v>31.103325219690799</v>
      </c>
      <c r="N6">
        <v>31.104635711397702</v>
      </c>
      <c r="O6">
        <v>31.106391233293799</v>
      </c>
      <c r="P6">
        <v>31.108722606933298</v>
      </c>
      <c r="Q6">
        <v>31.1117447977701</v>
      </c>
      <c r="R6">
        <v>31.115421705900001</v>
      </c>
      <c r="S6">
        <v>31.1191561763269</v>
      </c>
      <c r="T6">
        <v>31.123834845271801</v>
      </c>
      <c r="U6">
        <v>31.1331361294631</v>
      </c>
      <c r="V6">
        <v>31.145230865893801</v>
      </c>
      <c r="W6">
        <v>31.1595164439643</v>
      </c>
      <c r="X6">
        <v>31.1108599316983</v>
      </c>
      <c r="Y6">
        <v>31.115154953961099</v>
      </c>
      <c r="Z6">
        <v>31.120960864649501</v>
      </c>
      <c r="AA6">
        <v>31.128606219420298</v>
      </c>
      <c r="AB6">
        <v>31.138060932036598</v>
      </c>
      <c r="AC6">
        <v>31.148045640103099</v>
      </c>
      <c r="AD6">
        <v>31.1365177734701</v>
      </c>
      <c r="AE6">
        <v>31.151009201716398</v>
      </c>
      <c r="AF6">
        <v>31.169415716234798</v>
      </c>
      <c r="AG6">
        <v>31.189638043043299</v>
      </c>
      <c r="AH6">
        <v>31.189599999999999</v>
      </c>
    </row>
    <row r="7" spans="1:34" x14ac:dyDescent="0.25">
      <c r="A7">
        <v>0.16666666666666599</v>
      </c>
      <c r="B7">
        <v>31.100403312258202</v>
      </c>
      <c r="C7">
        <v>31.1006373549295</v>
      </c>
      <c r="D7">
        <v>31.1009528319642</v>
      </c>
      <c r="E7">
        <v>31.1013758227297</v>
      </c>
      <c r="F7">
        <v>31.1019411687505</v>
      </c>
      <c r="G7">
        <v>31.102693097131599</v>
      </c>
      <c r="H7">
        <v>31.103677884956099</v>
      </c>
      <c r="I7">
        <v>31.1049143273559</v>
      </c>
      <c r="J7">
        <v>31.1069555823189</v>
      </c>
      <c r="K7">
        <v>31.1063109057513</v>
      </c>
      <c r="L7">
        <v>31.102359106542501</v>
      </c>
      <c r="M7">
        <v>31.1033370103649</v>
      </c>
      <c r="N7">
        <v>31.104653569460901</v>
      </c>
      <c r="O7">
        <v>31.106418255479401</v>
      </c>
      <c r="P7">
        <v>31.1087631208419</v>
      </c>
      <c r="Q7">
        <v>31.111804355816901</v>
      </c>
      <c r="R7">
        <v>31.1155058685396</v>
      </c>
      <c r="S7">
        <v>31.1192664607184</v>
      </c>
      <c r="T7">
        <v>31.123923123251402</v>
      </c>
      <c r="U7">
        <v>31.133275759746802</v>
      </c>
      <c r="V7">
        <v>31.145445153789201</v>
      </c>
      <c r="W7">
        <v>31.159827269923699</v>
      </c>
      <c r="X7">
        <v>31.110895177680199</v>
      </c>
      <c r="Y7">
        <v>31.1152105615419</v>
      </c>
      <c r="Z7">
        <v>31.121047676471399</v>
      </c>
      <c r="AA7">
        <v>31.1287388696419</v>
      </c>
      <c r="AB7">
        <v>31.138255582486</v>
      </c>
      <c r="AC7">
        <v>31.14831054515</v>
      </c>
      <c r="AD7">
        <v>31.136656130711302</v>
      </c>
      <c r="AE7">
        <v>31.1512305776304</v>
      </c>
      <c r="AF7">
        <v>31.1697551793673</v>
      </c>
      <c r="AG7">
        <v>31.1901191594444</v>
      </c>
      <c r="AH7">
        <v>31.190100000000001</v>
      </c>
    </row>
    <row r="8" spans="1:34" x14ac:dyDescent="0.25">
      <c r="A8">
        <v>0.19999999999999901</v>
      </c>
      <c r="B8">
        <v>31.1004121822542</v>
      </c>
      <c r="C8">
        <v>31.100647227558898</v>
      </c>
      <c r="D8">
        <v>31.100964259724702</v>
      </c>
      <c r="E8">
        <v>31.101389631785299</v>
      </c>
      <c r="F8">
        <v>31.1019585509035</v>
      </c>
      <c r="G8">
        <v>31.1027157413621</v>
      </c>
      <c r="H8">
        <v>31.103708066647901</v>
      </c>
      <c r="I8">
        <v>31.104954434051798</v>
      </c>
      <c r="J8">
        <v>31.107013097428101</v>
      </c>
      <c r="K8">
        <v>31.106362978176801</v>
      </c>
      <c r="L8">
        <v>31.102374611048099</v>
      </c>
      <c r="M8">
        <v>31.1033573799271</v>
      </c>
      <c r="N8">
        <v>31.104681367439099</v>
      </c>
      <c r="O8">
        <v>31.106457276319802</v>
      </c>
      <c r="P8">
        <v>31.108818669100401</v>
      </c>
      <c r="Q8">
        <v>31.111883382181901</v>
      </c>
      <c r="R8">
        <v>31.115615078605199</v>
      </c>
      <c r="S8">
        <v>31.119407730387</v>
      </c>
      <c r="T8">
        <v>31.124037063536601</v>
      </c>
      <c r="U8">
        <v>31.133452598201199</v>
      </c>
      <c r="V8">
        <v>31.1457134661288</v>
      </c>
      <c r="W8">
        <v>31.1602141099441</v>
      </c>
      <c r="X8">
        <v>31.110944250570601</v>
      </c>
      <c r="Y8">
        <v>31.115284511030101</v>
      </c>
      <c r="Z8">
        <v>31.121159843109201</v>
      </c>
      <c r="AA8">
        <v>31.128907194383601</v>
      </c>
      <c r="AB8">
        <v>31.138500115171599</v>
      </c>
      <c r="AC8">
        <v>31.148641239110301</v>
      </c>
      <c r="AD8">
        <v>31.136831375402299</v>
      </c>
      <c r="AE8">
        <v>31.151507489684999</v>
      </c>
      <c r="AF8">
        <v>31.170176818363899</v>
      </c>
      <c r="AG8">
        <v>31.190714727064499</v>
      </c>
      <c r="AH8">
        <v>31.1907</v>
      </c>
    </row>
    <row r="9" spans="1:34" x14ac:dyDescent="0.25">
      <c r="A9">
        <v>0.233333333333333</v>
      </c>
      <c r="B9">
        <v>31.100406153481799</v>
      </c>
      <c r="C9">
        <v>31.100642382691401</v>
      </c>
      <c r="D9">
        <v>31.100961251884399</v>
      </c>
      <c r="E9">
        <v>31.1013894274889</v>
      </c>
      <c r="F9">
        <v>31.101962581982399</v>
      </c>
      <c r="G9">
        <v>31.1027259972157</v>
      </c>
      <c r="H9">
        <v>31.103726997655301</v>
      </c>
      <c r="I9">
        <v>31.104985165498402</v>
      </c>
      <c r="J9">
        <v>31.107063715346701</v>
      </c>
      <c r="K9">
        <v>31.106407265547301</v>
      </c>
      <c r="L9">
        <v>31.102376168502001</v>
      </c>
      <c r="M9">
        <v>31.103364735401701</v>
      </c>
      <c r="N9">
        <v>31.104697501773099</v>
      </c>
      <c r="O9">
        <v>31.106486680284199</v>
      </c>
      <c r="P9">
        <v>31.108867624536501</v>
      </c>
      <c r="Q9">
        <v>31.111959758436502</v>
      </c>
      <c r="R9">
        <v>31.115727068863201</v>
      </c>
      <c r="S9">
        <v>31.119557530588899</v>
      </c>
      <c r="T9">
        <v>31.1241548959139</v>
      </c>
      <c r="U9">
        <v>31.133644818069701</v>
      </c>
      <c r="V9">
        <v>31.146014105320202</v>
      </c>
      <c r="W9">
        <v>31.160654610357199</v>
      </c>
      <c r="X9">
        <v>31.1109854948315</v>
      </c>
      <c r="Y9">
        <v>31.1153551038099</v>
      </c>
      <c r="Z9">
        <v>31.121275627873199</v>
      </c>
      <c r="AA9">
        <v>31.129089423507899</v>
      </c>
      <c r="AB9">
        <v>31.1387721221048</v>
      </c>
      <c r="AC9">
        <v>31.1490151216444</v>
      </c>
      <c r="AD9">
        <v>31.137021633965801</v>
      </c>
      <c r="AE9">
        <v>31.151818237104798</v>
      </c>
      <c r="AF9">
        <v>31.1706587605469</v>
      </c>
      <c r="AG9">
        <v>31.191401933764801</v>
      </c>
      <c r="AH9">
        <v>31.191400000000002</v>
      </c>
    </row>
    <row r="10" spans="1:34" x14ac:dyDescent="0.25">
      <c r="A10">
        <v>0.266666666666666</v>
      </c>
      <c r="B10">
        <v>31.1004088335288</v>
      </c>
      <c r="C10">
        <v>31.100646431173399</v>
      </c>
      <c r="D10">
        <v>31.1009674248061</v>
      </c>
      <c r="E10">
        <v>31.101398851576501</v>
      </c>
      <c r="F10">
        <v>31.101976903190099</v>
      </c>
      <c r="G10">
        <v>31.102747531155298</v>
      </c>
      <c r="H10">
        <v>31.103758840746298</v>
      </c>
      <c r="I10">
        <v>31.105030700226401</v>
      </c>
      <c r="J10">
        <v>31.107132362855999</v>
      </c>
      <c r="K10">
        <v>31.1064686156876</v>
      </c>
      <c r="L10">
        <v>31.1023878627621</v>
      </c>
      <c r="M10">
        <v>31.103382956028899</v>
      </c>
      <c r="N10">
        <v>31.1047258810401</v>
      </c>
      <c r="O10">
        <v>31.106530425149799</v>
      </c>
      <c r="P10">
        <v>31.108934025136001</v>
      </c>
      <c r="Q10">
        <v>31.1120580718881</v>
      </c>
      <c r="R10">
        <v>31.1158668130169</v>
      </c>
      <c r="S10">
        <v>31.119741306211999</v>
      </c>
      <c r="T10">
        <v>31.124301068062401</v>
      </c>
      <c r="U10">
        <v>31.1338771617087</v>
      </c>
      <c r="V10">
        <v>31.146371916856499</v>
      </c>
      <c r="W10">
        <v>31.161174982552701</v>
      </c>
      <c r="X10">
        <v>31.111042883882</v>
      </c>
      <c r="Y10">
        <v>31.1154466387197</v>
      </c>
      <c r="Z10">
        <v>31.1214195038723</v>
      </c>
      <c r="AA10">
        <v>31.129310315499001</v>
      </c>
      <c r="AB10">
        <v>31.139097199070999</v>
      </c>
      <c r="AC10">
        <v>31.149458582346298</v>
      </c>
      <c r="AD10">
        <v>31.137251589926102</v>
      </c>
      <c r="AE10">
        <v>31.1521875712126</v>
      </c>
      <c r="AF10">
        <v>31.171226735198999</v>
      </c>
      <c r="AG10">
        <v>31.1922084865346</v>
      </c>
      <c r="AH10">
        <v>31.1922</v>
      </c>
    </row>
    <row r="11" spans="1:34" x14ac:dyDescent="0.25">
      <c r="A11">
        <v>0.29999999999999899</v>
      </c>
      <c r="B11">
        <v>31.100420222395599</v>
      </c>
      <c r="C11">
        <v>31.100659373004799</v>
      </c>
      <c r="D11">
        <v>31.100982778489801</v>
      </c>
      <c r="E11">
        <v>31.1014179040485</v>
      </c>
      <c r="F11">
        <v>31.102001514526801</v>
      </c>
      <c r="G11">
        <v>31.1027803431808</v>
      </c>
      <c r="H11">
        <v>31.103803595921001</v>
      </c>
      <c r="I11">
        <v>31.105091038236001</v>
      </c>
      <c r="J11">
        <v>31.107219039956199</v>
      </c>
      <c r="K11">
        <v>31.106547028598101</v>
      </c>
      <c r="L11">
        <v>31.102409693828498</v>
      </c>
      <c r="M11">
        <v>31.103412041809001</v>
      </c>
      <c r="N11">
        <v>31.104766505240399</v>
      </c>
      <c r="O11">
        <v>31.106588510916801</v>
      </c>
      <c r="P11">
        <v>31.109017870898999</v>
      </c>
      <c r="Q11">
        <v>31.1121783225366</v>
      </c>
      <c r="R11">
        <v>31.116034311066301</v>
      </c>
      <c r="S11">
        <v>31.119959057256398</v>
      </c>
      <c r="T11">
        <v>31.124475579982001</v>
      </c>
      <c r="U11">
        <v>31.1341496291179</v>
      </c>
      <c r="V11">
        <v>31.146786900737801</v>
      </c>
      <c r="W11">
        <v>31.161775226530999</v>
      </c>
      <c r="X11">
        <v>31.111116417721998</v>
      </c>
      <c r="Y11">
        <v>31.115559115759599</v>
      </c>
      <c r="Z11">
        <v>31.1215914711069</v>
      </c>
      <c r="AA11">
        <v>31.129569870356999</v>
      </c>
      <c r="AB11">
        <v>31.139475346070199</v>
      </c>
      <c r="AC11">
        <v>31.1499716212161</v>
      </c>
      <c r="AD11">
        <v>31.137521243283299</v>
      </c>
      <c r="AE11">
        <v>31.1526154920086</v>
      </c>
      <c r="AF11">
        <v>31.171880742320099</v>
      </c>
      <c r="AG11">
        <v>31.193134385373899</v>
      </c>
      <c r="AH11">
        <v>31.193100000000001</v>
      </c>
    </row>
    <row r="12" spans="1:34" x14ac:dyDescent="0.25">
      <c r="A12">
        <v>0.33333333333333298</v>
      </c>
      <c r="B12">
        <v>31.1004140207361</v>
      </c>
      <c r="C12">
        <v>31.100654906903099</v>
      </c>
      <c r="D12">
        <v>31.1009810093616</v>
      </c>
      <c r="E12">
        <v>31.101420263500199</v>
      </c>
      <c r="F12">
        <v>31.1020101085739</v>
      </c>
      <c r="G12">
        <v>31.102798126493902</v>
      </c>
      <c r="H12">
        <v>31.103834202288301</v>
      </c>
      <c r="I12">
        <v>31.105139024624201</v>
      </c>
      <c r="J12">
        <v>31.107297189517499</v>
      </c>
      <c r="K12">
        <v>31.1066154978421</v>
      </c>
      <c r="L12">
        <v>31.102414588500999</v>
      </c>
      <c r="M12">
        <v>31.103425545148401</v>
      </c>
      <c r="N12">
        <v>31.1047929196166</v>
      </c>
      <c r="O12">
        <v>31.106634478158401</v>
      </c>
      <c r="P12">
        <v>31.1090927048045</v>
      </c>
      <c r="Q12">
        <v>31.112293904991098</v>
      </c>
      <c r="R12">
        <v>31.116202573768899</v>
      </c>
      <c r="S12">
        <v>31.120183447106299</v>
      </c>
      <c r="T12">
        <v>31.124651205369599</v>
      </c>
      <c r="U12">
        <v>31.1344349829482</v>
      </c>
      <c r="V12">
        <v>31.1472326270171</v>
      </c>
      <c r="W12">
        <v>31.162428151275702</v>
      </c>
      <c r="X12">
        <v>31.111179588998301</v>
      </c>
      <c r="Y12">
        <v>31.115665369520698</v>
      </c>
      <c r="Z12">
        <v>31.121764351731301</v>
      </c>
      <c r="AA12">
        <v>31.129840926814801</v>
      </c>
      <c r="AB12">
        <v>31.139879507532701</v>
      </c>
      <c r="AC12">
        <v>31.1505269420724</v>
      </c>
      <c r="AD12">
        <v>31.1378032748744</v>
      </c>
      <c r="AE12">
        <v>31.1530754006797</v>
      </c>
      <c r="AF12">
        <v>31.172594067682699</v>
      </c>
      <c r="AG12">
        <v>31.194152367002399</v>
      </c>
      <c r="AH12">
        <v>31.194199999999999</v>
      </c>
    </row>
    <row r="13" spans="1:34" x14ac:dyDescent="0.25">
      <c r="A13">
        <v>0.36666666666666597</v>
      </c>
      <c r="B13">
        <v>31.100417291651802</v>
      </c>
      <c r="C13">
        <v>31.100660099656999</v>
      </c>
      <c r="D13">
        <v>31.100989190643102</v>
      </c>
      <c r="E13">
        <v>31.101433031816299</v>
      </c>
      <c r="F13">
        <v>31.102029788849698</v>
      </c>
      <c r="G13">
        <v>31.102828016444299</v>
      </c>
      <c r="H13">
        <v>31.1038785536029</v>
      </c>
      <c r="I13">
        <v>31.105202740423501</v>
      </c>
      <c r="J13">
        <v>31.1073942917102</v>
      </c>
      <c r="K13">
        <v>31.1067019698799</v>
      </c>
      <c r="L13">
        <v>31.102430339487299</v>
      </c>
      <c r="M13">
        <v>31.103450658514902</v>
      </c>
      <c r="N13">
        <v>31.104832351725399</v>
      </c>
      <c r="O13">
        <v>31.1066956148731</v>
      </c>
      <c r="P13">
        <v>31.109185915694699</v>
      </c>
      <c r="Q13">
        <v>31.1124324546008</v>
      </c>
      <c r="R13">
        <v>31.1163999451249</v>
      </c>
      <c r="S13">
        <v>31.120443376290499</v>
      </c>
      <c r="T13">
        <v>31.1248561584529</v>
      </c>
      <c r="U13">
        <v>31.134761802683499</v>
      </c>
      <c r="V13">
        <v>31.1477375469847</v>
      </c>
      <c r="W13">
        <v>31.1631639538356</v>
      </c>
      <c r="X13">
        <v>31.111259695735999</v>
      </c>
      <c r="Y13">
        <v>31.115793441462799</v>
      </c>
      <c r="Z13">
        <v>31.121966401851001</v>
      </c>
      <c r="AA13">
        <v>31.130152101338901</v>
      </c>
      <c r="AB13">
        <v>31.1403388318681</v>
      </c>
      <c r="AC13">
        <v>31.151154604240698</v>
      </c>
      <c r="AD13">
        <v>31.1381261836286</v>
      </c>
      <c r="AE13">
        <v>31.153595758428398</v>
      </c>
      <c r="AF13">
        <v>31.1733964308747</v>
      </c>
      <c r="AG13">
        <v>31.195294135197098</v>
      </c>
      <c r="AH13">
        <v>31.1953</v>
      </c>
    </row>
    <row r="14" spans="1:34" x14ac:dyDescent="0.25">
      <c r="A14">
        <v>0.39999999999999902</v>
      </c>
      <c r="B14">
        <v>31.100430035142701</v>
      </c>
      <c r="C14">
        <v>31.100674951266701</v>
      </c>
      <c r="D14">
        <v>31.1010073223344</v>
      </c>
      <c r="E14">
        <v>31.101456208996801</v>
      </c>
      <c r="F14">
        <v>31.102060555354502</v>
      </c>
      <c r="G14">
        <v>31.102870013032099</v>
      </c>
      <c r="H14">
        <v>31.1039366498647</v>
      </c>
      <c r="I14">
        <v>31.1052821856339</v>
      </c>
      <c r="J14">
        <v>31.1075103465345</v>
      </c>
      <c r="K14">
        <v>31.1068064447118</v>
      </c>
      <c r="L14">
        <v>31.102456946787498</v>
      </c>
      <c r="M14">
        <v>31.103487381908501</v>
      </c>
      <c r="N14">
        <v>31.104884801566701</v>
      </c>
      <c r="O14">
        <v>31.106771921060702</v>
      </c>
      <c r="P14">
        <v>31.109297503569699</v>
      </c>
      <c r="Q14">
        <v>31.112593971365801</v>
      </c>
      <c r="R14">
        <v>31.116626425134399</v>
      </c>
      <c r="S14">
        <v>31.1207388448092</v>
      </c>
      <c r="T14">
        <v>31.125090439232</v>
      </c>
      <c r="U14">
        <v>31.135130088323798</v>
      </c>
      <c r="V14">
        <v>31.1483016606409</v>
      </c>
      <c r="W14">
        <v>31.163982634210601</v>
      </c>
      <c r="X14">
        <v>31.111356737935299</v>
      </c>
      <c r="Y14">
        <v>31.1159433315859</v>
      </c>
      <c r="Z14">
        <v>31.122197621466</v>
      </c>
      <c r="AA14">
        <v>31.1305033939292</v>
      </c>
      <c r="AB14">
        <v>31.140853319076299</v>
      </c>
      <c r="AC14">
        <v>31.151854607721098</v>
      </c>
      <c r="AD14">
        <v>31.138489969545901</v>
      </c>
      <c r="AE14">
        <v>31.154176565254801</v>
      </c>
      <c r="AF14">
        <v>31.174287831896301</v>
      </c>
      <c r="AG14">
        <v>31.196559689958001</v>
      </c>
      <c r="AH14">
        <v>31.1966</v>
      </c>
    </row>
    <row r="15" spans="1:34" x14ac:dyDescent="0.25">
      <c r="A15">
        <v>0.43333333333333302</v>
      </c>
      <c r="B15">
        <v>31.1004244455833</v>
      </c>
      <c r="C15">
        <v>31.100671654335699</v>
      </c>
      <c r="D15">
        <v>31.101007595227799</v>
      </c>
      <c r="E15">
        <v>31.101461957191699</v>
      </c>
      <c r="F15">
        <v>31.102074598560002</v>
      </c>
      <c r="G15">
        <v>31.1028963118939</v>
      </c>
      <c r="H15">
        <v>31.1039803896943</v>
      </c>
      <c r="I15">
        <v>31.105349307777999</v>
      </c>
      <c r="J15">
        <v>31.107617609473898</v>
      </c>
      <c r="K15">
        <v>31.106900827287401</v>
      </c>
      <c r="L15">
        <v>31.102466279461702</v>
      </c>
      <c r="M15">
        <v>31.103507845631299</v>
      </c>
      <c r="N15">
        <v>31.104922395922301</v>
      </c>
      <c r="O15">
        <v>31.1068355265264</v>
      </c>
      <c r="P15">
        <v>31.1093996154557</v>
      </c>
      <c r="Q15">
        <v>31.112750583877901</v>
      </c>
      <c r="R15">
        <v>31.116853742187399</v>
      </c>
      <c r="S15">
        <v>31.121041697739201</v>
      </c>
      <c r="T15">
        <v>31.125325799894998</v>
      </c>
      <c r="U15">
        <v>31.1355116334984</v>
      </c>
      <c r="V15">
        <v>31.148897267310002</v>
      </c>
      <c r="W15">
        <v>31.164856316671401</v>
      </c>
      <c r="X15">
        <v>31.111442790406599</v>
      </c>
      <c r="Y15">
        <v>31.116086837851601</v>
      </c>
      <c r="Z15">
        <v>31.122429825876701</v>
      </c>
      <c r="AA15">
        <v>31.130866693558001</v>
      </c>
      <c r="AB15">
        <v>31.1413946679987</v>
      </c>
      <c r="AC15">
        <v>31.152599065891302</v>
      </c>
      <c r="AD15">
        <v>31.1388663159534</v>
      </c>
      <c r="AE15">
        <v>31.1547898475851</v>
      </c>
      <c r="AF15">
        <v>31.1752402765824</v>
      </c>
      <c r="AG15">
        <v>31.197921421509399</v>
      </c>
      <c r="AH15">
        <v>31.197900000000001</v>
      </c>
    </row>
    <row r="16" spans="1:34" x14ac:dyDescent="0.25">
      <c r="A16">
        <v>0.46666666666666601</v>
      </c>
      <c r="B16">
        <v>31.100428535483498</v>
      </c>
      <c r="C16">
        <v>31.100678225397299</v>
      </c>
      <c r="D16">
        <v>31.101018033075398</v>
      </c>
      <c r="E16">
        <v>31.101478336295699</v>
      </c>
      <c r="F16">
        <v>31.102099977614401</v>
      </c>
      <c r="G16">
        <v>31.1029350105017</v>
      </c>
      <c r="H16">
        <v>31.1040381009417</v>
      </c>
      <c r="I16">
        <v>31.105432445841799</v>
      </c>
      <c r="J16">
        <v>31.1077445020378</v>
      </c>
      <c r="K16">
        <v>31.107013752784599</v>
      </c>
      <c r="L16">
        <v>31.1024865423656</v>
      </c>
      <c r="M16">
        <v>31.103540136919399</v>
      </c>
      <c r="N16">
        <v>31.1049732624119</v>
      </c>
      <c r="O16">
        <v>31.1069146300831</v>
      </c>
      <c r="P16">
        <v>31.109520571328499</v>
      </c>
      <c r="Q16">
        <v>31.112930873753701</v>
      </c>
      <c r="R16">
        <v>31.117111181257801</v>
      </c>
      <c r="S16">
        <v>31.121381447091899</v>
      </c>
      <c r="T16">
        <v>31.125590915364899</v>
      </c>
      <c r="U16">
        <v>31.1359355457381</v>
      </c>
      <c r="V16">
        <v>31.149553965453698</v>
      </c>
      <c r="W16">
        <v>31.1658160548883</v>
      </c>
      <c r="X16">
        <v>31.1115460547596</v>
      </c>
      <c r="Y16">
        <v>31.116252442228301</v>
      </c>
      <c r="Z16">
        <v>31.122691749907901</v>
      </c>
      <c r="AA16">
        <v>31.1312711687982</v>
      </c>
      <c r="AB16">
        <v>31.141993170790801</v>
      </c>
      <c r="AC16">
        <v>31.1534188675252</v>
      </c>
      <c r="AD16">
        <v>31.1392842144962</v>
      </c>
      <c r="AE16">
        <v>31.155465225539501</v>
      </c>
      <c r="AF16">
        <v>31.176284950446998</v>
      </c>
      <c r="AG16">
        <v>31.199412207098302</v>
      </c>
      <c r="AH16">
        <v>31.199400000000001</v>
      </c>
    </row>
    <row r="17" spans="1:34" x14ac:dyDescent="0.25">
      <c r="A17">
        <v>0.499999999999999</v>
      </c>
      <c r="B17">
        <v>31.100442304843501</v>
      </c>
      <c r="C17">
        <v>31.100694664451701</v>
      </c>
      <c r="D17">
        <v>31.1010386358776</v>
      </c>
      <c r="E17">
        <v>31.101505346308802</v>
      </c>
      <c r="F17">
        <v>31.102136692517899</v>
      </c>
      <c r="G17">
        <v>31.1029861088556</v>
      </c>
      <c r="H17">
        <v>31.1041097836072</v>
      </c>
      <c r="I17">
        <v>31.105531599825799</v>
      </c>
      <c r="J17">
        <v>31.107891024225999</v>
      </c>
      <c r="K17">
        <v>31.107145221203702</v>
      </c>
      <c r="L17">
        <v>31.102517735499301</v>
      </c>
      <c r="M17">
        <v>31.103584255772901</v>
      </c>
      <c r="N17">
        <v>31.105037401035698</v>
      </c>
      <c r="O17">
        <v>31.1070092317307</v>
      </c>
      <c r="P17">
        <v>31.109660371188301</v>
      </c>
      <c r="Q17">
        <v>31.1131348409933</v>
      </c>
      <c r="R17">
        <v>31.117398742345902</v>
      </c>
      <c r="S17">
        <v>31.121758092867299</v>
      </c>
      <c r="T17">
        <v>31.125885785641799</v>
      </c>
      <c r="U17">
        <v>31.1364018250428</v>
      </c>
      <c r="V17">
        <v>31.150271755071799</v>
      </c>
      <c r="W17">
        <v>31.166861848861501</v>
      </c>
      <c r="X17">
        <v>31.111666530994601</v>
      </c>
      <c r="Y17">
        <v>31.116440144715799</v>
      </c>
      <c r="Z17">
        <v>31.122983393559799</v>
      </c>
      <c r="AA17">
        <v>31.131716819649601</v>
      </c>
      <c r="AB17">
        <v>31.142648827452899</v>
      </c>
      <c r="AC17">
        <v>31.154314012622802</v>
      </c>
      <c r="AD17">
        <v>31.1397436651744</v>
      </c>
      <c r="AE17">
        <v>31.156202699118101</v>
      </c>
      <c r="AF17">
        <v>31.177421853490099</v>
      </c>
      <c r="AG17">
        <v>31.201032046724499</v>
      </c>
      <c r="AH17">
        <v>31.201000000000001</v>
      </c>
    </row>
    <row r="18" spans="1:34" x14ac:dyDescent="0.25">
      <c r="A18">
        <v>0.53333333333333299</v>
      </c>
      <c r="B18">
        <v>31.100437607236699</v>
      </c>
      <c r="C18">
        <v>31.100692823498601</v>
      </c>
      <c r="D18">
        <v>31.1010412543489</v>
      </c>
      <c r="E18">
        <v>31.101514831062399</v>
      </c>
      <c r="F18">
        <v>31.102156597424099</v>
      </c>
      <c r="G18">
        <v>31.1030214710165</v>
      </c>
      <c r="H18">
        <v>31.104167257363201</v>
      </c>
      <c r="I18">
        <v>31.105618751358399</v>
      </c>
      <c r="J18">
        <v>31.108029235532499</v>
      </c>
      <c r="K18">
        <v>31.107267095222699</v>
      </c>
      <c r="L18">
        <v>31.1025316311853</v>
      </c>
      <c r="M18">
        <v>31.103612007054</v>
      </c>
      <c r="N18">
        <v>31.1050866169996</v>
      </c>
      <c r="O18">
        <v>31.1070911478478</v>
      </c>
      <c r="P18">
        <v>31.109790864439098</v>
      </c>
      <c r="Q18">
        <v>31.113334332549201</v>
      </c>
      <c r="R18">
        <v>31.117688098475998</v>
      </c>
      <c r="S18">
        <v>31.122143552642399</v>
      </c>
      <c r="T18">
        <v>31.126182102445899</v>
      </c>
      <c r="U18">
        <v>31.1368822582759</v>
      </c>
      <c r="V18">
        <v>31.1510229178771</v>
      </c>
      <c r="W18">
        <v>31.167966049885202</v>
      </c>
      <c r="X18">
        <v>31.111775973659601</v>
      </c>
      <c r="Y18">
        <v>31.1166216677146</v>
      </c>
      <c r="Z18">
        <v>31.1232765269488</v>
      </c>
      <c r="AA18">
        <v>31.132175549219699</v>
      </c>
      <c r="AB18">
        <v>31.1433333607057</v>
      </c>
      <c r="AC18">
        <v>31.155256824040499</v>
      </c>
      <c r="AD18">
        <v>31.140216324539601</v>
      </c>
      <c r="AE18">
        <v>31.1569741726906</v>
      </c>
      <c r="AF18">
        <v>31.178623035265701</v>
      </c>
      <c r="AG18">
        <v>31.202753805130499</v>
      </c>
      <c r="AH18">
        <v>31.2028</v>
      </c>
    </row>
    <row r="19" spans="1:34" x14ac:dyDescent="0.25">
      <c r="A19">
        <v>0.56666666666666599</v>
      </c>
      <c r="B19">
        <v>31.100442613339499</v>
      </c>
      <c r="C19">
        <v>31.100700877524201</v>
      </c>
      <c r="D19">
        <v>31.101054071413301</v>
      </c>
      <c r="E19">
        <v>31.101534986266699</v>
      </c>
      <c r="F19">
        <v>31.1021879156342</v>
      </c>
      <c r="G19">
        <v>31.103069365371301</v>
      </c>
      <c r="H19">
        <v>31.104238907921498</v>
      </c>
      <c r="I19">
        <v>31.105722263915801</v>
      </c>
      <c r="J19">
        <v>31.108187676263</v>
      </c>
      <c r="K19">
        <v>31.107407952387899</v>
      </c>
      <c r="L19">
        <v>31.102556469243002</v>
      </c>
      <c r="M19">
        <v>31.103651637476698</v>
      </c>
      <c r="N19">
        <v>31.1051492024752</v>
      </c>
      <c r="O19">
        <v>31.107188752442099</v>
      </c>
      <c r="P19">
        <v>31.109940566918802</v>
      </c>
      <c r="Q19">
        <v>31.1135581517966</v>
      </c>
      <c r="R19">
        <v>31.118008614436999</v>
      </c>
      <c r="S19">
        <v>31.122567492234602</v>
      </c>
      <c r="T19">
        <v>31.126508622271501</v>
      </c>
      <c r="U19">
        <v>31.1374061033621</v>
      </c>
      <c r="V19">
        <v>31.151837352553098</v>
      </c>
      <c r="W19">
        <v>31.1691602103406</v>
      </c>
      <c r="X19">
        <v>31.111902751290401</v>
      </c>
      <c r="Y19">
        <v>31.116825555390999</v>
      </c>
      <c r="Z19">
        <v>31.123599985928401</v>
      </c>
      <c r="AA19">
        <v>31.132676703628601</v>
      </c>
      <c r="AB19">
        <v>31.144077298071</v>
      </c>
      <c r="AC19">
        <v>31.156278645828198</v>
      </c>
      <c r="AD19">
        <v>31.140731276828301</v>
      </c>
      <c r="AE19">
        <v>31.1578095618544</v>
      </c>
      <c r="AF19">
        <v>31.1799201987568</v>
      </c>
      <c r="AG19">
        <v>31.204611169347299</v>
      </c>
      <c r="AH19">
        <v>31.204599999999999</v>
      </c>
    </row>
    <row r="20" spans="1:34" x14ac:dyDescent="0.25">
      <c r="A20">
        <v>0.59999999999999898</v>
      </c>
      <c r="B20">
        <v>31.100457323152</v>
      </c>
      <c r="C20">
        <v>31.100718826528801</v>
      </c>
      <c r="D20">
        <v>31.101077087070902</v>
      </c>
      <c r="E20">
        <v>31.101565811921599</v>
      </c>
      <c r="F20">
        <v>31.102230647148101</v>
      </c>
      <c r="G20">
        <v>31.103129791920001</v>
      </c>
      <c r="H20">
        <v>31.104324735282098</v>
      </c>
      <c r="I20">
        <v>31.105842137498101</v>
      </c>
      <c r="J20">
        <v>31.108366346417501</v>
      </c>
      <c r="K20">
        <v>31.1075677926993</v>
      </c>
      <c r="L20">
        <v>31.1025922496726</v>
      </c>
      <c r="M20">
        <v>31.103703147040999</v>
      </c>
      <c r="N20">
        <v>31.105225157462701</v>
      </c>
      <c r="O20">
        <v>31.107302045513801</v>
      </c>
      <c r="P20">
        <v>31.1101094786275</v>
      </c>
      <c r="Q20">
        <v>31.113806298735501</v>
      </c>
      <c r="R20">
        <v>31.118360290229099</v>
      </c>
      <c r="S20">
        <v>31.123029911644</v>
      </c>
      <c r="T20">
        <v>31.126865345118599</v>
      </c>
      <c r="U20">
        <v>31.137973360301402</v>
      </c>
      <c r="V20">
        <v>31.152715059099702</v>
      </c>
      <c r="W20">
        <v>31.170444330227799</v>
      </c>
      <c r="X20">
        <v>31.112046863886999</v>
      </c>
      <c r="Y20">
        <v>31.117051807744801</v>
      </c>
      <c r="Z20">
        <v>31.123953770498701</v>
      </c>
      <c r="AA20">
        <v>31.133220282876401</v>
      </c>
      <c r="AB20">
        <v>31.144880639549001</v>
      </c>
      <c r="AC20">
        <v>31.157379477986002</v>
      </c>
      <c r="AD20">
        <v>31.1412885220407</v>
      </c>
      <c r="AE20">
        <v>31.158708866609398</v>
      </c>
      <c r="AF20">
        <v>31.1813133439633</v>
      </c>
      <c r="AG20">
        <v>31.206604139374999</v>
      </c>
      <c r="AH20">
        <v>31.206600000000002</v>
      </c>
    </row>
    <row r="21" spans="1:34" x14ac:dyDescent="0.25">
      <c r="A21">
        <v>0.63333333333333297</v>
      </c>
      <c r="B21">
        <v>31.100453550974901</v>
      </c>
      <c r="C21">
        <v>31.100718483411502</v>
      </c>
      <c r="D21">
        <v>31.101082113424798</v>
      </c>
      <c r="E21">
        <v>31.101579151941799</v>
      </c>
      <c r="F21">
        <v>31.102256611210802</v>
      </c>
      <c r="G21">
        <v>31.1031745843494</v>
      </c>
      <c r="H21">
        <v>31.104396578372199</v>
      </c>
      <c r="I21">
        <v>31.105950370454501</v>
      </c>
      <c r="J21">
        <v>31.108537442085801</v>
      </c>
      <c r="K21">
        <v>31.107718920129201</v>
      </c>
      <c r="L21">
        <v>31.1026107458691</v>
      </c>
      <c r="M21">
        <v>31.103738341629299</v>
      </c>
      <c r="N21">
        <v>31.105286291885001</v>
      </c>
      <c r="O21">
        <v>31.107402856223999</v>
      </c>
      <c r="P21">
        <v>31.110269477857599</v>
      </c>
      <c r="Q21">
        <v>31.114050742608899</v>
      </c>
      <c r="R21">
        <v>31.118715124679198</v>
      </c>
      <c r="S21">
        <v>31.123503065356001</v>
      </c>
      <c r="T21">
        <v>31.127223997406499</v>
      </c>
      <c r="U21">
        <v>31.138555904569099</v>
      </c>
      <c r="V21">
        <v>31.1536284276836</v>
      </c>
      <c r="W21">
        <v>31.1717913604176</v>
      </c>
      <c r="X21">
        <v>31.112180071421498</v>
      </c>
      <c r="Y21">
        <v>31.117272167955399</v>
      </c>
      <c r="Z21">
        <v>31.124309701851502</v>
      </c>
      <c r="AA21">
        <v>31.133778302189999</v>
      </c>
      <c r="AB21">
        <v>31.145715570989701</v>
      </c>
      <c r="AC21">
        <v>31.158532215472398</v>
      </c>
      <c r="AD21">
        <v>31.141859839956901</v>
      </c>
      <c r="AE21">
        <v>31.159644123762199</v>
      </c>
      <c r="AF21">
        <v>31.1827750288485</v>
      </c>
      <c r="AG21">
        <v>31.2087064292155</v>
      </c>
      <c r="AH21">
        <v>31.2087</v>
      </c>
    </row>
    <row r="22" spans="1:34" x14ac:dyDescent="0.25">
      <c r="A22">
        <v>0.66666666666666596</v>
      </c>
      <c r="B22">
        <v>31.1004594796172</v>
      </c>
      <c r="C22">
        <v>31.1007280355626</v>
      </c>
      <c r="D22">
        <v>31.101097346505799</v>
      </c>
      <c r="E22">
        <v>31.101603180485299</v>
      </c>
      <c r="F22">
        <v>31.1022940493127</v>
      </c>
      <c r="G22">
        <v>31.103232036680101</v>
      </c>
      <c r="H22">
        <v>31.104482813857601</v>
      </c>
      <c r="I22">
        <v>31.106075396745702</v>
      </c>
      <c r="J22">
        <v>31.108729558208999</v>
      </c>
      <c r="K22">
        <v>31.107889594946599</v>
      </c>
      <c r="L22">
        <v>31.102640164165798</v>
      </c>
      <c r="M22">
        <v>31.1037854386574</v>
      </c>
      <c r="N22">
        <v>31.1053608737611</v>
      </c>
      <c r="O22">
        <v>31.1075195454533</v>
      </c>
      <c r="P22">
        <v>31.1104490891932</v>
      </c>
      <c r="Q22">
        <v>31.114320223976002</v>
      </c>
      <c r="R22">
        <v>31.119102399603801</v>
      </c>
      <c r="S22">
        <v>31.124016646333601</v>
      </c>
      <c r="T22">
        <v>31.127613348900901</v>
      </c>
      <c r="U22">
        <v>31.139183079282201</v>
      </c>
      <c r="V22">
        <v>31.154607723797199</v>
      </c>
      <c r="W22">
        <v>31.1732330814047</v>
      </c>
      <c r="X22">
        <v>31.1123307203545</v>
      </c>
      <c r="Y22">
        <v>31.117515174013299</v>
      </c>
      <c r="Z22">
        <v>31.124696649975601</v>
      </c>
      <c r="AA22">
        <v>31.134380223361799</v>
      </c>
      <c r="AB22">
        <v>31.146612657995401</v>
      </c>
      <c r="AC22">
        <v>31.1597684609673</v>
      </c>
      <c r="AD22">
        <v>31.142474317735399</v>
      </c>
      <c r="AE22">
        <v>31.160645458688801</v>
      </c>
      <c r="AF22">
        <v>31.184337236440001</v>
      </c>
      <c r="AG22">
        <v>31.210952368544699</v>
      </c>
      <c r="AH22">
        <v>31.210999999999999</v>
      </c>
    </row>
    <row r="23" spans="1:34" x14ac:dyDescent="0.25">
      <c r="A23">
        <v>0.69999999999999896</v>
      </c>
      <c r="B23">
        <v>31.100475109079099</v>
      </c>
      <c r="C23">
        <v>31.100747482982101</v>
      </c>
      <c r="D23">
        <v>31.1011227863142</v>
      </c>
      <c r="E23">
        <v>31.101637897552099</v>
      </c>
      <c r="F23">
        <v>31.1023429614538</v>
      </c>
      <c r="G23">
        <v>31.103302148912402</v>
      </c>
      <c r="H23">
        <v>31.104583441738299</v>
      </c>
      <c r="I23">
        <v>31.1062172163718</v>
      </c>
      <c r="J23">
        <v>31.108942694786901</v>
      </c>
      <c r="K23">
        <v>31.108079817151602</v>
      </c>
      <c r="L23">
        <v>31.102680504563001</v>
      </c>
      <c r="M23">
        <v>31.103844438125702</v>
      </c>
      <c r="N23">
        <v>31.105448903091201</v>
      </c>
      <c r="O23">
        <v>31.107652113201802</v>
      </c>
      <c r="P23">
        <v>31.1106483126343</v>
      </c>
      <c r="Q23">
        <v>31.1146147428368</v>
      </c>
      <c r="R23">
        <v>31.1195221150031</v>
      </c>
      <c r="S23">
        <v>31.124570654577099</v>
      </c>
      <c r="T23">
        <v>31.128033399602199</v>
      </c>
      <c r="U23">
        <v>31.1398548844411</v>
      </c>
      <c r="V23">
        <v>31.155652947440501</v>
      </c>
      <c r="W23">
        <v>31.174769493189199</v>
      </c>
      <c r="X23">
        <v>31.112498810686098</v>
      </c>
      <c r="Y23">
        <v>31.117780825918398</v>
      </c>
      <c r="Z23">
        <v>31.125114614870899</v>
      </c>
      <c r="AA23">
        <v>31.1350260463918</v>
      </c>
      <c r="AB23">
        <v>31.147571900566302</v>
      </c>
      <c r="AC23">
        <v>31.161088214470698</v>
      </c>
      <c r="AD23">
        <v>31.143131955376699</v>
      </c>
      <c r="AE23">
        <v>31.161712871389</v>
      </c>
      <c r="AF23">
        <v>31.1859999667377</v>
      </c>
      <c r="AG23">
        <v>31.2133419573629</v>
      </c>
      <c r="AH23">
        <v>31.2133</v>
      </c>
    </row>
    <row r="24" spans="1:34" x14ac:dyDescent="0.25">
      <c r="A24">
        <v>0.73333333333333295</v>
      </c>
      <c r="B24">
        <v>31.100472267679802</v>
      </c>
      <c r="C24">
        <v>31.100748652709498</v>
      </c>
      <c r="D24">
        <v>31.101130259502899</v>
      </c>
      <c r="E24">
        <v>31.101655169515201</v>
      </c>
      <c r="F24">
        <v>31.102375184928199</v>
      </c>
      <c r="G24">
        <v>31.103356776944999</v>
      </c>
      <c r="H24">
        <v>31.104670453276899</v>
      </c>
      <c r="I24">
        <v>31.1063478444288</v>
      </c>
      <c r="J24">
        <v>31.109148954420998</v>
      </c>
      <c r="K24">
        <v>31.108262068146701</v>
      </c>
      <c r="L24">
        <v>31.102703674266099</v>
      </c>
      <c r="M24">
        <v>31.103887168832198</v>
      </c>
      <c r="N24">
        <v>31.105522216075901</v>
      </c>
      <c r="O24">
        <v>31.107772422652602</v>
      </c>
      <c r="P24">
        <v>31.110839076629599</v>
      </c>
      <c r="Q24">
        <v>31.114906582784901</v>
      </c>
      <c r="R24">
        <v>31.119946490952898</v>
      </c>
      <c r="S24">
        <v>31.125137611324</v>
      </c>
      <c r="T24">
        <v>31.1284560376215</v>
      </c>
      <c r="U24">
        <v>31.1405434091694</v>
      </c>
      <c r="V24">
        <v>31.156736613263099</v>
      </c>
      <c r="W24">
        <v>31.176374141845599</v>
      </c>
      <c r="X24">
        <v>31.1126561283053</v>
      </c>
      <c r="Y24">
        <v>31.1180410168541</v>
      </c>
      <c r="Z24">
        <v>31.1255355970567</v>
      </c>
      <c r="AA24">
        <v>31.135688027053</v>
      </c>
      <c r="AB24">
        <v>31.148565838819799</v>
      </c>
      <c r="AC24">
        <v>31.162464810469402</v>
      </c>
      <c r="AD24">
        <v>31.143804641199001</v>
      </c>
      <c r="AE24">
        <v>31.162818604565299</v>
      </c>
      <c r="AF24">
        <v>31.187736212418599</v>
      </c>
      <c r="AG24">
        <v>31.215849641599601</v>
      </c>
      <c r="AH24">
        <v>31.215800000000002</v>
      </c>
    </row>
    <row r="25" spans="1:34" x14ac:dyDescent="0.25">
      <c r="A25">
        <v>0.76666666666666605</v>
      </c>
      <c r="B25">
        <v>31.100479119069</v>
      </c>
      <c r="C25">
        <v>31.100759713236702</v>
      </c>
      <c r="D25">
        <v>31.101147943903001</v>
      </c>
      <c r="E25">
        <v>31.101683156922199</v>
      </c>
      <c r="F25">
        <v>31.1024189482876</v>
      </c>
      <c r="G25">
        <v>31.103424210126501</v>
      </c>
      <c r="H25">
        <v>31.104772132556501</v>
      </c>
      <c r="I25">
        <v>31.106495778764099</v>
      </c>
      <c r="J25">
        <v>31.1093771959642</v>
      </c>
      <c r="K25">
        <v>31.1084647067544</v>
      </c>
      <c r="L25">
        <v>31.102737760912898</v>
      </c>
      <c r="M25">
        <v>31.103941830470401</v>
      </c>
      <c r="N25">
        <v>31.105609068249901</v>
      </c>
      <c r="O25">
        <v>31.107908833718099</v>
      </c>
      <c r="P25">
        <v>31.1110499281912</v>
      </c>
      <c r="Q25">
        <v>31.115224369347001</v>
      </c>
      <c r="R25">
        <v>31.120404892301099</v>
      </c>
      <c r="S25">
        <v>31.125747383419899</v>
      </c>
      <c r="T25">
        <v>31.128909961372202</v>
      </c>
      <c r="U25">
        <v>31.141278001976598</v>
      </c>
      <c r="V25">
        <v>31.157889324614001</v>
      </c>
      <c r="W25">
        <v>31.1780792397686</v>
      </c>
      <c r="X25">
        <v>31.112831008920701</v>
      </c>
      <c r="Y25">
        <v>31.1183241940901</v>
      </c>
      <c r="Z25">
        <v>31.125988418198201</v>
      </c>
      <c r="AA25">
        <v>31.1363956676174</v>
      </c>
      <c r="AB25">
        <v>31.149625260560601</v>
      </c>
      <c r="AC25">
        <v>31.163930375338602</v>
      </c>
      <c r="AD25">
        <v>31.1445215004</v>
      </c>
      <c r="AE25">
        <v>31.163992941741299</v>
      </c>
      <c r="AF25">
        <v>31.1895783925847</v>
      </c>
      <c r="AG25">
        <v>31.218510692328401</v>
      </c>
      <c r="AH25">
        <v>31.218499999999999</v>
      </c>
    </row>
    <row r="26" spans="1:34" x14ac:dyDescent="0.25">
      <c r="A26">
        <v>0.79999999999999905</v>
      </c>
      <c r="B26">
        <v>31.100495663246399</v>
      </c>
      <c r="C26">
        <v>31.1007806645638</v>
      </c>
      <c r="D26">
        <v>31.1011758395146</v>
      </c>
      <c r="E26">
        <v>31.101721859773001</v>
      </c>
      <c r="F26">
        <v>31.1024742515323</v>
      </c>
      <c r="G26">
        <v>31.103504448456899</v>
      </c>
      <c r="H26">
        <v>31.104888479577198</v>
      </c>
      <c r="I26">
        <v>31.106661019377601</v>
      </c>
      <c r="J26">
        <v>31.109627419416501</v>
      </c>
      <c r="K26">
        <v>31.108687732974801</v>
      </c>
      <c r="L26">
        <v>31.102782764503502</v>
      </c>
      <c r="M26">
        <v>31.1040084230406</v>
      </c>
      <c r="N26">
        <v>31.105709459613301</v>
      </c>
      <c r="O26">
        <v>31.1080613463985</v>
      </c>
      <c r="P26">
        <v>31.111280867319302</v>
      </c>
      <c r="Q26">
        <v>31.115568102523099</v>
      </c>
      <c r="R26">
        <v>31.120897319047799</v>
      </c>
      <c r="S26">
        <v>31.1263999708647</v>
      </c>
      <c r="T26">
        <v>31.129395170854401</v>
      </c>
      <c r="U26">
        <v>31.142058662862699</v>
      </c>
      <c r="V26">
        <v>31.159111081493499</v>
      </c>
      <c r="W26">
        <v>31.1798847869585</v>
      </c>
      <c r="X26">
        <v>31.113023452532602</v>
      </c>
      <c r="Y26">
        <v>31.118630357626301</v>
      </c>
      <c r="Z26">
        <v>31.126473078295401</v>
      </c>
      <c r="AA26">
        <v>31.1371489680851</v>
      </c>
      <c r="AB26">
        <v>31.1507501657887</v>
      </c>
      <c r="AC26">
        <v>31.165484909078401</v>
      </c>
      <c r="AD26">
        <v>31.1452825329795</v>
      </c>
      <c r="AE26">
        <v>31.165235882917099</v>
      </c>
      <c r="AF26">
        <v>31.191526507235899</v>
      </c>
      <c r="AG26">
        <v>31.221325109549301</v>
      </c>
      <c r="AH26">
        <v>31.221299999999999</v>
      </c>
    </row>
    <row r="27" spans="1:34" x14ac:dyDescent="0.25">
      <c r="A27">
        <v>0.83333333333333304</v>
      </c>
      <c r="B27">
        <v>31.1004937448647</v>
      </c>
      <c r="C27">
        <v>31.100783350134002</v>
      </c>
      <c r="D27">
        <v>31.1011857897225</v>
      </c>
      <c r="E27">
        <v>31.101743144499501</v>
      </c>
      <c r="F27">
        <v>31.102512951968802</v>
      </c>
      <c r="G27">
        <v>31.1035693717565</v>
      </c>
      <c r="H27">
        <v>31.104991464864401</v>
      </c>
      <c r="I27">
        <v>31.106815602551102</v>
      </c>
      <c r="J27">
        <v>31.1098717915865</v>
      </c>
      <c r="K27">
        <v>31.108903426515599</v>
      </c>
      <c r="L27">
        <v>31.102810553379399</v>
      </c>
      <c r="M27">
        <v>31.104058800796299</v>
      </c>
      <c r="N27">
        <v>31.105795254832401</v>
      </c>
      <c r="O27">
        <v>31.108201859757099</v>
      </c>
      <c r="P27">
        <v>31.111503874543601</v>
      </c>
      <c r="Q27">
        <v>31.1159100220612</v>
      </c>
      <c r="R27">
        <v>31.121396118426599</v>
      </c>
      <c r="S27">
        <v>31.127068084989698</v>
      </c>
      <c r="T27">
        <v>31.129883538486499</v>
      </c>
      <c r="U27">
        <v>31.1428575166602</v>
      </c>
      <c r="V27">
        <v>31.160374552858102</v>
      </c>
      <c r="W27">
        <v>31.181764594821502</v>
      </c>
      <c r="X27">
        <v>31.113205272113401</v>
      </c>
      <c r="Y27">
        <v>31.118931375775901</v>
      </c>
      <c r="Z27">
        <v>31.126961581895198</v>
      </c>
      <c r="AA27">
        <v>31.137920251169302</v>
      </c>
      <c r="AB27">
        <v>31.151913383577799</v>
      </c>
      <c r="AC27">
        <v>31.167102136699299</v>
      </c>
      <c r="AD27">
        <v>31.146059653058099</v>
      </c>
      <c r="AE27">
        <v>31.166519807350198</v>
      </c>
      <c r="AF27">
        <v>31.193553945296401</v>
      </c>
      <c r="AG27">
        <v>31.2242680361616</v>
      </c>
      <c r="AH27">
        <v>31.224299999999999</v>
      </c>
    </row>
    <row r="28" spans="1:34" x14ac:dyDescent="0.25">
      <c r="A28">
        <v>0.86666666666666603</v>
      </c>
      <c r="B28">
        <v>31.1005015172375</v>
      </c>
      <c r="C28">
        <v>31.100795928339402</v>
      </c>
      <c r="D28">
        <v>31.101205962928201</v>
      </c>
      <c r="E28">
        <v>31.101775185707901</v>
      </c>
      <c r="F28">
        <v>31.102563274104799</v>
      </c>
      <c r="G28">
        <v>31.1036472744786</v>
      </c>
      <c r="H28">
        <v>31.105109478092899</v>
      </c>
      <c r="I28">
        <v>31.106988094881</v>
      </c>
      <c r="J28">
        <v>31.110139239761299</v>
      </c>
      <c r="K28">
        <v>31.109140516839901</v>
      </c>
      <c r="L28">
        <v>31.1028492921096</v>
      </c>
      <c r="M28">
        <v>31.104121153773299</v>
      </c>
      <c r="N28">
        <v>31.105894705022902</v>
      </c>
      <c r="O28">
        <v>31.108358741220901</v>
      </c>
      <c r="P28">
        <v>31.1117475293903</v>
      </c>
      <c r="Q28">
        <v>31.116279011738001</v>
      </c>
      <c r="R28">
        <v>31.121930825810601</v>
      </c>
      <c r="S28">
        <v>31.127781867996099</v>
      </c>
      <c r="T28">
        <v>31.1304038851959</v>
      </c>
      <c r="U28">
        <v>31.1437041140682</v>
      </c>
      <c r="V28">
        <v>31.161710671477302</v>
      </c>
      <c r="W28">
        <v>31.183751658836201</v>
      </c>
      <c r="X28">
        <v>31.1134047999746</v>
      </c>
      <c r="Y28">
        <v>31.119255799350999</v>
      </c>
      <c r="Z28">
        <v>31.127482897879101</v>
      </c>
      <c r="AA28">
        <v>31.138739261468899</v>
      </c>
      <c r="AB28">
        <v>31.153145988139599</v>
      </c>
      <c r="AC28">
        <v>31.1688147897205</v>
      </c>
      <c r="AD28">
        <v>31.146882096024399</v>
      </c>
      <c r="AE28">
        <v>31.167875237086601</v>
      </c>
      <c r="AF28">
        <v>31.1956936438031</v>
      </c>
      <c r="AG28">
        <v>31.227375811004801</v>
      </c>
      <c r="AH28">
        <v>31.227399999999999</v>
      </c>
    </row>
    <row r="29" spans="1:34" x14ac:dyDescent="0.25">
      <c r="A29">
        <v>0.89999999999999902</v>
      </c>
      <c r="B29">
        <v>31.1005189803649</v>
      </c>
      <c r="C29">
        <v>31.100818399180099</v>
      </c>
      <c r="D29">
        <v>31.1012363591317</v>
      </c>
      <c r="E29">
        <v>31.101817983398401</v>
      </c>
      <c r="F29">
        <v>31.102625217940499</v>
      </c>
      <c r="G29">
        <v>31.103738156623098</v>
      </c>
      <c r="H29">
        <v>31.105242519262799</v>
      </c>
      <c r="I29">
        <v>31.107178496367499</v>
      </c>
      <c r="J29">
        <v>31.110429763940999</v>
      </c>
      <c r="K29">
        <v>31.109399003947701</v>
      </c>
      <c r="L29">
        <v>31.102898980694398</v>
      </c>
      <c r="M29">
        <v>31.104195481971399</v>
      </c>
      <c r="N29">
        <v>31.1060078101853</v>
      </c>
      <c r="O29">
        <v>31.108531990790102</v>
      </c>
      <c r="P29">
        <v>31.112011831859601</v>
      </c>
      <c r="Q29">
        <v>31.1166750715538</v>
      </c>
      <c r="R29">
        <v>31.122501441200001</v>
      </c>
      <c r="S29">
        <v>31.1285413198841</v>
      </c>
      <c r="T29">
        <v>31.1309562109825</v>
      </c>
      <c r="U29">
        <v>31.144598455086999</v>
      </c>
      <c r="V29">
        <v>31.163119437351</v>
      </c>
      <c r="W29">
        <v>31.1858459790027</v>
      </c>
      <c r="X29">
        <v>31.113622036116301</v>
      </c>
      <c r="Y29">
        <v>31.119603628351999</v>
      </c>
      <c r="Z29">
        <v>31.128037026247299</v>
      </c>
      <c r="AA29">
        <v>31.139605998984099</v>
      </c>
      <c r="AB29">
        <v>31.154447979474298</v>
      </c>
      <c r="AC29">
        <v>31.170622868141901</v>
      </c>
      <c r="AD29">
        <v>31.1477498618782</v>
      </c>
      <c r="AE29">
        <v>31.1693021721265</v>
      </c>
      <c r="AF29">
        <v>31.197945602756</v>
      </c>
      <c r="AG29">
        <v>31.230648434078802</v>
      </c>
      <c r="AH29">
        <v>31.230599999999999</v>
      </c>
    </row>
    <row r="30" spans="1:34" x14ac:dyDescent="0.25">
      <c r="A30">
        <v>0.93333333333333302</v>
      </c>
      <c r="B30">
        <v>31.100517974912101</v>
      </c>
      <c r="C30">
        <v>31.1008226021384</v>
      </c>
      <c r="D30">
        <v>31.101248818012198</v>
      </c>
      <c r="E30">
        <v>31.101843386929701</v>
      </c>
      <c r="F30">
        <v>31.102670640179699</v>
      </c>
      <c r="G30">
        <v>31.1038139007197</v>
      </c>
      <c r="H30">
        <v>31.105362536393699</v>
      </c>
      <c r="I30">
        <v>31.1073588671807</v>
      </c>
      <c r="J30">
        <v>31.110715606858001</v>
      </c>
      <c r="K30">
        <v>31.109651083747899</v>
      </c>
      <c r="L30">
        <v>31.102931445561101</v>
      </c>
      <c r="M30">
        <v>31.1042536166728</v>
      </c>
      <c r="N30">
        <v>31.1061064147476</v>
      </c>
      <c r="O30">
        <v>31.108693494511702</v>
      </c>
      <c r="P30">
        <v>31.112268766041499</v>
      </c>
      <c r="Q30">
        <v>31.117070417275301</v>
      </c>
      <c r="R30">
        <v>31.1230804309312</v>
      </c>
      <c r="S30">
        <v>31.1293193245276</v>
      </c>
      <c r="T30">
        <v>31.131512365460001</v>
      </c>
      <c r="U30">
        <v>31.145512692514501</v>
      </c>
      <c r="V30">
        <v>31.164573688869702</v>
      </c>
      <c r="W30">
        <v>31.188021690057099</v>
      </c>
      <c r="X30">
        <v>31.113828771101598</v>
      </c>
      <c r="Y30">
        <v>31.1199467004867</v>
      </c>
      <c r="Z30">
        <v>31.128595969265099</v>
      </c>
      <c r="AA30">
        <v>31.140492849306099</v>
      </c>
      <c r="AB30">
        <v>31.1557924395489</v>
      </c>
      <c r="AC30">
        <v>31.172500502850198</v>
      </c>
      <c r="AD30">
        <v>31.148634853469801</v>
      </c>
      <c r="AE30">
        <v>31.1707731106405</v>
      </c>
      <c r="AF30">
        <v>31.2002835558622</v>
      </c>
      <c r="AG30">
        <v>31.234061781383598</v>
      </c>
      <c r="AH30">
        <v>31.234100000000002</v>
      </c>
    </row>
    <row r="31" spans="1:34" x14ac:dyDescent="0.25">
      <c r="A31">
        <v>0.96666666666666601</v>
      </c>
      <c r="B31">
        <v>31.1005266631539</v>
      </c>
      <c r="C31">
        <v>31.100836704761299</v>
      </c>
      <c r="D31">
        <v>31.1012715177412</v>
      </c>
      <c r="E31">
        <v>31.101879592035999</v>
      </c>
      <c r="F31">
        <v>31.102727780523502</v>
      </c>
      <c r="G31">
        <v>31.103902826348701</v>
      </c>
      <c r="H31">
        <v>31.105497977085001</v>
      </c>
      <c r="I31">
        <v>31.107557844701599</v>
      </c>
      <c r="J31">
        <v>31.111025822550101</v>
      </c>
      <c r="K31">
        <v>31.109925678381501</v>
      </c>
      <c r="L31">
        <v>31.1029748791447</v>
      </c>
      <c r="M31">
        <v>31.1043237810145</v>
      </c>
      <c r="N31">
        <v>31.106218808018401</v>
      </c>
      <c r="O31">
        <v>31.1088716701605</v>
      </c>
      <c r="P31">
        <v>31.112546988264199</v>
      </c>
      <c r="Q31">
        <v>31.1174940844042</v>
      </c>
      <c r="R31">
        <v>31.123697508926501</v>
      </c>
      <c r="S31">
        <v>31.130146341625402</v>
      </c>
      <c r="T31">
        <v>31.132101239850801</v>
      </c>
      <c r="U31">
        <v>31.1464765303284</v>
      </c>
      <c r="V31">
        <v>31.166104687649899</v>
      </c>
      <c r="W31">
        <v>31.190312504586402</v>
      </c>
      <c r="X31">
        <v>31.114053375378901</v>
      </c>
      <c r="Y31">
        <v>31.120313619746</v>
      </c>
      <c r="Z31">
        <v>31.129188794272501</v>
      </c>
      <c r="AA31">
        <v>31.1414297579236</v>
      </c>
      <c r="AB31">
        <v>31.157210803769601</v>
      </c>
      <c r="AC31">
        <v>31.174481092964601</v>
      </c>
      <c r="AD31">
        <v>31.1495664147205</v>
      </c>
      <c r="AE31">
        <v>31.17231880884</v>
      </c>
      <c r="AF31">
        <v>31.202741030226299</v>
      </c>
      <c r="AG31">
        <v>31.2376533706049</v>
      </c>
      <c r="AH31">
        <v>31.2377</v>
      </c>
    </row>
    <row r="32" spans="1:34" x14ac:dyDescent="0.25">
      <c r="A32">
        <v>0.999999999999999</v>
      </c>
      <c r="B32">
        <v>31.1005450450903</v>
      </c>
      <c r="C32">
        <v>31.100860707049101</v>
      </c>
      <c r="D32">
        <v>31.101304458318801</v>
      </c>
      <c r="E32">
        <v>31.101926598717501</v>
      </c>
      <c r="F32">
        <v>31.102796638972102</v>
      </c>
      <c r="G32">
        <v>31.1040049335103</v>
      </c>
      <c r="H32">
        <v>31.105648841336901</v>
      </c>
      <c r="I32">
        <v>31.107775428930299</v>
      </c>
      <c r="J32">
        <v>31.111360411017401</v>
      </c>
      <c r="K32">
        <v>31.110222787848802</v>
      </c>
      <c r="L32">
        <v>31.103029281445</v>
      </c>
      <c r="M32">
        <v>31.1044059749964</v>
      </c>
      <c r="N32">
        <v>31.106344989997499</v>
      </c>
      <c r="O32">
        <v>31.109066517736601</v>
      </c>
      <c r="P32">
        <v>31.112846498528</v>
      </c>
      <c r="Q32">
        <v>31.117946072940299</v>
      </c>
      <c r="R32">
        <v>31.124352675186</v>
      </c>
      <c r="S32">
        <v>31.1310223711777</v>
      </c>
      <c r="T32">
        <v>31.1327228341551</v>
      </c>
      <c r="U32">
        <v>31.147489968528902</v>
      </c>
      <c r="V32">
        <v>31.167712433691801</v>
      </c>
      <c r="W32">
        <v>31.192718422590701</v>
      </c>
      <c r="X32">
        <v>31.114295848948299</v>
      </c>
      <c r="Y32">
        <v>31.1207043861301</v>
      </c>
      <c r="Z32">
        <v>31.129815501269601</v>
      </c>
      <c r="AA32">
        <v>31.1424167248367</v>
      </c>
      <c r="AB32">
        <v>31.1587030721365</v>
      </c>
      <c r="AC32">
        <v>31.176564638485399</v>
      </c>
      <c r="AD32">
        <v>31.1505445456303</v>
      </c>
      <c r="AE32">
        <v>31.173939266725402</v>
      </c>
      <c r="AF32">
        <v>31.205318025848602</v>
      </c>
      <c r="AG32">
        <v>31.241423201742901</v>
      </c>
      <c r="AH32">
        <v>31.241399999999999</v>
      </c>
    </row>
    <row r="33" spans="1:34" x14ac:dyDescent="0.25">
      <c r="A33">
        <v>1.0333333333333301</v>
      </c>
      <c r="B33">
        <v>31.100544948935099</v>
      </c>
      <c r="C33">
        <v>31.100866436010602</v>
      </c>
      <c r="D33">
        <v>31.1013194671254</v>
      </c>
      <c r="E33">
        <v>31.101956242794699</v>
      </c>
      <c r="F33">
        <v>31.102849062833599</v>
      </c>
      <c r="G33">
        <v>31.104092100183301</v>
      </c>
      <c r="H33">
        <v>31.105787078290099</v>
      </c>
      <c r="I33">
        <v>31.107983700026001</v>
      </c>
      <c r="J33">
        <v>31.111691691712199</v>
      </c>
      <c r="K33">
        <v>31.1105146385705</v>
      </c>
      <c r="L33">
        <v>31.1030664597737</v>
      </c>
      <c r="M33">
        <v>31.104472008849701</v>
      </c>
      <c r="N33">
        <v>31.106456786448899</v>
      </c>
      <c r="O33">
        <v>31.109249911579901</v>
      </c>
      <c r="P33">
        <v>31.113139286187799</v>
      </c>
      <c r="Q33">
        <v>31.118398620102901</v>
      </c>
      <c r="R33">
        <v>31.125018523353098</v>
      </c>
      <c r="S33">
        <v>31.131920483572099</v>
      </c>
      <c r="T33">
        <v>31.1333489930125</v>
      </c>
      <c r="U33">
        <v>31.148525204935801</v>
      </c>
      <c r="V33">
        <v>31.169369948181298</v>
      </c>
      <c r="W33">
        <v>31.195213992573599</v>
      </c>
      <c r="X33">
        <v>31.1145279605478</v>
      </c>
      <c r="Y33">
        <v>31.1210908266941</v>
      </c>
      <c r="Z33">
        <v>31.130448109017699</v>
      </c>
      <c r="AA33">
        <v>31.143426219838201</v>
      </c>
      <c r="AB33">
        <v>31.160242568613</v>
      </c>
      <c r="AC33">
        <v>31.178725712774298</v>
      </c>
      <c r="AD33">
        <v>31.151541163606701</v>
      </c>
      <c r="AE33">
        <v>31.175607073868001</v>
      </c>
      <c r="AF33">
        <v>31.207988651750298</v>
      </c>
      <c r="AG33">
        <v>31.245347946972199</v>
      </c>
      <c r="AH33">
        <v>31.2453</v>
      </c>
    </row>
    <row r="34" spans="1:34" x14ac:dyDescent="0.25">
      <c r="A34">
        <v>1.06666666666666</v>
      </c>
      <c r="B34">
        <v>31.1005545496749</v>
      </c>
      <c r="C34">
        <v>31.100882072050499</v>
      </c>
      <c r="D34">
        <v>31.1013447357372</v>
      </c>
      <c r="E34">
        <v>31.101996734254399</v>
      </c>
      <c r="F34">
        <v>31.102913310634602</v>
      </c>
      <c r="G34">
        <v>31.104192672489699</v>
      </c>
      <c r="H34">
        <v>31.105941182235298</v>
      </c>
      <c r="I34">
        <v>31.108211377811301</v>
      </c>
      <c r="J34">
        <v>31.112048852718399</v>
      </c>
      <c r="K34">
        <v>31.1108302760762</v>
      </c>
      <c r="L34">
        <v>31.103114621083499</v>
      </c>
      <c r="M34">
        <v>31.104550122867799</v>
      </c>
      <c r="N34">
        <v>31.106582508756699</v>
      </c>
      <c r="O34">
        <v>31.109450303905099</v>
      </c>
      <c r="P34">
        <v>31.113454070067601</v>
      </c>
      <c r="Q34">
        <v>31.118880900774201</v>
      </c>
      <c r="R34">
        <v>31.125724968618702</v>
      </c>
      <c r="S34">
        <v>31.132871485116599</v>
      </c>
      <c r="T34">
        <v>31.134008660545199</v>
      </c>
      <c r="U34">
        <v>31.149612082015299</v>
      </c>
      <c r="V34">
        <v>31.171108827010499</v>
      </c>
      <c r="W34">
        <v>31.197833659749101</v>
      </c>
      <c r="X34">
        <v>31.114778101561601</v>
      </c>
      <c r="Y34">
        <v>31.121501583103001</v>
      </c>
      <c r="Z34">
        <v>31.131115769574201</v>
      </c>
      <c r="AA34">
        <v>31.144488383160699</v>
      </c>
      <c r="AB34">
        <v>31.161861126142501</v>
      </c>
      <c r="AC34">
        <v>31.180998445784098</v>
      </c>
      <c r="AD34">
        <v>31.152585675346401</v>
      </c>
      <c r="AE34">
        <v>31.177353239351401</v>
      </c>
      <c r="AF34">
        <v>31.210787031064701</v>
      </c>
      <c r="AG34">
        <v>31.249466421847298</v>
      </c>
      <c r="AH34">
        <v>31.249500000000001</v>
      </c>
    </row>
    <row r="35" spans="1:34" x14ac:dyDescent="0.25">
      <c r="A35">
        <v>1.0999999999999901</v>
      </c>
      <c r="B35">
        <v>31.1005738473098</v>
      </c>
      <c r="C35">
        <v>31.100907615168801</v>
      </c>
      <c r="D35">
        <v>31.101380264154201</v>
      </c>
      <c r="E35">
        <v>31.102048073096601</v>
      </c>
      <c r="F35">
        <v>31.102989382375199</v>
      </c>
      <c r="G35">
        <v>31.104306650429301</v>
      </c>
      <c r="H35">
        <v>31.106111153172399</v>
      </c>
      <c r="I35">
        <v>31.1084584622864</v>
      </c>
      <c r="J35">
        <v>31.112431894036298</v>
      </c>
      <c r="K35">
        <v>31.111169700365998</v>
      </c>
      <c r="L35">
        <v>31.1031737653745</v>
      </c>
      <c r="M35">
        <v>31.104640317050801</v>
      </c>
      <c r="N35">
        <v>31.106722156920998</v>
      </c>
      <c r="O35">
        <v>31.1096676947124</v>
      </c>
      <c r="P35">
        <v>31.1137908501676</v>
      </c>
      <c r="Q35">
        <v>31.119392914953998</v>
      </c>
      <c r="R35">
        <v>31.126472010982798</v>
      </c>
      <c r="S35">
        <v>31.1338753758113</v>
      </c>
      <c r="T35">
        <v>31.134701836753301</v>
      </c>
      <c r="U35">
        <v>31.150750599767399</v>
      </c>
      <c r="V35">
        <v>31.172929070179499</v>
      </c>
      <c r="W35">
        <v>31.200577424117501</v>
      </c>
      <c r="X35">
        <v>31.115046271989701</v>
      </c>
      <c r="Y35">
        <v>31.121936655356802</v>
      </c>
      <c r="Z35">
        <v>31.131818482939199</v>
      </c>
      <c r="AA35">
        <v>31.145603214804201</v>
      </c>
      <c r="AB35">
        <v>31.1635587447253</v>
      </c>
      <c r="AC35">
        <v>31.183382837515001</v>
      </c>
      <c r="AD35">
        <v>31.153678080849801</v>
      </c>
      <c r="AE35">
        <v>31.179177763175598</v>
      </c>
      <c r="AF35">
        <v>31.2137131637921</v>
      </c>
      <c r="AG35">
        <v>31.253778626368199</v>
      </c>
      <c r="AH35">
        <v>31.253799999999998</v>
      </c>
    </row>
    <row r="36" spans="1:34" x14ac:dyDescent="0.25">
      <c r="A36">
        <v>1.13333333333333</v>
      </c>
      <c r="B36">
        <v>31.100574659628499</v>
      </c>
      <c r="C36">
        <v>31.100914881871901</v>
      </c>
      <c r="D36">
        <v>31.1013978693349</v>
      </c>
      <c r="E36">
        <v>31.102082087771599</v>
      </c>
      <c r="F36">
        <v>31.1030491175935</v>
      </c>
      <c r="G36">
        <v>31.104405913890901</v>
      </c>
      <c r="H36">
        <v>31.106268952669801</v>
      </c>
      <c r="I36">
        <v>31.108697064335299</v>
      </c>
      <c r="J36">
        <v>31.112813222482401</v>
      </c>
      <c r="K36">
        <v>31.111505209660201</v>
      </c>
      <c r="L36">
        <v>31.103215691441701</v>
      </c>
      <c r="M36">
        <v>31.104714393423599</v>
      </c>
      <c r="N36">
        <v>31.1068475504627</v>
      </c>
      <c r="O36">
        <v>31.1098739586802</v>
      </c>
      <c r="P36">
        <v>31.1141216335051</v>
      </c>
      <c r="Q36">
        <v>31.119906937467601</v>
      </c>
      <c r="R36">
        <v>31.1272323746437</v>
      </c>
      <c r="S36">
        <v>31.1349054474653</v>
      </c>
      <c r="T36">
        <v>31.1354003660242</v>
      </c>
      <c r="U36">
        <v>31.151913004579701</v>
      </c>
      <c r="V36">
        <v>31.1748038887654</v>
      </c>
      <c r="W36">
        <v>31.2034202948313</v>
      </c>
      <c r="X36">
        <v>31.115304230048402</v>
      </c>
      <c r="Y36">
        <v>31.122367867243199</v>
      </c>
      <c r="Z36">
        <v>31.132528289880899</v>
      </c>
      <c r="AA36">
        <v>31.146743276994201</v>
      </c>
      <c r="AB36">
        <v>31.1653089980421</v>
      </c>
      <c r="AC36">
        <v>31.185853949500199</v>
      </c>
      <c r="AD36">
        <v>31.154790309853801</v>
      </c>
      <c r="AE36">
        <v>31.181053317438</v>
      </c>
      <c r="AF36">
        <v>31.2167415361886</v>
      </c>
      <c r="AG36">
        <v>31.258262106946098</v>
      </c>
      <c r="AH36">
        <v>31.258299999999998</v>
      </c>
    </row>
    <row r="37" spans="1:34" x14ac:dyDescent="0.25">
      <c r="A37">
        <v>1.1666666666666601</v>
      </c>
      <c r="B37">
        <v>31.100585169597299</v>
      </c>
      <c r="C37">
        <v>31.100932060634701</v>
      </c>
      <c r="D37">
        <v>31.101425751392</v>
      </c>
      <c r="E37">
        <v>31.102126995899301</v>
      </c>
      <c r="F37">
        <v>31.103120788721199</v>
      </c>
      <c r="G37">
        <v>31.104518827022702</v>
      </c>
      <c r="H37">
        <v>31.106443113531402</v>
      </c>
      <c r="I37">
        <v>31.108955981095299</v>
      </c>
      <c r="J37">
        <v>31.113222175264202</v>
      </c>
      <c r="K37">
        <v>31.111865969459998</v>
      </c>
      <c r="L37">
        <v>31.103268610247699</v>
      </c>
      <c r="M37">
        <v>31.104800597602299</v>
      </c>
      <c r="N37">
        <v>31.106987010755699</v>
      </c>
      <c r="O37">
        <v>31.110097570503498</v>
      </c>
      <c r="P37">
        <v>31.11447519108</v>
      </c>
      <c r="Q37">
        <v>31.120452273742501</v>
      </c>
      <c r="R37">
        <v>31.128036198623601</v>
      </c>
      <c r="S37">
        <v>31.135992875955399</v>
      </c>
      <c r="T37">
        <v>31.136133229864001</v>
      </c>
      <c r="U37">
        <v>31.153129263944301</v>
      </c>
      <c r="V37">
        <v>31.1767652217268</v>
      </c>
      <c r="W37">
        <v>31.206397509468399</v>
      </c>
      <c r="X37">
        <v>31.115580374733099</v>
      </c>
      <c r="Y37">
        <v>31.122823884891101</v>
      </c>
      <c r="Z37">
        <v>31.133274415615901</v>
      </c>
      <c r="AA37">
        <v>31.147938901220002</v>
      </c>
      <c r="AB37">
        <v>31.1671441502683</v>
      </c>
      <c r="AC37">
        <v>31.188446717797301</v>
      </c>
      <c r="AD37">
        <v>31.155951825608099</v>
      </c>
      <c r="AE37">
        <v>31.183011148085001</v>
      </c>
      <c r="AF37">
        <v>31.219906919020001</v>
      </c>
      <c r="AG37">
        <v>31.262957116140999</v>
      </c>
      <c r="AH37">
        <v>31.263000000000002</v>
      </c>
    </row>
    <row r="38" spans="1:34" x14ac:dyDescent="0.25">
      <c r="A38">
        <v>1.19999999999999</v>
      </c>
      <c r="B38">
        <v>31.100605377216201</v>
      </c>
      <c r="C38">
        <v>31.1009591514573</v>
      </c>
      <c r="D38">
        <v>31.101463910325599</v>
      </c>
      <c r="E38">
        <v>31.1021827974795</v>
      </c>
      <c r="F38">
        <v>31.103204395758599</v>
      </c>
      <c r="G38">
        <v>31.104645389824999</v>
      </c>
      <c r="H38">
        <v>31.106633635757301</v>
      </c>
      <c r="I38">
        <v>31.109235212566801</v>
      </c>
      <c r="J38">
        <v>31.1136587523816</v>
      </c>
      <c r="K38">
        <v>31.112251979765499</v>
      </c>
      <c r="L38">
        <v>31.103332521792701</v>
      </c>
      <c r="M38">
        <v>31.104898929587101</v>
      </c>
      <c r="N38">
        <v>31.107140537800198</v>
      </c>
      <c r="O38">
        <v>31.1103385301824</v>
      </c>
      <c r="P38">
        <v>31.114851522892501</v>
      </c>
      <c r="Q38">
        <v>31.121028923778901</v>
      </c>
      <c r="R38">
        <v>31.1288834829226</v>
      </c>
      <c r="S38">
        <v>31.137137661281699</v>
      </c>
      <c r="T38">
        <v>31.136900428273002</v>
      </c>
      <c r="U38">
        <v>31.154399377861399</v>
      </c>
      <c r="V38">
        <v>31.178813069063999</v>
      </c>
      <c r="W38">
        <v>31.209509068029</v>
      </c>
      <c r="X38">
        <v>31.1158747060439</v>
      </c>
      <c r="Y38">
        <v>31.1233047083009</v>
      </c>
      <c r="Z38">
        <v>31.134056860144302</v>
      </c>
      <c r="AA38">
        <v>31.1491900874815</v>
      </c>
      <c r="AB38">
        <v>31.169064201404002</v>
      </c>
      <c r="AC38">
        <v>31.1911611424065</v>
      </c>
      <c r="AD38">
        <v>31.1571626281129</v>
      </c>
      <c r="AE38">
        <v>31.185051255116999</v>
      </c>
      <c r="AF38">
        <v>31.2232093122864</v>
      </c>
      <c r="AG38">
        <v>31.267863653952901</v>
      </c>
      <c r="AH38">
        <v>31.267900000000001</v>
      </c>
    </row>
    <row r="39" spans="1:34" x14ac:dyDescent="0.25">
      <c r="A39">
        <v>1.2333333333333301</v>
      </c>
      <c r="B39">
        <v>31.1006070965079</v>
      </c>
      <c r="C39">
        <v>31.100967966940999</v>
      </c>
      <c r="D39">
        <v>31.101484159163</v>
      </c>
      <c r="E39">
        <v>31.102221317474299</v>
      </c>
      <c r="F39">
        <v>31.1032717766555</v>
      </c>
      <c r="G39">
        <v>31.1047574903616</v>
      </c>
      <c r="H39">
        <v>31.1068125004522</v>
      </c>
      <c r="I39">
        <v>31.109506909780901</v>
      </c>
      <c r="J39">
        <v>31.114095460685899</v>
      </c>
      <c r="K39">
        <v>31.112635622652999</v>
      </c>
      <c r="L39">
        <v>31.1033792228212</v>
      </c>
      <c r="M39">
        <v>31.104981189458901</v>
      </c>
      <c r="N39">
        <v>31.1072799506479</v>
      </c>
      <c r="O39">
        <v>31.110568718041801</v>
      </c>
      <c r="P39">
        <v>31.115222659244399</v>
      </c>
      <c r="Q39">
        <v>31.121609219083101</v>
      </c>
      <c r="R39">
        <v>31.129747094144101</v>
      </c>
      <c r="S39">
        <v>31.138313350990401</v>
      </c>
      <c r="T39">
        <v>31.137673804915799</v>
      </c>
      <c r="U39">
        <v>31.1556956388809</v>
      </c>
      <c r="V39">
        <v>31.1809208334939</v>
      </c>
      <c r="W39">
        <v>31.212730477608702</v>
      </c>
      <c r="X39">
        <v>31.116158976257999</v>
      </c>
      <c r="Y39">
        <v>31.123782160726599</v>
      </c>
      <c r="Z39">
        <v>31.134847687403202</v>
      </c>
      <c r="AA39">
        <v>31.1504694943911</v>
      </c>
      <c r="AB39">
        <v>31.171042989949001</v>
      </c>
      <c r="AC39">
        <v>31.1939728235104</v>
      </c>
      <c r="AD39">
        <v>31.158394626878799</v>
      </c>
      <c r="AE39">
        <v>31.187146394250998</v>
      </c>
      <c r="AF39">
        <v>31.226623584561299</v>
      </c>
      <c r="AG39">
        <v>31.272960229790002</v>
      </c>
      <c r="AH39">
        <v>31.273</v>
      </c>
    </row>
    <row r="40" spans="1:34" x14ac:dyDescent="0.25">
      <c r="A40">
        <v>1.2666666666666599</v>
      </c>
      <c r="B40">
        <v>31.100618511429101</v>
      </c>
      <c r="C40">
        <v>31.100986696579</v>
      </c>
      <c r="D40">
        <v>31.1015146994025</v>
      </c>
      <c r="E40">
        <v>31.102270777687</v>
      </c>
      <c r="F40">
        <v>31.103351210469501</v>
      </c>
      <c r="G40">
        <v>31.104883506225399</v>
      </c>
      <c r="H40">
        <v>31.107008275946399</v>
      </c>
      <c r="I40">
        <v>31.109799948722099</v>
      </c>
      <c r="J40">
        <v>31.114561803028</v>
      </c>
      <c r="K40">
        <v>31.113046195673601</v>
      </c>
      <c r="L40">
        <v>31.103436922867701</v>
      </c>
      <c r="M40">
        <v>31.1050756225325</v>
      </c>
      <c r="N40">
        <v>31.107433574684801</v>
      </c>
      <c r="O40">
        <v>31.110816625273898</v>
      </c>
      <c r="P40">
        <v>31.115617418939699</v>
      </c>
      <c r="Q40">
        <v>31.1222225854853</v>
      </c>
      <c r="R40">
        <v>31.130657413611601</v>
      </c>
      <c r="S40">
        <v>31.139551529261698</v>
      </c>
      <c r="T40">
        <v>31.138482367042599</v>
      </c>
      <c r="U40">
        <v>31.1570481290785</v>
      </c>
      <c r="V40">
        <v>31.183120808572198</v>
      </c>
      <c r="W40">
        <v>31.216097837327201</v>
      </c>
      <c r="X40">
        <v>31.116461584606299</v>
      </c>
      <c r="Y40">
        <v>31.124284923991102</v>
      </c>
      <c r="Z40">
        <v>31.135676187291999</v>
      </c>
      <c r="AA40">
        <v>31.151807644461901</v>
      </c>
      <c r="AB40">
        <v>31.1731132416969</v>
      </c>
      <c r="AC40">
        <v>31.196917592211101</v>
      </c>
      <c r="AD40">
        <v>31.159677344462999</v>
      </c>
      <c r="AE40">
        <v>31.189328024060099</v>
      </c>
      <c r="AF40">
        <v>31.230185190151701</v>
      </c>
      <c r="AG40">
        <v>31.2782886957024</v>
      </c>
      <c r="AH40">
        <v>31.278300000000002</v>
      </c>
    </row>
    <row r="41" spans="1:34" x14ac:dyDescent="0.25">
      <c r="A41">
        <v>1.2999999999999901</v>
      </c>
      <c r="B41">
        <v>31.1006396219801</v>
      </c>
      <c r="C41">
        <v>31.101015340371401</v>
      </c>
      <c r="D41">
        <v>31.101555531044198</v>
      </c>
      <c r="E41">
        <v>31.102331178117598</v>
      </c>
      <c r="F41">
        <v>31.103442697200901</v>
      </c>
      <c r="G41">
        <v>31.105023437416399</v>
      </c>
      <c r="H41">
        <v>31.1072209622399</v>
      </c>
      <c r="I41">
        <v>31.110114329390601</v>
      </c>
      <c r="J41">
        <v>31.115057779408101</v>
      </c>
      <c r="K41">
        <v>31.113483698827402</v>
      </c>
      <c r="L41">
        <v>31.1035056219323</v>
      </c>
      <c r="M41">
        <v>31.105182228808001</v>
      </c>
      <c r="N41">
        <v>31.107601409910998</v>
      </c>
      <c r="O41">
        <v>31.111082251878901</v>
      </c>
      <c r="P41">
        <v>31.116035801978501</v>
      </c>
      <c r="Q41">
        <v>31.122869022985601</v>
      </c>
      <c r="R41">
        <v>31.131614441325301</v>
      </c>
      <c r="S41">
        <v>31.1408521960958</v>
      </c>
      <c r="T41">
        <v>31.139326114653599</v>
      </c>
      <c r="U41">
        <v>31.1584568484543</v>
      </c>
      <c r="V41">
        <v>31.185412994298801</v>
      </c>
      <c r="W41">
        <v>31.2196111471847</v>
      </c>
      <c r="X41">
        <v>31.116782531088901</v>
      </c>
      <c r="Y41">
        <v>31.124812998094601</v>
      </c>
      <c r="Z41">
        <v>31.1365423598109</v>
      </c>
      <c r="AA41">
        <v>31.153204537693899</v>
      </c>
      <c r="AB41">
        <v>31.175274956647701</v>
      </c>
      <c r="AC41">
        <v>31.199995448508801</v>
      </c>
      <c r="AD41">
        <v>31.1610107808654</v>
      </c>
      <c r="AE41">
        <v>31.191596144544398</v>
      </c>
      <c r="AF41">
        <v>31.233894129057401</v>
      </c>
      <c r="AG41">
        <v>31.283849051690101</v>
      </c>
      <c r="AH41">
        <v>31.283799999999999</v>
      </c>
    </row>
    <row r="42" spans="1:34" x14ac:dyDescent="0.25">
      <c r="A42">
        <v>1.3333333333333299</v>
      </c>
      <c r="B42">
        <v>31.100642242829799</v>
      </c>
      <c r="C42">
        <v>31.101025711360499</v>
      </c>
      <c r="D42">
        <v>31.101578467412502</v>
      </c>
      <c r="E42">
        <v>31.1023743405995</v>
      </c>
      <c r="F42">
        <v>31.1035180770679</v>
      </c>
      <c r="G42">
        <v>31.105149178261801</v>
      </c>
      <c r="H42">
        <v>31.107422561229601</v>
      </c>
      <c r="I42">
        <v>31.110422249832101</v>
      </c>
      <c r="J42">
        <v>31.115556009878599</v>
      </c>
      <c r="K42">
        <v>31.113920607931199</v>
      </c>
      <c r="L42">
        <v>31.103557115247298</v>
      </c>
      <c r="M42">
        <v>31.105272805788701</v>
      </c>
      <c r="N42">
        <v>31.1077552737062</v>
      </c>
      <c r="O42">
        <v>31.111337482039101</v>
      </c>
      <c r="P42">
        <v>31.116449860382499</v>
      </c>
      <c r="Q42">
        <v>31.123520931890901</v>
      </c>
      <c r="R42">
        <v>31.1325911985932</v>
      </c>
      <c r="S42">
        <v>31.142189183445701</v>
      </c>
      <c r="T42">
        <v>31.1401768833299</v>
      </c>
      <c r="U42">
        <v>31.1598941254213</v>
      </c>
      <c r="V42">
        <v>31.1877709822176</v>
      </c>
      <c r="W42">
        <v>31.2232464542721</v>
      </c>
      <c r="X42">
        <v>31.117093559569401</v>
      </c>
      <c r="Y42">
        <v>31.1253382020133</v>
      </c>
      <c r="Z42">
        <v>31.137418287024399</v>
      </c>
      <c r="AA42">
        <v>31.154632926837198</v>
      </c>
      <c r="AB42">
        <v>31.177502252836501</v>
      </c>
      <c r="AC42">
        <v>31.203182586956601</v>
      </c>
      <c r="AD42">
        <v>31.1623668180751</v>
      </c>
      <c r="AE42">
        <v>31.193923583238199</v>
      </c>
      <c r="AF42">
        <v>31.237725658641999</v>
      </c>
      <c r="AG42">
        <v>31.289620870741398</v>
      </c>
      <c r="AH42">
        <v>31.2896</v>
      </c>
    </row>
    <row r="43" spans="1:34" x14ac:dyDescent="0.25">
      <c r="A43">
        <v>1.36666666666666</v>
      </c>
      <c r="B43">
        <v>31.100654556159501</v>
      </c>
      <c r="C43">
        <v>31.1010459972196</v>
      </c>
      <c r="D43">
        <v>31.101611708434501</v>
      </c>
      <c r="E43">
        <v>31.1024284902566</v>
      </c>
      <c r="F43">
        <v>31.1036056325751</v>
      </c>
      <c r="G43">
        <v>31.105289122223201</v>
      </c>
      <c r="H43">
        <v>31.107641678891</v>
      </c>
      <c r="I43">
        <v>31.110752669335302</v>
      </c>
      <c r="J43">
        <v>31.116086184141899</v>
      </c>
      <c r="K43">
        <v>31.114386368680499</v>
      </c>
      <c r="L43">
        <v>31.103619610612601</v>
      </c>
      <c r="M43">
        <v>31.1053755986242</v>
      </c>
      <c r="N43">
        <v>31.107923495136699</v>
      </c>
      <c r="O43">
        <v>31.111610822931802</v>
      </c>
      <c r="P43">
        <v>31.116888461765502</v>
      </c>
      <c r="Q43">
        <v>31.124207857975801</v>
      </c>
      <c r="R43">
        <v>31.133618332272</v>
      </c>
      <c r="S43">
        <v>31.143594537531701</v>
      </c>
      <c r="T43">
        <v>31.141063698088601</v>
      </c>
      <c r="U43">
        <v>31.161390148587799</v>
      </c>
      <c r="V43">
        <v>31.190227432158</v>
      </c>
      <c r="W43">
        <v>31.227040797075801</v>
      </c>
      <c r="X43">
        <v>31.117423067650702</v>
      </c>
      <c r="Y43">
        <v>31.125889228893602</v>
      </c>
      <c r="Z43">
        <v>31.138333318265001</v>
      </c>
      <c r="AA43">
        <v>31.156123528311198</v>
      </c>
      <c r="AB43">
        <v>31.179828353258099</v>
      </c>
      <c r="AC43">
        <v>31.206515837379602</v>
      </c>
      <c r="AD43">
        <v>31.163775010265599</v>
      </c>
      <c r="AE43">
        <v>31.196341992056102</v>
      </c>
      <c r="AF43">
        <v>31.2417159514576</v>
      </c>
      <c r="AG43">
        <v>31.295647792350799</v>
      </c>
      <c r="AH43">
        <v>31.2956</v>
      </c>
    </row>
    <row r="44" spans="1:34" x14ac:dyDescent="0.25">
      <c r="A44">
        <v>1.3999999999999899</v>
      </c>
      <c r="B44">
        <v>31.100676561969401</v>
      </c>
      <c r="C44">
        <v>31.101076197948601</v>
      </c>
      <c r="D44">
        <v>31.101655254110199</v>
      </c>
      <c r="E44">
        <v>31.1024936270891</v>
      </c>
      <c r="F44">
        <v>31.1037053637227</v>
      </c>
      <c r="G44">
        <v>31.105443269300501</v>
      </c>
      <c r="H44">
        <v>31.107878315224202</v>
      </c>
      <c r="I44">
        <v>31.1111055879005</v>
      </c>
      <c r="J44">
        <v>31.116648302198399</v>
      </c>
      <c r="K44">
        <v>31.114880981075402</v>
      </c>
      <c r="L44">
        <v>31.1036931080282</v>
      </c>
      <c r="M44">
        <v>31.1054906073147</v>
      </c>
      <c r="N44">
        <v>31.108106074202301</v>
      </c>
      <c r="O44">
        <v>31.111902274557298</v>
      </c>
      <c r="P44">
        <v>31.117351606127599</v>
      </c>
      <c r="Q44">
        <v>31.124929801240299</v>
      </c>
      <c r="R44">
        <v>31.1346958423619</v>
      </c>
      <c r="S44">
        <v>31.145068258353898</v>
      </c>
      <c r="T44">
        <v>31.141986558929801</v>
      </c>
      <c r="U44">
        <v>31.162944917953698</v>
      </c>
      <c r="V44">
        <v>31.1927823441203</v>
      </c>
      <c r="W44">
        <v>31.2309941755959</v>
      </c>
      <c r="X44">
        <v>31.1177710553327</v>
      </c>
      <c r="Y44">
        <v>31.126466078735699</v>
      </c>
      <c r="Z44">
        <v>31.139287453532798</v>
      </c>
      <c r="AA44">
        <v>31.157676342115899</v>
      </c>
      <c r="AB44">
        <v>31.182253257912599</v>
      </c>
      <c r="AC44">
        <v>31.209995199778</v>
      </c>
      <c r="AD44">
        <v>31.165235357437201</v>
      </c>
      <c r="AE44">
        <v>31.198851370998401</v>
      </c>
      <c r="AF44">
        <v>31.245865007504499</v>
      </c>
      <c r="AG44">
        <v>31.301929816518498</v>
      </c>
      <c r="AH44">
        <v>31.3019</v>
      </c>
    </row>
    <row r="45" spans="1:34" x14ac:dyDescent="0.25">
      <c r="A45">
        <v>1.43333333333333</v>
      </c>
      <c r="B45">
        <v>31.100680074612701</v>
      </c>
      <c r="C45">
        <v>31.1010881259961</v>
      </c>
      <c r="D45">
        <v>31.101680916892501</v>
      </c>
      <c r="E45">
        <v>31.102541570226599</v>
      </c>
      <c r="F45">
        <v>31.103789111369998</v>
      </c>
      <c r="G45">
        <v>31.1055835181219</v>
      </c>
      <c r="H45">
        <v>31.1081044926426</v>
      </c>
      <c r="I45">
        <v>31.111453255181399</v>
      </c>
      <c r="J45">
        <v>31.117215112180698</v>
      </c>
      <c r="K45">
        <v>31.115377023558001</v>
      </c>
      <c r="L45">
        <v>31.1037494002586</v>
      </c>
      <c r="M45">
        <v>31.105589625177998</v>
      </c>
      <c r="N45">
        <v>31.108274824334099</v>
      </c>
      <c r="O45">
        <v>31.112183721916299</v>
      </c>
      <c r="P45">
        <v>31.117811364236101</v>
      </c>
      <c r="Q45">
        <v>31.125659232553101</v>
      </c>
      <c r="R45">
        <v>31.135796917449099</v>
      </c>
      <c r="S45">
        <v>31.146584492774601</v>
      </c>
      <c r="T45">
        <v>31.142917283306101</v>
      </c>
      <c r="U45">
        <v>31.164530783438401</v>
      </c>
      <c r="V45">
        <v>31.195409491948901</v>
      </c>
      <c r="W45">
        <v>31.235083220557101</v>
      </c>
      <c r="X45">
        <v>31.118109254421299</v>
      </c>
      <c r="Y45">
        <v>31.1270405603575</v>
      </c>
      <c r="Z45">
        <v>31.1402527848999</v>
      </c>
      <c r="AA45">
        <v>31.159264209435399</v>
      </c>
      <c r="AB45">
        <v>31.184751378493299</v>
      </c>
      <c r="AC45">
        <v>31.2135975267656</v>
      </c>
      <c r="AD45">
        <v>31.166719703967502</v>
      </c>
      <c r="AE45">
        <v>31.201424595137901</v>
      </c>
      <c r="AF45">
        <v>31.250148474358198</v>
      </c>
      <c r="AG45">
        <v>31.308447695620401</v>
      </c>
      <c r="AH45">
        <v>31.308399999999999</v>
      </c>
    </row>
    <row r="46" spans="1:34" x14ac:dyDescent="0.25">
      <c r="A46">
        <v>1.4666666666666599</v>
      </c>
      <c r="B46">
        <v>31.100693275750501</v>
      </c>
      <c r="C46">
        <v>31.101109968391398</v>
      </c>
      <c r="D46">
        <v>31.1017168961782</v>
      </c>
      <c r="E46">
        <v>31.102600546566499</v>
      </c>
      <c r="F46">
        <v>31.103885162190299</v>
      </c>
      <c r="G46">
        <v>31.105738278256698</v>
      </c>
      <c r="H46">
        <v>31.108348857160198</v>
      </c>
      <c r="I46">
        <v>31.111824721218198</v>
      </c>
      <c r="J46">
        <v>31.1178165159915</v>
      </c>
      <c r="K46">
        <v>31.115904110848401</v>
      </c>
      <c r="L46">
        <v>31.103816693384498</v>
      </c>
      <c r="M46">
        <v>31.105700896761501</v>
      </c>
      <c r="N46">
        <v>31.108458077247999</v>
      </c>
      <c r="O46">
        <v>31.112483686754601</v>
      </c>
      <c r="P46">
        <v>31.1182966524552</v>
      </c>
      <c r="Q46">
        <v>31.126425825656401</v>
      </c>
      <c r="R46">
        <v>31.1369524963598</v>
      </c>
      <c r="S46">
        <v>31.148175811377801</v>
      </c>
      <c r="T46">
        <v>31.143884904798401</v>
      </c>
      <c r="U46">
        <v>31.166178029205302</v>
      </c>
      <c r="V46">
        <v>31.198141910546699</v>
      </c>
      <c r="W46">
        <v>31.239345997645099</v>
      </c>
      <c r="X46">
        <v>31.118466058228901</v>
      </c>
      <c r="Y46">
        <v>31.127641373396202</v>
      </c>
      <c r="Z46">
        <v>31.141258714988499</v>
      </c>
      <c r="AA46">
        <v>31.160918042314499</v>
      </c>
      <c r="AB46">
        <v>31.1873564732334</v>
      </c>
      <c r="AC46">
        <v>31.217360765452099</v>
      </c>
      <c r="AD46">
        <v>31.168257611344899</v>
      </c>
      <c r="AE46">
        <v>31.204093488713902</v>
      </c>
      <c r="AF46">
        <v>31.2546032735926</v>
      </c>
      <c r="AG46">
        <v>31.315247071412202</v>
      </c>
      <c r="AH46">
        <v>31.315200000000001</v>
      </c>
    </row>
    <row r="47" spans="1:34" x14ac:dyDescent="0.25">
      <c r="A47">
        <v>1.49999999999999</v>
      </c>
      <c r="B47">
        <v>31.100716165383002</v>
      </c>
      <c r="C47">
        <v>31.1011417251345</v>
      </c>
      <c r="D47">
        <v>31.101763191967301</v>
      </c>
      <c r="E47">
        <v>31.102670556109299</v>
      </c>
      <c r="F47">
        <v>31.103993516183699</v>
      </c>
      <c r="G47">
        <v>31.105907549705002</v>
      </c>
      <c r="H47">
        <v>31.1086114087772</v>
      </c>
      <c r="I47">
        <v>31.1122199860108</v>
      </c>
      <c r="J47">
        <v>31.1184525136308</v>
      </c>
      <c r="K47">
        <v>31.116462242946699</v>
      </c>
      <c r="L47">
        <v>31.1038949874061</v>
      </c>
      <c r="M47">
        <v>31.105824422064899</v>
      </c>
      <c r="N47">
        <v>31.108655832944301</v>
      </c>
      <c r="O47">
        <v>31.1128021690723</v>
      </c>
      <c r="P47">
        <v>31.1188074707851</v>
      </c>
      <c r="Q47">
        <v>31.127229580550399</v>
      </c>
      <c r="R47">
        <v>31.1381625790942</v>
      </c>
      <c r="S47">
        <v>31.149842214163499</v>
      </c>
      <c r="T47">
        <v>31.144889423406699</v>
      </c>
      <c r="U47">
        <v>31.167886655254499</v>
      </c>
      <c r="V47">
        <v>31.200979599913602</v>
      </c>
      <c r="W47">
        <v>31.2437825068601</v>
      </c>
      <c r="X47">
        <v>31.118841466755601</v>
      </c>
      <c r="Y47">
        <v>31.128268517852</v>
      </c>
      <c r="Z47">
        <v>31.142305243798699</v>
      </c>
      <c r="AA47">
        <v>31.162637840753099</v>
      </c>
      <c r="AB47">
        <v>31.190068542133101</v>
      </c>
      <c r="AC47">
        <v>31.2212849158377</v>
      </c>
      <c r="AD47">
        <v>31.169849079569499</v>
      </c>
      <c r="AE47">
        <v>31.206858051726499</v>
      </c>
      <c r="AF47">
        <v>31.259229405207702</v>
      </c>
      <c r="AG47">
        <v>31.322327943893999</v>
      </c>
      <c r="AH47">
        <v>31.322299999999998</v>
      </c>
    </row>
    <row r="48" spans="1:34" x14ac:dyDescent="0.25">
      <c r="A48">
        <v>1.5333333333333301</v>
      </c>
      <c r="B48">
        <v>31.1007205573307</v>
      </c>
      <c r="C48">
        <v>31.101155207783201</v>
      </c>
      <c r="D48">
        <v>31.101791615392202</v>
      </c>
      <c r="E48">
        <v>31.102723416036199</v>
      </c>
      <c r="F48">
        <v>31.104086013832301</v>
      </c>
      <c r="G48">
        <v>31.106063235602601</v>
      </c>
      <c r="H48">
        <v>31.108864190546001</v>
      </c>
      <c r="I48">
        <v>31.112611354871301</v>
      </c>
      <c r="J48">
        <v>31.119095998247399</v>
      </c>
      <c r="K48">
        <v>31.117024111815301</v>
      </c>
      <c r="L48">
        <v>31.1039560722026</v>
      </c>
      <c r="M48">
        <v>31.105931989833898</v>
      </c>
      <c r="N48">
        <v>31.1088398997301</v>
      </c>
      <c r="O48">
        <v>31.1131110525309</v>
      </c>
      <c r="P48">
        <v>31.119315906390099</v>
      </c>
      <c r="Q48">
        <v>31.1280430374579</v>
      </c>
      <c r="R48">
        <v>31.139400535345299</v>
      </c>
      <c r="S48">
        <v>31.1515582005764</v>
      </c>
      <c r="T48">
        <v>31.145902627605601</v>
      </c>
      <c r="U48">
        <v>31.169629016032601</v>
      </c>
      <c r="V48">
        <v>31.2038965059138</v>
      </c>
      <c r="W48">
        <v>31.248370008060601</v>
      </c>
      <c r="X48">
        <v>31.119207197123199</v>
      </c>
      <c r="Y48">
        <v>31.128893786336999</v>
      </c>
      <c r="Z48">
        <v>31.143364463935601</v>
      </c>
      <c r="AA48">
        <v>31.164396526491799</v>
      </c>
      <c r="AB48">
        <v>31.192862304690699</v>
      </c>
      <c r="AC48">
        <v>31.225347561512201</v>
      </c>
      <c r="AD48">
        <v>31.171465897311801</v>
      </c>
      <c r="AE48">
        <v>31.2096911744881</v>
      </c>
      <c r="AF48">
        <v>31.264002902286599</v>
      </c>
      <c r="AG48">
        <v>31.329672377826199</v>
      </c>
      <c r="AH48">
        <v>31.329699999999999</v>
      </c>
    </row>
    <row r="49" spans="1:34" x14ac:dyDescent="0.25">
      <c r="A49">
        <v>1.56666666666666</v>
      </c>
      <c r="B49">
        <v>31.100734632744398</v>
      </c>
      <c r="C49">
        <v>31.1011786026463</v>
      </c>
      <c r="D49">
        <v>31.1018303650884</v>
      </c>
      <c r="E49">
        <v>31.102787353399599</v>
      </c>
      <c r="F49">
        <v>31.104190945305302</v>
      </c>
      <c r="G49">
        <v>31.1062337599149</v>
      </c>
      <c r="H49">
        <v>31.109135890183701</v>
      </c>
      <c r="I49">
        <v>31.113027977131502</v>
      </c>
      <c r="J49">
        <v>31.1197771134478</v>
      </c>
      <c r="K49">
        <v>31.117619523795501</v>
      </c>
      <c r="L49">
        <v>31.1040281515359</v>
      </c>
      <c r="M49">
        <v>31.1060518423755</v>
      </c>
      <c r="N49">
        <v>31.109038609599999</v>
      </c>
      <c r="O49">
        <v>31.113438870431501</v>
      </c>
      <c r="P49">
        <v>31.119850922475599</v>
      </c>
      <c r="Q49">
        <v>31.1288960062586</v>
      </c>
      <c r="R49">
        <v>31.140697624685899</v>
      </c>
      <c r="S49">
        <v>31.153356934799699</v>
      </c>
      <c r="T49">
        <v>31.146953547999999</v>
      </c>
      <c r="U49">
        <v>31.171435475690998</v>
      </c>
      <c r="V49">
        <v>31.206926042099301</v>
      </c>
      <c r="W49">
        <v>31.253147690612</v>
      </c>
      <c r="X49">
        <v>31.119591634259201</v>
      </c>
      <c r="Y49">
        <v>31.129545878655499</v>
      </c>
      <c r="Z49">
        <v>31.144465822828099</v>
      </c>
      <c r="AA49">
        <v>31.166225205933301</v>
      </c>
      <c r="AB49">
        <v>31.195772093467099</v>
      </c>
      <c r="AC49">
        <v>31.229587902033</v>
      </c>
      <c r="AD49">
        <v>31.173137609756701</v>
      </c>
      <c r="AE49">
        <v>31.212624823980601</v>
      </c>
      <c r="AF49">
        <v>31.268961458081002</v>
      </c>
      <c r="AG49">
        <v>31.337328261813301</v>
      </c>
      <c r="AH49">
        <v>31.337299999999999</v>
      </c>
    </row>
    <row r="50" spans="1:34" x14ac:dyDescent="0.25">
      <c r="A50">
        <v>1.5999999999999901</v>
      </c>
      <c r="B50">
        <v>31.100758391624399</v>
      </c>
      <c r="C50">
        <v>31.101211909723901</v>
      </c>
      <c r="D50">
        <v>31.101879441056099</v>
      </c>
      <c r="E50">
        <v>31.102862368199499</v>
      </c>
      <c r="F50">
        <v>31.104308310602701</v>
      </c>
      <c r="G50">
        <v>31.106419122641999</v>
      </c>
      <c r="H50">
        <v>31.109426507690301</v>
      </c>
      <c r="I50">
        <v>31.113469852791901</v>
      </c>
      <c r="J50">
        <v>31.120495859232101</v>
      </c>
      <c r="K50">
        <v>31.118248478887502</v>
      </c>
      <c r="L50">
        <v>31.1041112254062</v>
      </c>
      <c r="M50">
        <v>31.106183979690002</v>
      </c>
      <c r="N50">
        <v>31.109251962554001</v>
      </c>
      <c r="O50">
        <v>31.113785622774</v>
      </c>
      <c r="P50">
        <v>31.120412519041299</v>
      </c>
      <c r="Q50">
        <v>31.129788486952599</v>
      </c>
      <c r="R50">
        <v>31.142053847116301</v>
      </c>
      <c r="S50">
        <v>31.155238416833601</v>
      </c>
      <c r="T50">
        <v>31.14804218459</v>
      </c>
      <c r="U50">
        <v>31.173306034229899</v>
      </c>
      <c r="V50">
        <v>31.210068208470201</v>
      </c>
      <c r="W50">
        <v>31.2581155545145</v>
      </c>
      <c r="X50">
        <v>31.119994778163601</v>
      </c>
      <c r="Y50">
        <v>31.130224794807699</v>
      </c>
      <c r="Z50">
        <v>31.145609320476201</v>
      </c>
      <c r="AA50">
        <v>31.168123879077399</v>
      </c>
      <c r="AB50">
        <v>31.1987979084623</v>
      </c>
      <c r="AC50">
        <v>31.234005937400202</v>
      </c>
      <c r="AD50">
        <v>31.174864216904499</v>
      </c>
      <c r="AE50">
        <v>31.215659000204202</v>
      </c>
      <c r="AF50">
        <v>31.274105072590999</v>
      </c>
      <c r="AG50">
        <v>31.345295595855301</v>
      </c>
      <c r="AH50">
        <v>31.345300000000002</v>
      </c>
    </row>
    <row r="51" spans="1:34" x14ac:dyDescent="0.25">
      <c r="A51">
        <v>1.63333333333333</v>
      </c>
      <c r="B51">
        <v>31.100763647141001</v>
      </c>
      <c r="C51">
        <v>31.10122693948</v>
      </c>
      <c r="D51">
        <v>31.101910652737001</v>
      </c>
      <c r="E51">
        <v>31.102920275441299</v>
      </c>
      <c r="F51">
        <v>31.104409948771099</v>
      </c>
      <c r="G51">
        <v>31.1065912306135</v>
      </c>
      <c r="H51">
        <v>31.109708106574701</v>
      </c>
      <c r="I51">
        <v>31.113909347075701</v>
      </c>
      <c r="J51">
        <v>31.1212252936967</v>
      </c>
      <c r="K51">
        <v>31.118883796408301</v>
      </c>
      <c r="L51">
        <v>31.104177080319499</v>
      </c>
      <c r="M51">
        <v>31.106300185260899</v>
      </c>
      <c r="N51">
        <v>31.1094517601726</v>
      </c>
      <c r="O51">
        <v>31.114123189037599</v>
      </c>
      <c r="P51">
        <v>31.120972796264901</v>
      </c>
      <c r="Q51">
        <v>31.130693088386</v>
      </c>
      <c r="R51">
        <v>31.1434427685294</v>
      </c>
      <c r="S51">
        <v>31.157177543488</v>
      </c>
      <c r="T51">
        <v>31.149140284548</v>
      </c>
      <c r="U51">
        <v>31.175213029879501</v>
      </c>
      <c r="V51">
        <v>31.2132971074574</v>
      </c>
      <c r="W51">
        <v>31.263251536870801</v>
      </c>
      <c r="X51">
        <v>31.120388328171899</v>
      </c>
      <c r="Y51">
        <v>31.130902304356098</v>
      </c>
      <c r="Z51">
        <v>31.146767038658801</v>
      </c>
      <c r="AA51">
        <v>31.170065537249499</v>
      </c>
      <c r="AB51">
        <v>31.2019147904861</v>
      </c>
      <c r="AC51">
        <v>31.238580065952799</v>
      </c>
      <c r="AD51">
        <v>31.176617428575501</v>
      </c>
      <c r="AE51">
        <v>31.218766568490398</v>
      </c>
      <c r="AF51">
        <v>31.279410150104798</v>
      </c>
      <c r="AG51">
        <v>31.353557909560902</v>
      </c>
      <c r="AH51">
        <v>31.3536</v>
      </c>
    </row>
    <row r="52" spans="1:34" x14ac:dyDescent="0.25">
      <c r="A52">
        <v>1.6666666666666601</v>
      </c>
      <c r="B52">
        <v>31.100778579832902</v>
      </c>
      <c r="C52">
        <v>31.101251877306101</v>
      </c>
      <c r="D52">
        <v>31.101952197631299</v>
      </c>
      <c r="E52">
        <v>31.1029893015277</v>
      </c>
      <c r="F52">
        <v>31.104524152503</v>
      </c>
      <c r="G52">
        <v>31.106778521258299</v>
      </c>
      <c r="H52">
        <v>31.110009417782599</v>
      </c>
      <c r="I52">
        <v>31.114375717783499</v>
      </c>
      <c r="J52">
        <v>31.121995836478899</v>
      </c>
      <c r="K52">
        <v>31.119555499175299</v>
      </c>
      <c r="L52">
        <v>31.1042539171935</v>
      </c>
      <c r="M52">
        <v>31.106428697867798</v>
      </c>
      <c r="N52">
        <v>31.109666332540101</v>
      </c>
      <c r="O52">
        <v>31.1144801109265</v>
      </c>
      <c r="P52">
        <v>31.121560761757301</v>
      </c>
      <c r="Q52">
        <v>31.131639762669302</v>
      </c>
      <c r="R52">
        <v>31.144896000434699</v>
      </c>
      <c r="S52">
        <v>31.159208151513301</v>
      </c>
      <c r="T52">
        <v>31.150276862123299</v>
      </c>
      <c r="U52">
        <v>31.177186886422898</v>
      </c>
      <c r="V52">
        <v>31.216646527690699</v>
      </c>
      <c r="W52">
        <v>31.268596053733202</v>
      </c>
      <c r="X52">
        <v>31.120800656828798</v>
      </c>
      <c r="Y52">
        <v>31.1316071000352</v>
      </c>
      <c r="Z52">
        <v>31.1479684588232</v>
      </c>
      <c r="AA52">
        <v>31.1720814763531</v>
      </c>
      <c r="AB52">
        <v>31.205157685704801</v>
      </c>
      <c r="AC52">
        <v>31.2433508930018</v>
      </c>
      <c r="AD52">
        <v>31.1784267472942</v>
      </c>
      <c r="AE52">
        <v>31.2219795974822</v>
      </c>
      <c r="AF52">
        <v>31.2849151656294</v>
      </c>
      <c r="AG52">
        <v>31.362165615300601</v>
      </c>
      <c r="AH52">
        <v>31.362200000000001</v>
      </c>
    </row>
    <row r="53" spans="1:34" x14ac:dyDescent="0.25">
      <c r="A53">
        <v>1.69999999999999</v>
      </c>
      <c r="B53">
        <v>31.100803189699999</v>
      </c>
      <c r="C53">
        <v>31.101286723202399</v>
      </c>
      <c r="D53">
        <v>31.102004075739</v>
      </c>
      <c r="E53">
        <v>31.103069446458701</v>
      </c>
      <c r="F53">
        <v>31.104650921798299</v>
      </c>
      <c r="G53">
        <v>31.1069809945764</v>
      </c>
      <c r="H53">
        <v>31.110330441314002</v>
      </c>
      <c r="I53">
        <v>31.114868964915299</v>
      </c>
      <c r="J53">
        <v>31.122807487578601</v>
      </c>
      <c r="K53">
        <v>31.120263587188202</v>
      </c>
      <c r="L53">
        <v>31.1043417360282</v>
      </c>
      <c r="M53">
        <v>31.1065695175107</v>
      </c>
      <c r="N53">
        <v>31.109895679656798</v>
      </c>
      <c r="O53">
        <v>31.114856388440899</v>
      </c>
      <c r="P53">
        <v>31.122176415518702</v>
      </c>
      <c r="Q53">
        <v>31.132628509802601</v>
      </c>
      <c r="R53">
        <v>31.146413542832001</v>
      </c>
      <c r="S53">
        <v>31.161330240909699</v>
      </c>
      <c r="T53">
        <v>31.151451917316098</v>
      </c>
      <c r="U53">
        <v>31.1792276038605</v>
      </c>
      <c r="V53">
        <v>31.220116469170399</v>
      </c>
      <c r="W53">
        <v>31.274149105102101</v>
      </c>
      <c r="X53">
        <v>31.1212317641345</v>
      </c>
      <c r="Y53">
        <v>31.1323391818452</v>
      </c>
      <c r="Z53">
        <v>31.149213580969501</v>
      </c>
      <c r="AA53">
        <v>31.1741716963882</v>
      </c>
      <c r="AB53">
        <v>31.2085265941184</v>
      </c>
      <c r="AC53">
        <v>31.248318418547498</v>
      </c>
      <c r="AD53">
        <v>31.1802921730607</v>
      </c>
      <c r="AE53">
        <v>31.225298087179699</v>
      </c>
      <c r="AF53">
        <v>31.290620119164799</v>
      </c>
      <c r="AG53">
        <v>31.371118713074601</v>
      </c>
      <c r="AH53">
        <v>31.371099999999998</v>
      </c>
    </row>
    <row r="54" spans="1:34" x14ac:dyDescent="0.25">
      <c r="A54">
        <v>1.7333333333333301</v>
      </c>
      <c r="B54">
        <v>31.100809289193201</v>
      </c>
      <c r="C54">
        <v>31.101303286379501</v>
      </c>
      <c r="D54">
        <v>31.1020380944693</v>
      </c>
      <c r="E54">
        <v>31.103132522402099</v>
      </c>
      <c r="F54">
        <v>31.104762093101701</v>
      </c>
      <c r="G54">
        <v>31.107170559588301</v>
      </c>
      <c r="H54">
        <v>31.110643260590699</v>
      </c>
      <c r="I54">
        <v>31.1153615181241</v>
      </c>
      <c r="J54">
        <v>31.123633493457799</v>
      </c>
      <c r="K54">
        <v>31.1209810232568</v>
      </c>
      <c r="L54">
        <v>31.1044123194504</v>
      </c>
      <c r="M54">
        <v>31.106694421368701</v>
      </c>
      <c r="N54">
        <v>31.1101115942826</v>
      </c>
      <c r="O54">
        <v>31.115223893242302</v>
      </c>
      <c r="P54">
        <v>31.122791866103299</v>
      </c>
      <c r="Q54">
        <v>31.133632006219202</v>
      </c>
      <c r="R54">
        <v>31.147969174009301</v>
      </c>
      <c r="S54">
        <v>31.163519157860701</v>
      </c>
      <c r="T54">
        <v>31.152637142203702</v>
      </c>
      <c r="U54">
        <v>31.181307479149801</v>
      </c>
      <c r="V54">
        <v>31.223681168165498</v>
      </c>
      <c r="W54">
        <v>31.279889355334699</v>
      </c>
      <c r="X54">
        <v>31.121653328033201</v>
      </c>
      <c r="Y54">
        <v>31.133070288692</v>
      </c>
      <c r="Z54">
        <v>31.150474462616199</v>
      </c>
      <c r="AA54">
        <v>31.176309243500199</v>
      </c>
      <c r="AB54">
        <v>31.211996889661201</v>
      </c>
      <c r="AC54">
        <v>31.253461951590701</v>
      </c>
      <c r="AD54">
        <v>31.182185310394999</v>
      </c>
      <c r="AE54">
        <v>31.228694828155501</v>
      </c>
      <c r="AF54">
        <v>31.2965017576694</v>
      </c>
      <c r="AG54">
        <v>31.380402371016299</v>
      </c>
      <c r="AH54">
        <v>31.380400000000002</v>
      </c>
    </row>
    <row r="55" spans="1:34" x14ac:dyDescent="0.25">
      <c r="A55">
        <v>1.7666666666666599</v>
      </c>
      <c r="B55">
        <v>31.100825058150399</v>
      </c>
      <c r="C55">
        <v>31.101329751120598</v>
      </c>
      <c r="D55">
        <v>31.102082449794601</v>
      </c>
      <c r="E55">
        <v>31.103206754386399</v>
      </c>
      <c r="F55">
        <v>31.104885960455999</v>
      </c>
      <c r="G55">
        <v>31.1073756660242</v>
      </c>
      <c r="H55">
        <v>31.110976650902298</v>
      </c>
      <c r="I55">
        <v>31.115882753429599</v>
      </c>
      <c r="J55">
        <v>31.124504589680399</v>
      </c>
      <c r="K55">
        <v>31.121738075066499</v>
      </c>
      <c r="L55">
        <v>31.104493864947798</v>
      </c>
      <c r="M55">
        <v>31.106831643488899</v>
      </c>
      <c r="N55">
        <v>31.110342402299601</v>
      </c>
      <c r="O55">
        <v>31.1156111717888</v>
      </c>
      <c r="P55">
        <v>31.123436162047401</v>
      </c>
      <c r="Q55">
        <v>31.134680350803102</v>
      </c>
      <c r="R55">
        <v>31.1495948909396</v>
      </c>
      <c r="S55">
        <v>31.1658095023604</v>
      </c>
      <c r="T55">
        <v>31.153861519173599</v>
      </c>
      <c r="U55">
        <v>31.183456969477898</v>
      </c>
      <c r="V55">
        <v>31.227374775214599</v>
      </c>
      <c r="W55">
        <v>31.285858555162701</v>
      </c>
      <c r="X55">
        <v>31.122093704520601</v>
      </c>
      <c r="Y55">
        <v>31.133829097866101</v>
      </c>
      <c r="Z55">
        <v>31.151780605610799</v>
      </c>
      <c r="AA55">
        <v>31.178525593342499</v>
      </c>
      <c r="AB55">
        <v>31.215604170256999</v>
      </c>
      <c r="AC55">
        <v>31.258823676912002</v>
      </c>
      <c r="AD55">
        <v>31.184135588523102</v>
      </c>
      <c r="AE55">
        <v>31.232201935993601</v>
      </c>
      <c r="AF55">
        <v>31.302599329111601</v>
      </c>
      <c r="AG55">
        <v>31.3900698373807</v>
      </c>
      <c r="AH55">
        <v>31.3901</v>
      </c>
    </row>
    <row r="56" spans="1:34" x14ac:dyDescent="0.25">
      <c r="A56">
        <v>1.7999999999999901</v>
      </c>
      <c r="B56">
        <v>31.1008504965715</v>
      </c>
      <c r="C56">
        <v>31.101366117425599</v>
      </c>
      <c r="D56">
        <v>31.102137141714898</v>
      </c>
      <c r="E56">
        <v>31.103292142411401</v>
      </c>
      <c r="F56">
        <v>31.105022523861098</v>
      </c>
      <c r="G56">
        <v>31.107596313884098</v>
      </c>
      <c r="H56">
        <v>31.111330612248899</v>
      </c>
      <c r="I56">
        <v>31.116432670831902</v>
      </c>
      <c r="J56">
        <v>31.125420776246699</v>
      </c>
      <c r="K56">
        <v>31.122534742617201</v>
      </c>
      <c r="L56">
        <v>31.1045863725206</v>
      </c>
      <c r="M56">
        <v>31.106981183871302</v>
      </c>
      <c r="N56">
        <v>31.1105881037081</v>
      </c>
      <c r="O56">
        <v>31.116018224080399</v>
      </c>
      <c r="P56">
        <v>31.1241093033507</v>
      </c>
      <c r="Q56">
        <v>31.135773543554201</v>
      </c>
      <c r="R56">
        <v>31.151290693622801</v>
      </c>
      <c r="S56">
        <v>31.168201274409</v>
      </c>
      <c r="T56">
        <v>31.1551250482261</v>
      </c>
      <c r="U56">
        <v>31.185676074844601</v>
      </c>
      <c r="V56">
        <v>31.231197290317901</v>
      </c>
      <c r="W56">
        <v>31.292056704586301</v>
      </c>
      <c r="X56">
        <v>31.122552893597</v>
      </c>
      <c r="Y56">
        <v>31.1346156093677</v>
      </c>
      <c r="Z56">
        <v>31.153132009953499</v>
      </c>
      <c r="AA56">
        <v>31.180820745915099</v>
      </c>
      <c r="AB56">
        <v>31.219348435905999</v>
      </c>
      <c r="AC56">
        <v>31.264403594511599</v>
      </c>
      <c r="AD56">
        <v>31.186143007444901</v>
      </c>
      <c r="AE56">
        <v>31.2358194106939</v>
      </c>
      <c r="AF56">
        <v>31.3089128334916</v>
      </c>
      <c r="AG56">
        <v>31.400121112167898</v>
      </c>
      <c r="AH56">
        <v>31.400099999999998</v>
      </c>
    </row>
    <row r="57" spans="1:34" x14ac:dyDescent="0.25">
      <c r="A57">
        <v>1.8333333333333299</v>
      </c>
      <c r="B57">
        <v>31.100857416117702</v>
      </c>
      <c r="C57">
        <v>31.101384193088599</v>
      </c>
      <c r="D57">
        <v>31.102173975245599</v>
      </c>
      <c r="E57">
        <v>31.1033604950604</v>
      </c>
      <c r="F57">
        <v>31.105143615819198</v>
      </c>
      <c r="G57">
        <v>31.1078044124915</v>
      </c>
      <c r="H57">
        <v>31.1116772469578</v>
      </c>
      <c r="I57">
        <v>31.116983769070899</v>
      </c>
      <c r="J57">
        <v>31.126355515471499</v>
      </c>
      <c r="K57">
        <v>31.123344150755798</v>
      </c>
      <c r="L57">
        <v>31.1046616204118</v>
      </c>
      <c r="M57">
        <v>31.107114812263401</v>
      </c>
      <c r="N57">
        <v>31.110820480124399</v>
      </c>
      <c r="O57">
        <v>31.1164169097433</v>
      </c>
      <c r="P57">
        <v>31.124783401129299</v>
      </c>
      <c r="Q57">
        <v>31.136884326121901</v>
      </c>
      <c r="R57">
        <v>31.1530305898081</v>
      </c>
      <c r="S57">
        <v>31.1706703297498</v>
      </c>
      <c r="T57">
        <v>31.1563993510829</v>
      </c>
      <c r="U57">
        <v>31.187937020932502</v>
      </c>
      <c r="V57">
        <v>31.235123051176799</v>
      </c>
      <c r="W57">
        <v>31.298463245249302</v>
      </c>
      <c r="X57">
        <v>31.123002548003399</v>
      </c>
      <c r="Y57">
        <v>31.1354015230771</v>
      </c>
      <c r="Z57">
        <v>31.154500693146801</v>
      </c>
      <c r="AA57">
        <v>31.183167782682201</v>
      </c>
      <c r="AB57">
        <v>31.2232054023813</v>
      </c>
      <c r="AC57">
        <v>31.2701820334918</v>
      </c>
      <c r="AD57">
        <v>31.188179036897701</v>
      </c>
      <c r="AE57">
        <v>31.239519906641</v>
      </c>
      <c r="AF57">
        <v>31.315419311663401</v>
      </c>
      <c r="AG57">
        <v>31.410543198208199</v>
      </c>
      <c r="AH57">
        <v>31.410499999999999</v>
      </c>
    </row>
    <row r="58" spans="1:34" x14ac:dyDescent="0.25">
      <c r="A58">
        <v>1.86666666666666</v>
      </c>
      <c r="B58">
        <v>31.1008739958361</v>
      </c>
      <c r="C58">
        <v>31.101412161083399</v>
      </c>
      <c r="D58">
        <v>31.102221144405799</v>
      </c>
      <c r="E58">
        <v>31.103440035150001</v>
      </c>
      <c r="F58">
        <v>31.105277530307202</v>
      </c>
      <c r="G58">
        <v>31.108028422222102</v>
      </c>
      <c r="H58">
        <v>31.112045375213999</v>
      </c>
      <c r="I58">
        <v>31.117565552597998</v>
      </c>
      <c r="J58">
        <v>31.127339905288199</v>
      </c>
      <c r="K58">
        <v>31.124196844424201</v>
      </c>
      <c r="L58">
        <v>31.104747802061901</v>
      </c>
      <c r="M58">
        <v>31.107260756656501</v>
      </c>
      <c r="N58">
        <v>31.111067850610699</v>
      </c>
      <c r="O58">
        <v>31.116835775547202</v>
      </c>
      <c r="P58">
        <v>31.125487539827699</v>
      </c>
      <c r="Q58">
        <v>31.1380429470819</v>
      </c>
      <c r="R58">
        <v>31.154846997571699</v>
      </c>
      <c r="S58">
        <v>31.1732521357089</v>
      </c>
      <c r="T58">
        <v>31.157713360568799</v>
      </c>
      <c r="U58">
        <v>31.190270265269302</v>
      </c>
      <c r="V58">
        <v>31.239186544145099</v>
      </c>
      <c r="W58">
        <v>31.305121373094401</v>
      </c>
      <c r="X58">
        <v>31.123471002665799</v>
      </c>
      <c r="Y58">
        <v>31.136215491299399</v>
      </c>
      <c r="Z58">
        <v>31.155916160585001</v>
      </c>
      <c r="AA58">
        <v>31.1855983430316</v>
      </c>
      <c r="AB58">
        <v>31.227211354500099</v>
      </c>
      <c r="AC58">
        <v>31.276202954709198</v>
      </c>
      <c r="AD58">
        <v>31.190272997761401</v>
      </c>
      <c r="AE58">
        <v>31.243335515558101</v>
      </c>
      <c r="AF58">
        <v>31.3221587481524</v>
      </c>
      <c r="AG58">
        <v>31.421392529251101</v>
      </c>
      <c r="AH58">
        <v>31.421399999999998</v>
      </c>
    </row>
    <row r="59" spans="1:34" x14ac:dyDescent="0.25">
      <c r="A59">
        <v>1.9</v>
      </c>
      <c r="B59">
        <v>31.100900235727099</v>
      </c>
      <c r="C59">
        <v>31.101450021410201</v>
      </c>
      <c r="D59">
        <v>31.102278649195298</v>
      </c>
      <c r="E59">
        <v>31.103530762680201</v>
      </c>
      <c r="F59">
        <v>31.105424267325098</v>
      </c>
      <c r="G59">
        <v>31.108268343076102</v>
      </c>
      <c r="H59">
        <v>31.1124349970178</v>
      </c>
      <c r="I59">
        <v>31.118178021413499</v>
      </c>
      <c r="J59">
        <v>31.1283739456969</v>
      </c>
      <c r="K59">
        <v>31.125092823622499</v>
      </c>
      <c r="L59">
        <v>31.104844917470999</v>
      </c>
      <c r="M59">
        <v>31.107419017050301</v>
      </c>
      <c r="N59">
        <v>31.1113302151673</v>
      </c>
      <c r="O59">
        <v>31.117274821492</v>
      </c>
      <c r="P59">
        <v>31.126221719445901</v>
      </c>
      <c r="Q59">
        <v>31.139249406434399</v>
      </c>
      <c r="R59">
        <v>31.156739916913502</v>
      </c>
      <c r="S59">
        <v>31.175946692286399</v>
      </c>
      <c r="T59">
        <v>31.159067076684199</v>
      </c>
      <c r="U59">
        <v>31.1926758078551</v>
      </c>
      <c r="V59">
        <v>31.243387769222998</v>
      </c>
      <c r="W59">
        <v>31.312031088121799</v>
      </c>
      <c r="X59">
        <v>31.123958257584199</v>
      </c>
      <c r="Y59">
        <v>31.137057514034598</v>
      </c>
      <c r="Z59">
        <v>31.157378412268301</v>
      </c>
      <c r="AA59">
        <v>31.1881124269634</v>
      </c>
      <c r="AB59">
        <v>31.231366292262202</v>
      </c>
      <c r="AC59">
        <v>31.282466358163902</v>
      </c>
      <c r="AD59">
        <v>31.1924248900363</v>
      </c>
      <c r="AE59">
        <v>31.247266237445199</v>
      </c>
      <c r="AF59">
        <v>31.329131142958602</v>
      </c>
      <c r="AG59">
        <v>31.432669105296998</v>
      </c>
      <c r="AH59">
        <v>31.432700000000001</v>
      </c>
    </row>
    <row r="60" spans="1:34" x14ac:dyDescent="0.25">
      <c r="A60">
        <v>1.93333333333333</v>
      </c>
      <c r="B60">
        <v>31.1009079465959</v>
      </c>
      <c r="C60">
        <v>31.1014695802841</v>
      </c>
      <c r="D60">
        <v>31.102318291861899</v>
      </c>
      <c r="E60">
        <v>31.1036044818478</v>
      </c>
      <c r="F60">
        <v>31.105555653904801</v>
      </c>
      <c r="G60">
        <v>31.108496082370898</v>
      </c>
      <c r="H60">
        <v>31.112818231975002</v>
      </c>
      <c r="I60">
        <v>31.1187937479969</v>
      </c>
      <c r="J60">
        <v>31.1294313471439</v>
      </c>
      <c r="K60">
        <v>31.126005396499199</v>
      </c>
      <c r="L60">
        <v>31.104924740001</v>
      </c>
      <c r="M60">
        <v>31.1075613545982</v>
      </c>
      <c r="N60">
        <v>31.111579341752101</v>
      </c>
      <c r="O60">
        <v>31.117705890351701</v>
      </c>
      <c r="P60">
        <v>31.1269580464811</v>
      </c>
      <c r="Q60">
        <v>31.140476506774601</v>
      </c>
      <c r="R60">
        <v>31.158683602630401</v>
      </c>
      <c r="S60">
        <v>31.178730434331602</v>
      </c>
      <c r="T60">
        <v>31.160432034090299</v>
      </c>
      <c r="U60">
        <v>31.195125767454901</v>
      </c>
      <c r="V60">
        <v>31.247701120505301</v>
      </c>
      <c r="W60">
        <v>31.319172656414</v>
      </c>
      <c r="X60">
        <v>31.1244359363555</v>
      </c>
      <c r="Y60">
        <v>31.137899243008398</v>
      </c>
      <c r="Z60">
        <v>31.158859407323298</v>
      </c>
      <c r="AA60">
        <v>31.1906831258501</v>
      </c>
      <c r="AB60">
        <v>31.2356462769846</v>
      </c>
      <c r="AC60">
        <v>31.288953717537499</v>
      </c>
      <c r="AD60">
        <v>31.194606016287501</v>
      </c>
      <c r="AE60">
        <v>31.2512845154058</v>
      </c>
      <c r="AF60">
        <v>31.336313753764198</v>
      </c>
      <c r="AG60">
        <v>31.4443619829532</v>
      </c>
      <c r="AH60">
        <v>31.444400000000002</v>
      </c>
    </row>
    <row r="61" spans="1:34" x14ac:dyDescent="0.25">
      <c r="A61">
        <v>1.9666666666666599</v>
      </c>
      <c r="B61">
        <v>31.100925306610801</v>
      </c>
      <c r="C61">
        <v>31.101499019164098</v>
      </c>
      <c r="D61">
        <v>31.102368264016601</v>
      </c>
      <c r="E61">
        <v>31.103689412323199</v>
      </c>
      <c r="F61">
        <v>31.105699982274501</v>
      </c>
      <c r="G61">
        <v>31.108740108901799</v>
      </c>
      <c r="H61">
        <v>31.113223944951901</v>
      </c>
      <c r="I61">
        <v>31.119442375734302</v>
      </c>
      <c r="J61">
        <v>31.130543624075099</v>
      </c>
      <c r="K61">
        <v>31.126965422158701</v>
      </c>
      <c r="L61">
        <v>31.105015458410001</v>
      </c>
      <c r="M61">
        <v>31.107715989820399</v>
      </c>
      <c r="N61">
        <v>31.111843539677601</v>
      </c>
      <c r="O61">
        <v>31.1181575239073</v>
      </c>
      <c r="P61">
        <v>31.127725634440001</v>
      </c>
      <c r="Q61">
        <v>31.141754646979901</v>
      </c>
      <c r="R61">
        <v>31.1607109312441</v>
      </c>
      <c r="S61">
        <v>31.181639815965202</v>
      </c>
      <c r="T61">
        <v>31.161837096150499</v>
      </c>
      <c r="U61">
        <v>31.197650561065998</v>
      </c>
      <c r="V61">
        <v>31.252161376986201</v>
      </c>
      <c r="W61">
        <v>31.326590828131899</v>
      </c>
      <c r="X61">
        <v>31.124932348017001</v>
      </c>
      <c r="Y61">
        <v>31.1387692948154</v>
      </c>
      <c r="Z61">
        <v>31.1603886341953</v>
      </c>
      <c r="AA61">
        <v>31.193342218902099</v>
      </c>
      <c r="AB61">
        <v>31.240088309859701</v>
      </c>
      <c r="AC61">
        <v>31.2957109919179</v>
      </c>
      <c r="AD61">
        <v>31.1968455497049</v>
      </c>
      <c r="AE61">
        <v>31.255422327698501</v>
      </c>
      <c r="AF61">
        <v>31.343747225903201</v>
      </c>
      <c r="AG61">
        <v>31.4565311693989</v>
      </c>
      <c r="AH61">
        <v>31.456499999999998</v>
      </c>
    </row>
    <row r="62" spans="1:34" x14ac:dyDescent="0.25">
      <c r="A62">
        <v>2</v>
      </c>
      <c r="B62">
        <v>31.1009523157716</v>
      </c>
      <c r="C62">
        <v>31.101538338050499</v>
      </c>
      <c r="D62">
        <v>31.102428565659402</v>
      </c>
      <c r="E62">
        <v>31.1037855541067</v>
      </c>
      <c r="F62">
        <v>31.105857252434301</v>
      </c>
      <c r="G62">
        <v>31.109000422668998</v>
      </c>
      <c r="H62">
        <v>31.113652135948399</v>
      </c>
      <c r="I62">
        <v>31.1201239046258</v>
      </c>
      <c r="J62">
        <v>31.131710776490699</v>
      </c>
      <c r="K62">
        <v>31.127972900601002</v>
      </c>
      <c r="L62">
        <v>31.105117072698199</v>
      </c>
      <c r="M62">
        <v>31.1078829227169</v>
      </c>
      <c r="N62">
        <v>31.112122808944001</v>
      </c>
      <c r="O62">
        <v>31.118629722159</v>
      </c>
      <c r="P62">
        <v>31.1285244833226</v>
      </c>
      <c r="Q62">
        <v>31.1430838270505</v>
      </c>
      <c r="R62">
        <v>31.1628219027547</v>
      </c>
      <c r="S62">
        <v>31.184674837187199</v>
      </c>
      <c r="T62">
        <v>31.163282262864801</v>
      </c>
      <c r="U62">
        <v>31.200250188688599</v>
      </c>
      <c r="V62">
        <v>31.256768538665899</v>
      </c>
      <c r="W62">
        <v>31.334285603275902</v>
      </c>
      <c r="X62">
        <v>31.125447492568899</v>
      </c>
      <c r="Y62">
        <v>31.1396676694559</v>
      </c>
      <c r="Z62">
        <v>31.161966092884398</v>
      </c>
      <c r="AA62">
        <v>31.196089706119601</v>
      </c>
      <c r="AB62">
        <v>31.2446923908877</v>
      </c>
      <c r="AC62">
        <v>31.302738181304999</v>
      </c>
      <c r="AD62">
        <v>31.1991434902883</v>
      </c>
      <c r="AE62">
        <v>31.2596796743235</v>
      </c>
      <c r="AF62">
        <v>31.351431559375499</v>
      </c>
      <c r="AG62">
        <v>31.469176664633999</v>
      </c>
      <c r="AH62">
        <v>31.469200000000001</v>
      </c>
    </row>
    <row r="63" spans="1:34" x14ac:dyDescent="0.25">
      <c r="A63">
        <v>2.0333333333333301</v>
      </c>
      <c r="B63">
        <v>31.100960783968102</v>
      </c>
      <c r="C63">
        <v>31.101559341421599</v>
      </c>
      <c r="D63">
        <v>31.1024709958869</v>
      </c>
      <c r="E63">
        <v>31.103864706147</v>
      </c>
      <c r="F63">
        <v>31.1059992842155</v>
      </c>
      <c r="G63">
        <v>31.109248926174502</v>
      </c>
      <c r="H63">
        <v>31.1140749394106</v>
      </c>
      <c r="I63">
        <v>31.120810985335599</v>
      </c>
      <c r="J63">
        <v>31.132906800904401</v>
      </c>
      <c r="K63">
        <v>31.129001347597899</v>
      </c>
      <c r="L63">
        <v>31.105201350859499</v>
      </c>
      <c r="M63">
        <v>31.108033904653599</v>
      </c>
      <c r="N63">
        <v>31.112388901145</v>
      </c>
      <c r="O63">
        <v>31.119094305556299</v>
      </c>
      <c r="P63">
        <v>31.1293266862092</v>
      </c>
      <c r="Q63">
        <v>31.144436903751402</v>
      </c>
      <c r="R63">
        <v>31.1649910365789</v>
      </c>
      <c r="S63">
        <v>31.187812592215401</v>
      </c>
      <c r="T63">
        <v>31.1647389637786</v>
      </c>
      <c r="U63">
        <v>31.2028966202273</v>
      </c>
      <c r="V63">
        <v>31.261496994717199</v>
      </c>
      <c r="W63">
        <v>31.342238112220301</v>
      </c>
      <c r="X63">
        <v>31.125952960439498</v>
      </c>
      <c r="Y63">
        <v>31.140565960640199</v>
      </c>
      <c r="Z63">
        <v>31.163563662912299</v>
      </c>
      <c r="AA63">
        <v>31.198898656089298</v>
      </c>
      <c r="AB63">
        <v>31.2494349230296</v>
      </c>
      <c r="AC63">
        <v>31.3100180450651</v>
      </c>
      <c r="AD63">
        <v>31.201470938450001</v>
      </c>
      <c r="AE63">
        <v>31.264028696399599</v>
      </c>
      <c r="AF63">
        <v>31.359344112584601</v>
      </c>
      <c r="AG63">
        <v>31.4822898197279</v>
      </c>
      <c r="AH63">
        <v>31.482299999999999</v>
      </c>
    </row>
    <row r="64" spans="1:34" x14ac:dyDescent="0.25">
      <c r="A64">
        <v>2.0666666666666602</v>
      </c>
      <c r="B64">
        <v>31.1009788884027</v>
      </c>
      <c r="C64">
        <v>31.101590209013001</v>
      </c>
      <c r="D64">
        <v>31.102523743422299</v>
      </c>
      <c r="E64">
        <v>31.103955083936398</v>
      </c>
      <c r="F64">
        <v>31.106154366122698</v>
      </c>
      <c r="G64">
        <v>31.1095140937304</v>
      </c>
      <c r="H64">
        <v>31.114521263644502</v>
      </c>
      <c r="I64">
        <v>31.121533410716602</v>
      </c>
      <c r="J64">
        <v>31.134163691500301</v>
      </c>
      <c r="K64">
        <v>31.130081978410001</v>
      </c>
      <c r="L64">
        <v>31.105296476325801</v>
      </c>
      <c r="M64">
        <v>31.108197147184701</v>
      </c>
      <c r="N64">
        <v>31.112670112598799</v>
      </c>
      <c r="O64">
        <v>31.119579804651199</v>
      </c>
      <c r="P64">
        <v>31.130161376639599</v>
      </c>
      <c r="Q64">
        <v>31.145844423724601</v>
      </c>
      <c r="R64">
        <v>31.167251706064899</v>
      </c>
      <c r="S64">
        <v>31.191090659034199</v>
      </c>
      <c r="T64">
        <v>31.1662359707794</v>
      </c>
      <c r="U64">
        <v>31.205620182526498</v>
      </c>
      <c r="V64">
        <v>31.266381751378901</v>
      </c>
      <c r="W64">
        <v>31.3504947604143</v>
      </c>
      <c r="X64">
        <v>31.126477029714099</v>
      </c>
      <c r="Y64">
        <v>31.141492737358298</v>
      </c>
      <c r="Z64">
        <v>31.165210791240899</v>
      </c>
      <c r="AA64">
        <v>31.201800954107199</v>
      </c>
      <c r="AB64">
        <v>31.254353644045</v>
      </c>
      <c r="AC64">
        <v>31.317598791004599</v>
      </c>
      <c r="AD64">
        <v>31.203856876416399</v>
      </c>
      <c r="AE64">
        <v>31.268501147681899</v>
      </c>
      <c r="AF64">
        <v>31.367526060950901</v>
      </c>
      <c r="AG64">
        <v>31.495934639455601</v>
      </c>
      <c r="AH64">
        <v>31.495899999999999</v>
      </c>
    </row>
    <row r="65" spans="1:34" x14ac:dyDescent="0.25">
      <c r="A65">
        <v>2.1</v>
      </c>
      <c r="B65">
        <v>31.101006629075599</v>
      </c>
      <c r="C65">
        <v>31.101630940824901</v>
      </c>
      <c r="D65">
        <v>31.102586808265599</v>
      </c>
      <c r="E65">
        <v>31.104056687474699</v>
      </c>
      <c r="F65">
        <v>31.106322498156</v>
      </c>
      <c r="G65">
        <v>31.109795925336599</v>
      </c>
      <c r="H65">
        <v>31.114991108650202</v>
      </c>
      <c r="I65">
        <v>31.122291180768901</v>
      </c>
      <c r="J65">
        <v>31.135481448278298</v>
      </c>
      <c r="K65">
        <v>31.131214793037401</v>
      </c>
      <c r="L65">
        <v>31.105402449097099</v>
      </c>
      <c r="M65">
        <v>31.1083726503105</v>
      </c>
      <c r="N65">
        <v>31.112966443305499</v>
      </c>
      <c r="O65">
        <v>31.120086219443699</v>
      </c>
      <c r="P65">
        <v>31.131028554613799</v>
      </c>
      <c r="Q65">
        <v>31.147306386970101</v>
      </c>
      <c r="R65">
        <v>31.1696039112128</v>
      </c>
      <c r="S65">
        <v>31.1945090376439</v>
      </c>
      <c r="T65">
        <v>31.167773283867302</v>
      </c>
      <c r="U65">
        <v>31.208420875586501</v>
      </c>
      <c r="V65">
        <v>31.271422808651099</v>
      </c>
      <c r="W65">
        <v>31.359055547857999</v>
      </c>
      <c r="X65">
        <v>31.127019700392701</v>
      </c>
      <c r="Y65">
        <v>31.142447999610301</v>
      </c>
      <c r="Z65">
        <v>31.166907477870399</v>
      </c>
      <c r="AA65">
        <v>31.204796600173399</v>
      </c>
      <c r="AB65">
        <v>31.259448553933801</v>
      </c>
      <c r="AC65">
        <v>31.325480419123799</v>
      </c>
      <c r="AD65">
        <v>31.206301304187502</v>
      </c>
      <c r="AE65">
        <v>31.2730970281706</v>
      </c>
      <c r="AF65">
        <v>31.3759774044746</v>
      </c>
      <c r="AG65">
        <v>31.510111123817399</v>
      </c>
      <c r="AH65">
        <v>31.510100000000001</v>
      </c>
    </row>
    <row r="66" spans="1:34" x14ac:dyDescent="0.25">
      <c r="A66">
        <v>2.1333333333333302</v>
      </c>
      <c r="B66">
        <v>31.101015814906699</v>
      </c>
      <c r="C66">
        <v>31.101653339447999</v>
      </c>
      <c r="D66">
        <v>31.1026319859753</v>
      </c>
      <c r="E66">
        <v>31.104141309547799</v>
      </c>
      <c r="F66">
        <v>31.106475491002499</v>
      </c>
      <c r="G66">
        <v>31.110066315290702</v>
      </c>
      <c r="H66">
        <v>31.1154566202345</v>
      </c>
      <c r="I66">
        <v>31.1230570282932</v>
      </c>
      <c r="J66">
        <v>31.136834398456699</v>
      </c>
      <c r="K66">
        <v>31.132373542613401</v>
      </c>
      <c r="L66">
        <v>31.105491031333401</v>
      </c>
      <c r="M66">
        <v>31.1085321544024</v>
      </c>
      <c r="N66">
        <v>31.113249625612202</v>
      </c>
      <c r="O66">
        <v>31.1205853418919</v>
      </c>
      <c r="P66">
        <v>31.1319002891107</v>
      </c>
      <c r="Q66">
        <v>31.148795694393002</v>
      </c>
      <c r="R66">
        <v>31.172022452837499</v>
      </c>
      <c r="S66">
        <v>31.198045574143801</v>
      </c>
      <c r="T66">
        <v>31.169322208257501</v>
      </c>
      <c r="U66">
        <v>31.211270471650799</v>
      </c>
      <c r="V66">
        <v>31.276594468749501</v>
      </c>
      <c r="W66">
        <v>31.367902495094398</v>
      </c>
      <c r="X66">
        <v>31.1275525256954</v>
      </c>
      <c r="Y66">
        <v>31.143403272570399</v>
      </c>
      <c r="Z66">
        <v>31.168625498397098</v>
      </c>
      <c r="AA66">
        <v>31.207858598529199</v>
      </c>
      <c r="AB66">
        <v>31.264696382295099</v>
      </c>
      <c r="AC66">
        <v>31.3336471337783</v>
      </c>
      <c r="AD66">
        <v>31.208775083047598</v>
      </c>
      <c r="AE66">
        <v>31.2777880690019</v>
      </c>
      <c r="AF66">
        <v>31.384675433018</v>
      </c>
      <c r="AG66">
        <v>31.524813176096899</v>
      </c>
      <c r="AH66">
        <v>31.524799999999999</v>
      </c>
    </row>
    <row r="67" spans="1:34" x14ac:dyDescent="0.25">
      <c r="A67">
        <v>2.1666666666666599</v>
      </c>
      <c r="B67">
        <v>31.101034622051099</v>
      </c>
      <c r="C67">
        <v>31.1016855826864</v>
      </c>
      <c r="D67">
        <v>31.1026874618865</v>
      </c>
      <c r="E67">
        <v>31.104237160340901</v>
      </c>
      <c r="F67">
        <v>31.106641627155</v>
      </c>
      <c r="G67">
        <v>31.1103537397269</v>
      </c>
      <c r="H67">
        <v>31.115946747558201</v>
      </c>
      <c r="I67">
        <v>31.123860905791101</v>
      </c>
      <c r="J67">
        <v>31.138255089913201</v>
      </c>
      <c r="K67">
        <v>31.133589846246402</v>
      </c>
      <c r="L67">
        <v>31.105590400497</v>
      </c>
      <c r="M67">
        <v>31.108703860489801</v>
      </c>
      <c r="N67">
        <v>31.113547939293198</v>
      </c>
      <c r="O67">
        <v>31.1211056840664</v>
      </c>
      <c r="P67">
        <v>31.1328057221066</v>
      </c>
      <c r="Q67">
        <v>31.150343033677199</v>
      </c>
      <c r="R67">
        <v>31.174541239511399</v>
      </c>
      <c r="S67">
        <v>31.201739127580801</v>
      </c>
      <c r="T67">
        <v>31.170911400438001</v>
      </c>
      <c r="U67">
        <v>31.2141991482356</v>
      </c>
      <c r="V67">
        <v>31.2819318712952</v>
      </c>
      <c r="W67">
        <v>31.377083746063001</v>
      </c>
      <c r="X67">
        <v>31.1281037475195</v>
      </c>
      <c r="Y67">
        <v>31.144387064621402</v>
      </c>
      <c r="Z67">
        <v>31.170394229381898</v>
      </c>
      <c r="AA67">
        <v>31.211018894767001</v>
      </c>
      <c r="AB67">
        <v>31.2701356093743</v>
      </c>
      <c r="AC67">
        <v>31.342149673080598</v>
      </c>
      <c r="AD67">
        <v>31.211306957791201</v>
      </c>
      <c r="AE67">
        <v>31.282605664768099</v>
      </c>
      <c r="AF67">
        <v>31.3936616457935</v>
      </c>
      <c r="AG67">
        <v>31.540109251244498</v>
      </c>
      <c r="AH67">
        <v>31.540099999999999</v>
      </c>
    </row>
    <row r="68" spans="1:34" x14ac:dyDescent="0.25">
      <c r="A68">
        <v>2.2000000000000002</v>
      </c>
      <c r="B68">
        <v>31.101063050508898</v>
      </c>
      <c r="C68">
        <v>31.101727670540001</v>
      </c>
      <c r="D68">
        <v>31.102753235999099</v>
      </c>
      <c r="E68">
        <v>31.104344239854399</v>
      </c>
      <c r="F68">
        <v>31.106820906613599</v>
      </c>
      <c r="G68">
        <v>31.1106581986454</v>
      </c>
      <c r="H68">
        <v>31.116461490621301</v>
      </c>
      <c r="I68">
        <v>31.124702813262701</v>
      </c>
      <c r="J68">
        <v>31.1397435226481</v>
      </c>
      <c r="K68">
        <v>31.134863703936599</v>
      </c>
      <c r="L68">
        <v>31.105700556587902</v>
      </c>
      <c r="M68">
        <v>31.1088877685726</v>
      </c>
      <c r="N68">
        <v>31.113861384348599</v>
      </c>
      <c r="O68">
        <v>31.1216472459672</v>
      </c>
      <c r="P68">
        <v>31.1337448536019</v>
      </c>
      <c r="Q68">
        <v>31.1519484048229</v>
      </c>
      <c r="R68">
        <v>31.177160271234602</v>
      </c>
      <c r="S68">
        <v>31.205589697954998</v>
      </c>
      <c r="T68">
        <v>31.172540860408802</v>
      </c>
      <c r="U68">
        <v>31.2172069053412</v>
      </c>
      <c r="V68">
        <v>31.2874350162882</v>
      </c>
      <c r="W68">
        <v>31.386599300764001</v>
      </c>
      <c r="X68">
        <v>31.128673365864898</v>
      </c>
      <c r="Y68">
        <v>31.1453993757635</v>
      </c>
      <c r="Z68">
        <v>31.172213670824899</v>
      </c>
      <c r="AA68">
        <v>31.214277488886999</v>
      </c>
      <c r="AB68">
        <v>31.275766235171702</v>
      </c>
      <c r="AC68">
        <v>31.350988037030699</v>
      </c>
      <c r="AD68">
        <v>31.213896928418301</v>
      </c>
      <c r="AE68">
        <v>31.287549815469301</v>
      </c>
      <c r="AF68">
        <v>31.4029360428015</v>
      </c>
      <c r="AG68">
        <v>31.5559993492605</v>
      </c>
      <c r="AH68">
        <v>31.556000000000001</v>
      </c>
    </row>
    <row r="69" spans="1:34" x14ac:dyDescent="0.25">
      <c r="A69">
        <v>2.2333333333333298</v>
      </c>
      <c r="B69">
        <v>31.101072908184801</v>
      </c>
      <c r="C69">
        <v>31.101751403571701</v>
      </c>
      <c r="D69">
        <v>31.102801099948898</v>
      </c>
      <c r="E69">
        <v>31.104434333747601</v>
      </c>
      <c r="F69">
        <v>31.1069851287555</v>
      </c>
      <c r="G69">
        <v>31.110951574086599</v>
      </c>
      <c r="H69">
        <v>31.116973001798101</v>
      </c>
      <c r="I69">
        <v>31.1255555687077</v>
      </c>
      <c r="J69">
        <v>31.141274407174901</v>
      </c>
      <c r="K69">
        <v>31.1361691337056</v>
      </c>
      <c r="L69">
        <v>31.105793255498199</v>
      </c>
      <c r="M69">
        <v>31.1090556068288</v>
      </c>
      <c r="N69">
        <v>31.114161670844101</v>
      </c>
      <c r="O69">
        <v>31.122181784171499</v>
      </c>
      <c r="P69">
        <v>31.134689715618801</v>
      </c>
      <c r="Q69">
        <v>31.153584738680799</v>
      </c>
      <c r="R69">
        <v>31.179854645088501</v>
      </c>
      <c r="S69">
        <v>31.209575989730201</v>
      </c>
      <c r="T69">
        <v>31.1741817489957</v>
      </c>
      <c r="U69">
        <v>31.220265261527501</v>
      </c>
      <c r="V69">
        <v>31.2930780109251</v>
      </c>
      <c r="W69">
        <v>31.396432071814498</v>
      </c>
      <c r="X69">
        <v>31.129232892772102</v>
      </c>
      <c r="Y69">
        <v>31.146411651571398</v>
      </c>
      <c r="Z69">
        <v>31.1740554668377</v>
      </c>
      <c r="AA69">
        <v>31.217607268573399</v>
      </c>
      <c r="AB69">
        <v>31.281565285092402</v>
      </c>
      <c r="AC69">
        <v>31.3601480538746</v>
      </c>
      <c r="AD69">
        <v>31.2165155790664</v>
      </c>
      <c r="AE69">
        <v>31.292591715868198</v>
      </c>
      <c r="AF69">
        <v>31.4124756046816</v>
      </c>
      <c r="AG69">
        <v>31.572480190856702</v>
      </c>
      <c r="AH69">
        <v>31.572500000000002</v>
      </c>
    </row>
    <row r="70" spans="1:34" x14ac:dyDescent="0.25">
      <c r="A70">
        <v>2.2666666666666599</v>
      </c>
      <c r="B70">
        <v>31.1010923701105</v>
      </c>
      <c r="C70">
        <v>31.10178495745</v>
      </c>
      <c r="D70">
        <v>31.102859235169198</v>
      </c>
      <c r="E70">
        <v>31.104535645683001</v>
      </c>
      <c r="F70">
        <v>31.107162567445101</v>
      </c>
      <c r="G70">
        <v>31.1112623394012</v>
      </c>
      <c r="H70">
        <v>31.117510266790902</v>
      </c>
      <c r="I70">
        <v>31.126449293570399</v>
      </c>
      <c r="J70">
        <v>31.1428809317275</v>
      </c>
      <c r="K70">
        <v>31.137538212529101</v>
      </c>
      <c r="L70">
        <v>31.105896668090601</v>
      </c>
      <c r="M70">
        <v>31.109235564160802</v>
      </c>
      <c r="N70">
        <v>31.114477058177801</v>
      </c>
      <c r="O70">
        <v>31.122737783950999</v>
      </c>
      <c r="P70">
        <v>31.1356694439975</v>
      </c>
      <c r="Q70">
        <v>31.155282851796901</v>
      </c>
      <c r="R70">
        <v>31.182658841777702</v>
      </c>
      <c r="S70">
        <v>31.213738323153699</v>
      </c>
      <c r="T70">
        <v>31.175862581811</v>
      </c>
      <c r="U70">
        <v>31.2234041757245</v>
      </c>
      <c r="V70">
        <v>31.298895998450199</v>
      </c>
      <c r="W70">
        <v>31.406631991779399</v>
      </c>
      <c r="X70">
        <v>31.129810528636</v>
      </c>
      <c r="Y70">
        <v>31.147452325832202</v>
      </c>
      <c r="Z70">
        <v>31.175948890025701</v>
      </c>
      <c r="AA70">
        <v>31.221040179362799</v>
      </c>
      <c r="AB70">
        <v>31.287571966748398</v>
      </c>
      <c r="AC70">
        <v>31.3696833072004</v>
      </c>
      <c r="AD70">
        <v>31.219191368613199</v>
      </c>
      <c r="AE70">
        <v>31.297762241681902</v>
      </c>
      <c r="AF70">
        <v>31.422321845877502</v>
      </c>
      <c r="AG70">
        <v>31.589625143386201</v>
      </c>
      <c r="AH70">
        <v>31.589600000000001</v>
      </c>
    </row>
    <row r="71" spans="1:34" x14ac:dyDescent="0.25">
      <c r="A71">
        <v>2.2999999999999998</v>
      </c>
      <c r="B71">
        <v>31.1011214362861</v>
      </c>
      <c r="C71">
        <v>31.101828332175099</v>
      </c>
      <c r="D71">
        <v>31.1029276416598</v>
      </c>
      <c r="E71">
        <v>31.1046481756606</v>
      </c>
      <c r="F71">
        <v>31.107353222682601</v>
      </c>
      <c r="G71">
        <v>31.111590494589102</v>
      </c>
      <c r="H71">
        <v>31.118073285599799</v>
      </c>
      <c r="I71">
        <v>31.127383987850902</v>
      </c>
      <c r="J71">
        <v>31.144563096305902</v>
      </c>
      <c r="K71">
        <v>31.1389709404074</v>
      </c>
      <c r="L71">
        <v>31.1060107943653</v>
      </c>
      <c r="M71">
        <v>31.1094276405688</v>
      </c>
      <c r="N71">
        <v>31.114807546349699</v>
      </c>
      <c r="O71">
        <v>31.123315245305498</v>
      </c>
      <c r="P71">
        <v>31.136684038737801</v>
      </c>
      <c r="Q71">
        <v>31.157042744171498</v>
      </c>
      <c r="R71">
        <v>31.185572861301999</v>
      </c>
      <c r="S71">
        <v>31.218076698225602</v>
      </c>
      <c r="T71">
        <v>31.177583358854999</v>
      </c>
      <c r="U71">
        <v>31.226623647932101</v>
      </c>
      <c r="V71">
        <v>31.304888978863801</v>
      </c>
      <c r="W71">
        <v>31.417199060659001</v>
      </c>
      <c r="X71">
        <v>31.1304062734567</v>
      </c>
      <c r="Y71">
        <v>31.148521398546102</v>
      </c>
      <c r="Z71">
        <v>31.177893940388898</v>
      </c>
      <c r="AA71">
        <v>31.224576221255401</v>
      </c>
      <c r="AB71">
        <v>31.293786280139901</v>
      </c>
      <c r="AC71">
        <v>31.3795937970085</v>
      </c>
      <c r="AD71">
        <v>31.2219242970585</v>
      </c>
      <c r="AE71">
        <v>31.303061392910401</v>
      </c>
      <c r="AF71">
        <v>31.432474766389301</v>
      </c>
      <c r="AG71">
        <v>31.6074342068489</v>
      </c>
      <c r="AH71">
        <v>31.607399999999998</v>
      </c>
    </row>
    <row r="72" spans="1:34" x14ac:dyDescent="0.25">
      <c r="A72">
        <v>2.3333333333333299</v>
      </c>
      <c r="B72">
        <v>31.1011319135653</v>
      </c>
      <c r="C72">
        <v>31.1018533261554</v>
      </c>
      <c r="D72">
        <v>31.102978106759799</v>
      </c>
      <c r="E72">
        <v>31.104743701215799</v>
      </c>
      <c r="F72">
        <v>31.1075288801478</v>
      </c>
      <c r="G72">
        <v>31.111907904635</v>
      </c>
      <c r="H72">
        <v>31.118634210731699</v>
      </c>
      <c r="I72">
        <v>31.128332556379199</v>
      </c>
      <c r="J72">
        <v>31.146296056770598</v>
      </c>
      <c r="K72">
        <v>31.140441637925601</v>
      </c>
      <c r="L72">
        <v>31.106107383556299</v>
      </c>
      <c r="M72">
        <v>31.109603550868801</v>
      </c>
      <c r="N72">
        <v>31.115124819994101</v>
      </c>
      <c r="O72">
        <v>31.1238858818155</v>
      </c>
      <c r="P72">
        <v>31.137705479589801</v>
      </c>
      <c r="Q72">
        <v>31.158837357142701</v>
      </c>
      <c r="R72">
        <v>31.188572108395</v>
      </c>
      <c r="S72">
        <v>31.2225708001132</v>
      </c>
      <c r="T72">
        <v>31.179315076114399</v>
      </c>
      <c r="U72">
        <v>31.2298948797471</v>
      </c>
      <c r="V72">
        <v>31.311030724114101</v>
      </c>
      <c r="W72">
        <v>31.428117046205301</v>
      </c>
      <c r="X72">
        <v>31.130991594293299</v>
      </c>
      <c r="Y72">
        <v>31.1495902242591</v>
      </c>
      <c r="Z72">
        <v>31.1798620997203</v>
      </c>
      <c r="AA72">
        <v>31.228188100554998</v>
      </c>
      <c r="AB72">
        <v>31.3001854934977</v>
      </c>
      <c r="AC72">
        <v>31.389867174859599</v>
      </c>
      <c r="AD72">
        <v>31.224684633692199</v>
      </c>
      <c r="AE72">
        <v>31.308459683857599</v>
      </c>
      <c r="AF72">
        <v>31.442910702438802</v>
      </c>
      <c r="AG72">
        <v>31.6259071712504</v>
      </c>
      <c r="AH72">
        <v>31.625900000000001</v>
      </c>
    </row>
    <row r="73" spans="1:34" x14ac:dyDescent="0.25">
      <c r="A73">
        <v>2.36666666666666</v>
      </c>
      <c r="B73">
        <v>31.1011519757886</v>
      </c>
      <c r="C73">
        <v>31.101888112729299</v>
      </c>
      <c r="D73">
        <v>31.1030388074822</v>
      </c>
      <c r="E73">
        <v>31.104850418194001</v>
      </c>
      <c r="F73">
        <v>31.107717802123599</v>
      </c>
      <c r="G73">
        <v>31.112243034464701</v>
      </c>
      <c r="H73">
        <v>31.119222057932902</v>
      </c>
      <c r="I73">
        <v>31.129325297196999</v>
      </c>
      <c r="J73">
        <v>31.148113743443101</v>
      </c>
      <c r="K73">
        <v>31.141982900893499</v>
      </c>
      <c r="L73">
        <v>31.106214599325501</v>
      </c>
      <c r="M73">
        <v>31.1097914702213</v>
      </c>
      <c r="N73">
        <v>31.1154571140538</v>
      </c>
      <c r="O73">
        <v>31.1244781425413</v>
      </c>
      <c r="P73">
        <v>31.138762878282101</v>
      </c>
      <c r="Q73">
        <v>31.160697616939402</v>
      </c>
      <c r="R73">
        <v>31.1916916691399</v>
      </c>
      <c r="S73">
        <v>31.227262616427399</v>
      </c>
      <c r="T73">
        <v>31.181086081835399</v>
      </c>
      <c r="U73">
        <v>31.233247532091902</v>
      </c>
      <c r="V73">
        <v>31.317356206813798</v>
      </c>
      <c r="W73">
        <v>31.4394376636013</v>
      </c>
      <c r="X73">
        <v>31.131594644760899</v>
      </c>
      <c r="Y73">
        <v>31.150687147380498</v>
      </c>
      <c r="Z73">
        <v>31.181882498371401</v>
      </c>
      <c r="AA73">
        <v>31.231907685084099</v>
      </c>
      <c r="AB73">
        <v>31.306809496509501</v>
      </c>
      <c r="AC73">
        <v>31.4005602202989</v>
      </c>
      <c r="AD73">
        <v>31.2275005026736</v>
      </c>
      <c r="AE73">
        <v>31.313987286464201</v>
      </c>
      <c r="AF73">
        <v>31.453670739379501</v>
      </c>
      <c r="AG73">
        <v>31.6451227525442</v>
      </c>
      <c r="AH73">
        <v>31.645099999999999</v>
      </c>
    </row>
    <row r="74" spans="1:34" x14ac:dyDescent="0.25">
      <c r="A74">
        <v>2.4</v>
      </c>
      <c r="B74">
        <v>31.101181622955899</v>
      </c>
      <c r="C74">
        <v>31.101932691897002</v>
      </c>
      <c r="D74">
        <v>31.103109743827101</v>
      </c>
      <c r="E74">
        <v>31.104968326595301</v>
      </c>
      <c r="F74">
        <v>31.10791998861</v>
      </c>
      <c r="G74">
        <v>31.112595884078299</v>
      </c>
      <c r="H74">
        <v>31.1198368272035</v>
      </c>
      <c r="I74">
        <v>31.130362210304199</v>
      </c>
      <c r="J74">
        <v>31.150016156323201</v>
      </c>
      <c r="K74">
        <v>31.1435947293112</v>
      </c>
      <c r="L74">
        <v>31.106332441673199</v>
      </c>
      <c r="M74">
        <v>31.109991398626502</v>
      </c>
      <c r="N74">
        <v>31.1158044285289</v>
      </c>
      <c r="O74">
        <v>31.125092027483099</v>
      </c>
      <c r="P74">
        <v>31.139856234814701</v>
      </c>
      <c r="Q74">
        <v>31.162623523561699</v>
      </c>
      <c r="R74">
        <v>31.1949315435368</v>
      </c>
      <c r="S74">
        <v>31.2321521471683</v>
      </c>
      <c r="T74">
        <v>31.1828963760181</v>
      </c>
      <c r="U74">
        <v>31.236681604966599</v>
      </c>
      <c r="V74">
        <v>31.323865426963</v>
      </c>
      <c r="W74">
        <v>31.451160912847001</v>
      </c>
      <c r="X74">
        <v>31.132215424859499</v>
      </c>
      <c r="Y74">
        <v>31.151812167910499</v>
      </c>
      <c r="Z74">
        <v>31.183955136342298</v>
      </c>
      <c r="AA74">
        <v>31.235734974842899</v>
      </c>
      <c r="AB74">
        <v>31.3136582891754</v>
      </c>
      <c r="AC74">
        <v>31.411672933326301</v>
      </c>
      <c r="AD74">
        <v>31.230371904002801</v>
      </c>
      <c r="AE74">
        <v>31.319644200730401</v>
      </c>
      <c r="AF74">
        <v>31.4647548772117</v>
      </c>
      <c r="AG74">
        <v>31.665080950730601</v>
      </c>
      <c r="AH74">
        <v>31.665099999999999</v>
      </c>
    </row>
    <row r="75" spans="1:34" x14ac:dyDescent="0.25">
      <c r="A75">
        <v>2.43333333333333</v>
      </c>
      <c r="B75">
        <v>31.1011926608465</v>
      </c>
      <c r="C75">
        <v>31.101958859805102</v>
      </c>
      <c r="D75">
        <v>31.1031626984818</v>
      </c>
      <c r="E75">
        <v>31.1050691948133</v>
      </c>
      <c r="F75">
        <v>31.1081072089884</v>
      </c>
      <c r="G75">
        <v>31.1129382957788</v>
      </c>
      <c r="H75">
        <v>31.120450662723599</v>
      </c>
      <c r="I75">
        <v>31.131416286827001</v>
      </c>
      <c r="J75">
        <v>31.151978969939499</v>
      </c>
      <c r="K75">
        <v>31.145251786463199</v>
      </c>
      <c r="L75">
        <v>31.106432652842699</v>
      </c>
      <c r="M75">
        <v>31.110175036431698</v>
      </c>
      <c r="N75">
        <v>31.116138419406798</v>
      </c>
      <c r="O75">
        <v>31.125699198903899</v>
      </c>
      <c r="P75">
        <v>31.140957458604301</v>
      </c>
      <c r="Q75">
        <v>31.1645880028032</v>
      </c>
      <c r="R75">
        <v>31.198267449686799</v>
      </c>
      <c r="S75">
        <v>31.237220198423699</v>
      </c>
      <c r="T75">
        <v>31.1847167695914</v>
      </c>
      <c r="U75">
        <v>31.240167912928399</v>
      </c>
      <c r="V75">
        <v>31.330531642161699</v>
      </c>
      <c r="W75">
        <v>31.463271318927902</v>
      </c>
      <c r="X75">
        <v>31.132825353154001</v>
      </c>
      <c r="Y75">
        <v>31.152936537813201</v>
      </c>
      <c r="Z75">
        <v>31.1860512991265</v>
      </c>
      <c r="AA75">
        <v>31.239642415262001</v>
      </c>
      <c r="AB75">
        <v>31.320709298979999</v>
      </c>
      <c r="AC75">
        <v>31.423195008717801</v>
      </c>
      <c r="AD75">
        <v>31.233268756563898</v>
      </c>
      <c r="AE75">
        <v>31.325400100651098</v>
      </c>
      <c r="AF75">
        <v>31.476138349205101</v>
      </c>
      <c r="AG75">
        <v>31.685784819558101</v>
      </c>
      <c r="AH75">
        <v>31.6858</v>
      </c>
    </row>
    <row r="76" spans="1:34" x14ac:dyDescent="0.25">
      <c r="A76">
        <v>2.4666666666666601</v>
      </c>
      <c r="B76">
        <v>31.1012132620512</v>
      </c>
      <c r="C76">
        <v>31.101994787281399</v>
      </c>
      <c r="D76">
        <v>31.1032258435275</v>
      </c>
      <c r="E76">
        <v>31.105181209522701</v>
      </c>
      <c r="F76">
        <v>31.108307710673301</v>
      </c>
      <c r="G76">
        <v>31.1132987192711</v>
      </c>
      <c r="H76">
        <v>31.121092601063001</v>
      </c>
      <c r="I76">
        <v>31.132518006391798</v>
      </c>
      <c r="J76">
        <v>31.1540369763283</v>
      </c>
      <c r="K76">
        <v>31.1469872554554</v>
      </c>
      <c r="L76">
        <v>31.106543388738</v>
      </c>
      <c r="M76">
        <v>31.110370543460299</v>
      </c>
      <c r="N76">
        <v>31.1164872929049</v>
      </c>
      <c r="O76">
        <v>31.1263280591543</v>
      </c>
      <c r="P76">
        <v>31.142095615473</v>
      </c>
      <c r="Q76">
        <v>31.1666220625515</v>
      </c>
      <c r="R76">
        <v>31.201735105566701</v>
      </c>
      <c r="S76">
        <v>31.242510660652599</v>
      </c>
      <c r="T76">
        <v>31.186575416672198</v>
      </c>
      <c r="U76">
        <v>31.243735729913698</v>
      </c>
      <c r="V76">
        <v>31.337389426043899</v>
      </c>
      <c r="W76">
        <v>31.475822282919498</v>
      </c>
      <c r="X76">
        <v>31.133452531376399</v>
      </c>
      <c r="Y76">
        <v>31.154088496820801</v>
      </c>
      <c r="Z76">
        <v>31.1881999318888</v>
      </c>
      <c r="AA76">
        <v>31.243661698628699</v>
      </c>
      <c r="AB76">
        <v>31.3280030099966</v>
      </c>
      <c r="AC76">
        <v>31.435186807895001</v>
      </c>
      <c r="AD76">
        <v>31.236218802950599</v>
      </c>
      <c r="AE76">
        <v>31.331284247808799</v>
      </c>
      <c r="AF76">
        <v>31.487861192186401</v>
      </c>
      <c r="AG76">
        <v>31.707318766195002</v>
      </c>
      <c r="AH76">
        <v>31.7073</v>
      </c>
    </row>
    <row r="77" spans="1:34" x14ac:dyDescent="0.25">
      <c r="A77">
        <v>2.5</v>
      </c>
      <c r="B77">
        <v>31.1012434265701</v>
      </c>
      <c r="C77">
        <v>31.102040474325999</v>
      </c>
      <c r="D77">
        <v>31.103299178964502</v>
      </c>
      <c r="E77">
        <v>31.105304370723601</v>
      </c>
      <c r="F77">
        <v>31.108521493664799</v>
      </c>
      <c r="G77">
        <v>31.113677154555301</v>
      </c>
      <c r="H77">
        <v>31.1217626422218</v>
      </c>
      <c r="I77">
        <v>31.133667368998701</v>
      </c>
      <c r="J77">
        <v>31.156190175489598</v>
      </c>
      <c r="K77">
        <v>31.148801136287702</v>
      </c>
      <c r="L77">
        <v>31.1066646493591</v>
      </c>
      <c r="M77">
        <v>31.110577919712401</v>
      </c>
      <c r="N77">
        <v>31.1168510490233</v>
      </c>
      <c r="O77">
        <v>31.126978608234602</v>
      </c>
      <c r="P77">
        <v>31.143270705420999</v>
      </c>
      <c r="Q77">
        <v>31.168725702806999</v>
      </c>
      <c r="R77">
        <v>31.205334511176599</v>
      </c>
      <c r="S77">
        <v>31.2480235338551</v>
      </c>
      <c r="T77">
        <v>31.1884723172607</v>
      </c>
      <c r="U77">
        <v>31.247385055922699</v>
      </c>
      <c r="V77">
        <v>31.344438778609799</v>
      </c>
      <c r="W77">
        <v>31.488813804822001</v>
      </c>
      <c r="X77">
        <v>31.134096959526801</v>
      </c>
      <c r="Y77">
        <v>31.155268044933202</v>
      </c>
      <c r="Z77">
        <v>31.1904010346293</v>
      </c>
      <c r="AA77">
        <v>31.247792824943001</v>
      </c>
      <c r="AB77">
        <v>31.3355394222251</v>
      </c>
      <c r="AC77">
        <v>31.4476483308583</v>
      </c>
      <c r="AD77">
        <v>31.239222043163</v>
      </c>
      <c r="AE77">
        <v>31.337296642203501</v>
      </c>
      <c r="AF77">
        <v>31.499923406155599</v>
      </c>
      <c r="AG77">
        <v>31.729682790641299</v>
      </c>
      <c r="AH77">
        <v>31.729700000000001</v>
      </c>
    </row>
    <row r="78" spans="1:34" x14ac:dyDescent="0.25">
      <c r="A78">
        <v>2.5333333333333301</v>
      </c>
      <c r="B78">
        <v>31.1012549590973</v>
      </c>
      <c r="C78">
        <v>31.102067714739299</v>
      </c>
      <c r="D78">
        <v>31.103354482504301</v>
      </c>
      <c r="E78">
        <v>31.105410436651201</v>
      </c>
      <c r="F78">
        <v>31.108720308250199</v>
      </c>
      <c r="G78">
        <v>31.1140454147308</v>
      </c>
      <c r="H78">
        <v>31.1224329111276</v>
      </c>
      <c r="I78">
        <v>31.1348374483835</v>
      </c>
      <c r="J78">
        <v>31.158414847378001</v>
      </c>
      <c r="K78">
        <v>31.150668479743601</v>
      </c>
      <c r="L78">
        <v>31.106768169699698</v>
      </c>
      <c r="M78">
        <v>31.1107688500554</v>
      </c>
      <c r="N78">
        <v>31.117201311887801</v>
      </c>
      <c r="O78">
        <v>31.127622448126701</v>
      </c>
      <c r="P78">
        <v>31.144454546470101</v>
      </c>
      <c r="Q78">
        <v>31.170871799670302</v>
      </c>
      <c r="R78">
        <v>31.2090416950175</v>
      </c>
      <c r="S78">
        <v>31.2537409052082</v>
      </c>
      <c r="T78">
        <v>31.190378078036002</v>
      </c>
      <c r="U78">
        <v>31.251086242778999</v>
      </c>
      <c r="V78">
        <v>31.351652218439199</v>
      </c>
      <c r="W78">
        <v>31.502230974230699</v>
      </c>
      <c r="X78">
        <v>31.1347300045854</v>
      </c>
      <c r="Y78">
        <v>31.156446320171501</v>
      </c>
      <c r="Z78">
        <v>31.192625659768598</v>
      </c>
      <c r="AA78">
        <v>31.252007882582099</v>
      </c>
      <c r="AB78">
        <v>31.343295997046301</v>
      </c>
      <c r="AC78">
        <v>31.460571554061101</v>
      </c>
      <c r="AD78">
        <v>31.242248014570201</v>
      </c>
      <c r="AE78">
        <v>31.343405945229399</v>
      </c>
      <c r="AF78">
        <v>31.512298505050499</v>
      </c>
      <c r="AG78">
        <v>31.752883274054401</v>
      </c>
      <c r="AH78">
        <v>31.7529</v>
      </c>
    </row>
    <row r="79" spans="1:34" x14ac:dyDescent="0.25">
      <c r="A79">
        <v>2.5666666666666602</v>
      </c>
      <c r="B79">
        <v>31.101276030929199</v>
      </c>
      <c r="C79">
        <v>31.1021046766779</v>
      </c>
      <c r="D79">
        <v>31.103419920803699</v>
      </c>
      <c r="E79">
        <v>31.1055275834192</v>
      </c>
      <c r="F79">
        <v>31.108932383373499</v>
      </c>
      <c r="G79">
        <v>31.1144319262227</v>
      </c>
      <c r="H79">
        <v>31.123132452606999</v>
      </c>
      <c r="I79">
        <v>31.1360589066845</v>
      </c>
      <c r="J79">
        <v>31.160746786638001</v>
      </c>
      <c r="K79">
        <v>31.152623132566902</v>
      </c>
      <c r="L79">
        <v>31.1068820974094</v>
      </c>
      <c r="M79">
        <v>31.110971477440899</v>
      </c>
      <c r="N79">
        <v>31.1175662546027</v>
      </c>
      <c r="O79">
        <v>31.128287922939801</v>
      </c>
      <c r="P79">
        <v>31.1456761325359</v>
      </c>
      <c r="Q79">
        <v>31.173091403649501</v>
      </c>
      <c r="R79">
        <v>31.212893022461</v>
      </c>
      <c r="S79">
        <v>31.259708836209001</v>
      </c>
      <c r="T79">
        <v>31.192320632912502</v>
      </c>
      <c r="U79">
        <v>31.254868080443</v>
      </c>
      <c r="V79">
        <v>31.359063627779602</v>
      </c>
      <c r="W79">
        <v>31.5161286395175</v>
      </c>
      <c r="X79">
        <v>31.1353797116309</v>
      </c>
      <c r="Y79">
        <v>31.1576514421428</v>
      </c>
      <c r="Z79">
        <v>31.194902520117999</v>
      </c>
      <c r="AA79">
        <v>31.256338267557801</v>
      </c>
      <c r="AB79">
        <v>31.351313666605002</v>
      </c>
      <c r="AC79">
        <v>31.474020839165401</v>
      </c>
      <c r="AD79">
        <v>31.245324036140001</v>
      </c>
      <c r="AE79">
        <v>31.349640287477001</v>
      </c>
      <c r="AF79">
        <v>31.5250246382301</v>
      </c>
      <c r="AG79">
        <v>31.777010423779199</v>
      </c>
      <c r="AH79">
        <v>31.777000000000001</v>
      </c>
    </row>
    <row r="80" spans="1:34" x14ac:dyDescent="0.25">
      <c r="A80">
        <v>2.6</v>
      </c>
      <c r="B80">
        <v>31.101306642065701</v>
      </c>
      <c r="C80">
        <v>31.1021513601418</v>
      </c>
      <c r="D80">
        <v>31.103495493862901</v>
      </c>
      <c r="E80">
        <v>31.105655811027798</v>
      </c>
      <c r="F80">
        <v>31.109157719034702</v>
      </c>
      <c r="G80">
        <v>31.114836689031101</v>
      </c>
      <c r="H80">
        <v>31.1238612666601</v>
      </c>
      <c r="I80">
        <v>31.1373317439019</v>
      </c>
      <c r="J80">
        <v>31.1631859932696</v>
      </c>
      <c r="K80">
        <v>31.154665094757799</v>
      </c>
      <c r="L80">
        <v>31.1070064324886</v>
      </c>
      <c r="M80">
        <v>31.1111858018688</v>
      </c>
      <c r="N80">
        <v>31.117945877168001</v>
      </c>
      <c r="O80">
        <v>31.128975032673701</v>
      </c>
      <c r="P80">
        <v>31.146935463618501</v>
      </c>
      <c r="Q80">
        <v>31.1753845147446</v>
      </c>
      <c r="R80">
        <v>31.216888493507501</v>
      </c>
      <c r="S80">
        <v>31.2659273268577</v>
      </c>
      <c r="T80">
        <v>31.194299981890399</v>
      </c>
      <c r="U80">
        <v>31.2587305689148</v>
      </c>
      <c r="V80">
        <v>31.366673006631199</v>
      </c>
      <c r="W80">
        <v>31.530506800682499</v>
      </c>
      <c r="X80">
        <v>31.136046080663299</v>
      </c>
      <c r="Y80">
        <v>31.158883410847199</v>
      </c>
      <c r="Z80">
        <v>31.197231615677701</v>
      </c>
      <c r="AA80">
        <v>31.260783979869998</v>
      </c>
      <c r="AB80">
        <v>31.359592430901301</v>
      </c>
      <c r="AC80">
        <v>31.487996186171099</v>
      </c>
      <c r="AD80">
        <v>31.248450107872198</v>
      </c>
      <c r="AE80">
        <v>31.355999668946598</v>
      </c>
      <c r="AF80">
        <v>31.538101805694499</v>
      </c>
      <c r="AG80">
        <v>31.802064239815898</v>
      </c>
      <c r="AH80">
        <v>31.802099999999999</v>
      </c>
    </row>
    <row r="81" spans="1:34" x14ac:dyDescent="0.25">
      <c r="A81">
        <v>2.6333333333333302</v>
      </c>
      <c r="B81">
        <v>31.1013185961211</v>
      </c>
      <c r="C81">
        <v>31.102179556529499</v>
      </c>
      <c r="D81">
        <v>31.103552974136701</v>
      </c>
      <c r="E81">
        <v>31.1057668665641</v>
      </c>
      <c r="F81">
        <v>31.1093680434719</v>
      </c>
      <c r="G81">
        <v>31.115231479580899</v>
      </c>
      <c r="H81">
        <v>31.124591445070401</v>
      </c>
      <c r="I81">
        <v>31.138629108232099</v>
      </c>
      <c r="J81">
        <v>31.165709455435401</v>
      </c>
      <c r="K81">
        <v>31.156769854057501</v>
      </c>
      <c r="L81">
        <v>31.107112902509002</v>
      </c>
      <c r="M81">
        <v>31.111383491850599</v>
      </c>
      <c r="N81">
        <v>31.1183117687182</v>
      </c>
      <c r="O81">
        <v>31.129655309531401</v>
      </c>
      <c r="P81">
        <v>31.148204242084901</v>
      </c>
      <c r="Q81">
        <v>31.177723915321199</v>
      </c>
      <c r="R81">
        <v>31.221004431286701</v>
      </c>
      <c r="S81">
        <v>31.272379927518202</v>
      </c>
      <c r="T81">
        <v>31.1962865102122</v>
      </c>
      <c r="U81">
        <v>31.262643518069002</v>
      </c>
      <c r="V81">
        <v>31.374451858406498</v>
      </c>
      <c r="W81">
        <v>31.545350774803101</v>
      </c>
      <c r="X81">
        <v>31.1367004245595</v>
      </c>
      <c r="Y81">
        <v>31.160113239587801</v>
      </c>
      <c r="Z81">
        <v>31.199583726878899</v>
      </c>
      <c r="AA81">
        <v>31.265316636233401</v>
      </c>
      <c r="AB81">
        <v>31.368109603364498</v>
      </c>
      <c r="AC81">
        <v>31.5024921049156</v>
      </c>
      <c r="AD81">
        <v>31.251595361695799</v>
      </c>
      <c r="AE81">
        <v>31.362451562951801</v>
      </c>
      <c r="AF81">
        <v>31.551501000374699</v>
      </c>
      <c r="AG81">
        <v>31.828054232437601</v>
      </c>
      <c r="AH81">
        <v>31.828099999999999</v>
      </c>
    </row>
    <row r="82" spans="1:34" x14ac:dyDescent="0.25">
      <c r="A82">
        <v>2.6666666666666599</v>
      </c>
      <c r="B82">
        <v>31.101340063066399</v>
      </c>
      <c r="C82">
        <v>31.1022174311912</v>
      </c>
      <c r="D82">
        <v>31.1036205223986</v>
      </c>
      <c r="E82">
        <v>31.105888914184298</v>
      </c>
      <c r="F82">
        <v>31.109591563275998</v>
      </c>
      <c r="G82">
        <v>31.1156446916115</v>
      </c>
      <c r="H82">
        <v>31.125352024304899</v>
      </c>
      <c r="I82">
        <v>31.139981839328001</v>
      </c>
      <c r="J82">
        <v>31.1683541365461</v>
      </c>
      <c r="K82">
        <v>31.1589720051354</v>
      </c>
      <c r="L82">
        <v>31.107229646452101</v>
      </c>
      <c r="M82">
        <v>31.111592672036601</v>
      </c>
      <c r="N82">
        <v>31.118692064835301</v>
      </c>
      <c r="O82">
        <v>31.130357026928799</v>
      </c>
      <c r="P82">
        <v>31.149511359425102</v>
      </c>
      <c r="Q82">
        <v>31.180140645949599</v>
      </c>
      <c r="R82">
        <v>31.225277847152601</v>
      </c>
      <c r="S82">
        <v>31.279115174848801</v>
      </c>
      <c r="T82">
        <v>31.1983079073837</v>
      </c>
      <c r="U82">
        <v>31.266635131783602</v>
      </c>
      <c r="V82">
        <v>31.382433008742701</v>
      </c>
      <c r="W82">
        <v>31.560716399961699</v>
      </c>
      <c r="X82">
        <v>31.137370727484299</v>
      </c>
      <c r="Y82">
        <v>31.161368912717901</v>
      </c>
      <c r="Z82">
        <v>31.201987283565799</v>
      </c>
      <c r="AA82">
        <v>31.2699671904148</v>
      </c>
      <c r="AB82">
        <v>31.376906338083799</v>
      </c>
      <c r="AC82">
        <v>31.517577399145999</v>
      </c>
      <c r="AD82">
        <v>31.254786659017899</v>
      </c>
      <c r="AE82">
        <v>31.369022744762699</v>
      </c>
      <c r="AF82">
        <v>31.565257390513601</v>
      </c>
      <c r="AG82">
        <v>31.855076029399299</v>
      </c>
      <c r="AH82">
        <v>31.8551</v>
      </c>
    </row>
    <row r="83" spans="1:34" x14ac:dyDescent="0.25">
      <c r="A83">
        <v>2.7</v>
      </c>
      <c r="B83">
        <v>31.1013710429018</v>
      </c>
      <c r="C83">
        <v>31.102264984127299</v>
      </c>
      <c r="D83">
        <v>31.103698138648699</v>
      </c>
      <c r="E83">
        <v>31.106021953888298</v>
      </c>
      <c r="F83">
        <v>31.1098282784471</v>
      </c>
      <c r="G83">
        <v>31.1160763251231</v>
      </c>
      <c r="H83">
        <v>31.126143004363801</v>
      </c>
      <c r="I83">
        <v>31.1413899371897</v>
      </c>
      <c r="J83">
        <v>31.1711200366017</v>
      </c>
      <c r="K83">
        <v>31.161271547991699</v>
      </c>
      <c r="L83">
        <v>31.107356664317901</v>
      </c>
      <c r="M83">
        <v>31.111813342427102</v>
      </c>
      <c r="N83">
        <v>31.119086765519199</v>
      </c>
      <c r="O83">
        <v>31.1310801848661</v>
      </c>
      <c r="P83">
        <v>31.150856815639202</v>
      </c>
      <c r="Q83">
        <v>31.1826347066301</v>
      </c>
      <c r="R83">
        <v>31.229708741105298</v>
      </c>
      <c r="S83">
        <v>31.286133068849399</v>
      </c>
      <c r="T83">
        <v>31.200364173404999</v>
      </c>
      <c r="U83">
        <v>31.270705410058898</v>
      </c>
      <c r="V83">
        <v>31.390616457639901</v>
      </c>
      <c r="W83">
        <v>31.5766036761583</v>
      </c>
      <c r="X83">
        <v>31.1380569894378</v>
      </c>
      <c r="Y83">
        <v>31.162650430237701</v>
      </c>
      <c r="Z83">
        <v>31.204442285738299</v>
      </c>
      <c r="AA83">
        <v>31.274735642414299</v>
      </c>
      <c r="AB83">
        <v>31.385982635058902</v>
      </c>
      <c r="AC83">
        <v>31.5332520688622</v>
      </c>
      <c r="AD83">
        <v>31.258023999838599</v>
      </c>
      <c r="AE83">
        <v>31.3757132143792</v>
      </c>
      <c r="AF83">
        <v>31.579370976111399</v>
      </c>
      <c r="AG83">
        <v>31.8831296307009</v>
      </c>
      <c r="AH83">
        <v>31.883099999999999</v>
      </c>
    </row>
    <row r="84" spans="1:34" x14ac:dyDescent="0.25">
      <c r="A84">
        <v>2.7333333333333298</v>
      </c>
      <c r="B84">
        <v>31.101383338183499</v>
      </c>
      <c r="C84">
        <v>31.102294004310998</v>
      </c>
      <c r="D84">
        <v>31.103757589860599</v>
      </c>
      <c r="E84">
        <v>31.106137720685599</v>
      </c>
      <c r="F84">
        <v>31.110049892110101</v>
      </c>
      <c r="G84">
        <v>31.1164981114254</v>
      </c>
      <c r="H84">
        <v>31.126936426477801</v>
      </c>
      <c r="I84">
        <v>31.142826610133799</v>
      </c>
      <c r="J84">
        <v>31.173984973839499</v>
      </c>
      <c r="K84">
        <v>31.163644461079102</v>
      </c>
      <c r="L84">
        <v>31.107465676188401</v>
      </c>
      <c r="M84">
        <v>31.112017154479101</v>
      </c>
      <c r="N84">
        <v>31.119467421969599</v>
      </c>
      <c r="O84">
        <v>31.131796235899401</v>
      </c>
      <c r="P84">
        <v>31.152212169877199</v>
      </c>
      <c r="Q84">
        <v>31.185178730049302</v>
      </c>
      <c r="R84">
        <v>31.234273696742299</v>
      </c>
      <c r="S84">
        <v>31.293418828715001</v>
      </c>
      <c r="T84">
        <v>31.2024254580428</v>
      </c>
      <c r="U84">
        <v>31.2748235413071</v>
      </c>
      <c r="V84">
        <v>31.3989723616743</v>
      </c>
      <c r="W84">
        <v>31.5929975939912</v>
      </c>
      <c r="X84">
        <v>31.138730467405502</v>
      </c>
      <c r="Y84">
        <v>31.1639286710185</v>
      </c>
      <c r="Z84">
        <v>31.206919201798598</v>
      </c>
      <c r="AA84">
        <v>31.279593003142899</v>
      </c>
      <c r="AB84">
        <v>31.3953154023331</v>
      </c>
      <c r="AC84">
        <v>31.549513411628801</v>
      </c>
      <c r="AD84">
        <v>31.2612760968928</v>
      </c>
      <c r="AE84">
        <v>31.382489095893</v>
      </c>
      <c r="AF84">
        <v>31.5938091593321</v>
      </c>
      <c r="AG84">
        <v>31.912226922427202</v>
      </c>
      <c r="AH84">
        <v>31.912199999999999</v>
      </c>
    </row>
    <row r="85" spans="1:34" x14ac:dyDescent="0.25">
      <c r="A85">
        <v>2.7666666666666599</v>
      </c>
      <c r="B85">
        <v>31.101405117544601</v>
      </c>
      <c r="C85">
        <v>31.102332654184799</v>
      </c>
      <c r="D85">
        <v>31.103827030515699</v>
      </c>
      <c r="E85">
        <v>31.106264365408201</v>
      </c>
      <c r="F85">
        <v>31.110284584399299</v>
      </c>
      <c r="G85">
        <v>31.1169384007727</v>
      </c>
      <c r="H85">
        <v>31.127761297316098</v>
      </c>
      <c r="I85">
        <v>31.1443228619408</v>
      </c>
      <c r="J85">
        <v>31.176987276564098</v>
      </c>
      <c r="K85">
        <v>31.166126178729002</v>
      </c>
      <c r="L85">
        <v>31.1075848120629</v>
      </c>
      <c r="M85">
        <v>31.112232213271302</v>
      </c>
      <c r="N85">
        <v>31.1198621279352</v>
      </c>
      <c r="O85">
        <v>31.132533369569899</v>
      </c>
      <c r="P85">
        <v>31.153606175979899</v>
      </c>
      <c r="Q85">
        <v>31.187803677951798</v>
      </c>
      <c r="R85">
        <v>31.2390103450205</v>
      </c>
      <c r="S85">
        <v>31.301023808964199</v>
      </c>
      <c r="T85">
        <v>31.204519185424601</v>
      </c>
      <c r="U85">
        <v>31.279017040451802</v>
      </c>
      <c r="V85">
        <v>31.4075320473424</v>
      </c>
      <c r="W85">
        <v>31.609954189721499</v>
      </c>
      <c r="X85">
        <v>31.139419081078099</v>
      </c>
      <c r="Y85">
        <v>31.165231469915302</v>
      </c>
      <c r="Z85">
        <v>31.209446125822801</v>
      </c>
      <c r="AA85">
        <v>31.284569611654099</v>
      </c>
      <c r="AB85">
        <v>31.404945682273301</v>
      </c>
      <c r="AC85">
        <v>31.566435118388402</v>
      </c>
      <c r="AD85">
        <v>31.264569331807401</v>
      </c>
      <c r="AE85">
        <v>31.389375594557201</v>
      </c>
      <c r="AF85">
        <v>31.6086027777677</v>
      </c>
      <c r="AG85">
        <v>31.942467623386101</v>
      </c>
      <c r="AH85">
        <v>31.942499999999999</v>
      </c>
    </row>
    <row r="86" spans="1:34" x14ac:dyDescent="0.25">
      <c r="A86">
        <v>2.8</v>
      </c>
      <c r="B86">
        <v>31.101436380985</v>
      </c>
      <c r="C86">
        <v>31.102380933748702</v>
      </c>
      <c r="D86">
        <v>31.103906460614201</v>
      </c>
      <c r="E86">
        <v>31.106401888055998</v>
      </c>
      <c r="F86">
        <v>31.1105323553146</v>
      </c>
      <c r="G86">
        <v>31.117397193165001</v>
      </c>
      <c r="H86">
        <v>31.128617616878898</v>
      </c>
      <c r="I86">
        <v>31.145878692610601</v>
      </c>
      <c r="J86">
        <v>31.180126944775498</v>
      </c>
      <c r="K86">
        <v>31.168716700941399</v>
      </c>
      <c r="L86">
        <v>31.107714071941299</v>
      </c>
      <c r="M86">
        <v>31.112458518804001</v>
      </c>
      <c r="N86">
        <v>31.120270883416101</v>
      </c>
      <c r="O86">
        <v>31.1332915858777</v>
      </c>
      <c r="P86">
        <v>31.1550388339476</v>
      </c>
      <c r="Q86">
        <v>31.190509550337602</v>
      </c>
      <c r="R86">
        <v>31.243918685939899</v>
      </c>
      <c r="S86">
        <v>31.308948009596801</v>
      </c>
      <c r="T86">
        <v>31.2066453555503</v>
      </c>
      <c r="U86">
        <v>31.283285907493202</v>
      </c>
      <c r="V86">
        <v>31.416295514644201</v>
      </c>
      <c r="W86">
        <v>31.627473463349201</v>
      </c>
      <c r="X86">
        <v>31.1401228304555</v>
      </c>
      <c r="Y86">
        <v>31.166558826928501</v>
      </c>
      <c r="Z86">
        <v>31.2120230578108</v>
      </c>
      <c r="AA86">
        <v>31.289665467947799</v>
      </c>
      <c r="AB86">
        <v>31.414873474879499</v>
      </c>
      <c r="AC86">
        <v>31.584017189141299</v>
      </c>
      <c r="AD86">
        <v>31.267903704582601</v>
      </c>
      <c r="AE86">
        <v>31.396372710371899</v>
      </c>
      <c r="AF86">
        <v>31.6237518314182</v>
      </c>
      <c r="AG86">
        <v>31.973851733577899</v>
      </c>
      <c r="AH86">
        <v>31.9739</v>
      </c>
    </row>
    <row r="87" spans="1:34" x14ac:dyDescent="0.25">
      <c r="A87">
        <v>2.8333333333333299</v>
      </c>
      <c r="B87">
        <v>31.101448930044</v>
      </c>
      <c r="C87">
        <v>31.102410629567402</v>
      </c>
      <c r="D87">
        <v>31.1039676414957</v>
      </c>
      <c r="E87">
        <v>31.106522010727701</v>
      </c>
      <c r="F87">
        <v>31.110764879768599</v>
      </c>
      <c r="G87">
        <v>31.1178461654088</v>
      </c>
      <c r="H87">
        <v>31.129477354336899</v>
      </c>
      <c r="I87">
        <v>31.147467347791</v>
      </c>
      <c r="J87">
        <v>31.183382771319799</v>
      </c>
      <c r="K87">
        <v>31.171392553956299</v>
      </c>
      <c r="L87">
        <v>31.107825168467301</v>
      </c>
      <c r="M87">
        <v>31.112667705005599</v>
      </c>
      <c r="N87">
        <v>31.120665199040602</v>
      </c>
      <c r="O87">
        <v>31.1340422477323</v>
      </c>
      <c r="P87">
        <v>31.156481528892499</v>
      </c>
      <c r="Q87">
        <v>31.193268760187198</v>
      </c>
      <c r="R87">
        <v>31.248975503486299</v>
      </c>
      <c r="S87">
        <v>31.317178548627901</v>
      </c>
      <c r="T87">
        <v>31.208773873086599</v>
      </c>
      <c r="U87">
        <v>31.287598634446098</v>
      </c>
      <c r="V87">
        <v>31.4252311860009</v>
      </c>
      <c r="W87">
        <v>31.645539200656199</v>
      </c>
      <c r="X87">
        <v>31.140812915739598</v>
      </c>
      <c r="Y87">
        <v>31.1678814783928</v>
      </c>
      <c r="Z87">
        <v>31.214620114431799</v>
      </c>
      <c r="AA87">
        <v>31.2948508234497</v>
      </c>
      <c r="AB87">
        <v>31.425074927188401</v>
      </c>
      <c r="AC87">
        <v>31.6022599441099</v>
      </c>
      <c r="AD87">
        <v>31.271247508389798</v>
      </c>
      <c r="AE87">
        <v>31.403445091932301</v>
      </c>
      <c r="AF87">
        <v>31.6392189429178</v>
      </c>
      <c r="AG87">
        <v>32.006391743991998</v>
      </c>
      <c r="AH87">
        <v>32.006399999999999</v>
      </c>
    </row>
    <row r="88" spans="1:34" x14ac:dyDescent="0.25">
      <c r="A88">
        <v>2.86666666666666</v>
      </c>
      <c r="B88">
        <v>31.1014709320227</v>
      </c>
      <c r="C88">
        <v>31.102449901111299</v>
      </c>
      <c r="D88">
        <v>31.104038721008799</v>
      </c>
      <c r="E88">
        <v>31.106652869640602</v>
      </c>
      <c r="F88">
        <v>31.111010307197699</v>
      </c>
      <c r="G88">
        <v>31.118313612091999</v>
      </c>
      <c r="H88">
        <v>31.1303694594856</v>
      </c>
      <c r="I88">
        <v>31.1491199703927</v>
      </c>
      <c r="J88">
        <v>31.186794680950499</v>
      </c>
      <c r="K88">
        <v>31.1741901095094</v>
      </c>
      <c r="L88">
        <v>31.107946222464498</v>
      </c>
      <c r="M88">
        <v>31.1128878563269</v>
      </c>
      <c r="N88">
        <v>31.121073122655801</v>
      </c>
      <c r="O88">
        <v>31.1348134471633</v>
      </c>
      <c r="P88">
        <v>31.157962837085499</v>
      </c>
      <c r="Q88">
        <v>31.196112102153101</v>
      </c>
      <c r="R88">
        <v>31.254218986002702</v>
      </c>
      <c r="S88">
        <v>31.3257699810333</v>
      </c>
      <c r="T88">
        <v>31.210931880555499</v>
      </c>
      <c r="U88">
        <v>31.2919819494346</v>
      </c>
      <c r="V88">
        <v>31.434368372683501</v>
      </c>
      <c r="W88">
        <v>31.6642063564686</v>
      </c>
      <c r="X88">
        <v>31.141517189485601</v>
      </c>
      <c r="Y88">
        <v>31.16922709696</v>
      </c>
      <c r="Z88">
        <v>31.217265000822501</v>
      </c>
      <c r="AA88">
        <v>31.300155203746701</v>
      </c>
      <c r="AB88">
        <v>31.435590492284799</v>
      </c>
      <c r="AC88">
        <v>31.621242372202101</v>
      </c>
      <c r="AD88">
        <v>31.274626638109201</v>
      </c>
      <c r="AE88">
        <v>31.410616194596201</v>
      </c>
      <c r="AF88">
        <v>31.655028889001098</v>
      </c>
      <c r="AG88">
        <v>32.040188176681902</v>
      </c>
      <c r="AH88">
        <v>32.040199999999999</v>
      </c>
    </row>
    <row r="89" spans="1:34" x14ac:dyDescent="0.25">
      <c r="A89">
        <v>2.9</v>
      </c>
      <c r="B89">
        <v>31.101502386921201</v>
      </c>
      <c r="C89">
        <v>31.102498748380299</v>
      </c>
      <c r="D89">
        <v>31.1041196991536</v>
      </c>
      <c r="E89">
        <v>31.1067944647953</v>
      </c>
      <c r="F89">
        <v>31.111268637601899</v>
      </c>
      <c r="G89">
        <v>31.118799533214901</v>
      </c>
      <c r="H89">
        <v>31.131293932325299</v>
      </c>
      <c r="I89">
        <v>31.150836560415801</v>
      </c>
      <c r="J89">
        <v>31.1903626736677</v>
      </c>
      <c r="K89">
        <v>31.1771093676007</v>
      </c>
      <c r="L89">
        <v>31.108077233933098</v>
      </c>
      <c r="M89">
        <v>31.113118972768</v>
      </c>
      <c r="N89">
        <v>31.121494654261799</v>
      </c>
      <c r="O89">
        <v>31.135605184170601</v>
      </c>
      <c r="P89">
        <v>31.159482758526298</v>
      </c>
      <c r="Q89">
        <v>31.1990395762354</v>
      </c>
      <c r="R89">
        <v>31.2596491334895</v>
      </c>
      <c r="S89">
        <v>31.3347223068129</v>
      </c>
      <c r="T89">
        <v>31.213119377957401</v>
      </c>
      <c r="U89">
        <v>31.2964358524587</v>
      </c>
      <c r="V89">
        <v>31.443707074692298</v>
      </c>
      <c r="W89">
        <v>31.683474930786701</v>
      </c>
      <c r="X89">
        <v>31.142235651693699</v>
      </c>
      <c r="Y89">
        <v>31.170595682630498</v>
      </c>
      <c r="Z89">
        <v>31.219957716983</v>
      </c>
      <c r="AA89">
        <v>31.3055786088389</v>
      </c>
      <c r="AB89">
        <v>31.4464201701687</v>
      </c>
      <c r="AC89">
        <v>31.640964473417998</v>
      </c>
      <c r="AD89">
        <v>31.278041093741201</v>
      </c>
      <c r="AE89">
        <v>31.4178860183636</v>
      </c>
      <c r="AF89">
        <v>31.6711816696683</v>
      </c>
      <c r="AG89">
        <v>32.0752410316476</v>
      </c>
      <c r="AH89">
        <v>32.075200000000002</v>
      </c>
    </row>
    <row r="90" spans="1:34" x14ac:dyDescent="0.25">
      <c r="A90">
        <v>2.93333333333333</v>
      </c>
      <c r="B90">
        <v>31.101515095322601</v>
      </c>
      <c r="C90">
        <v>31.10252895559</v>
      </c>
      <c r="D90">
        <v>31.104182331569898</v>
      </c>
      <c r="E90">
        <v>31.106918504685702</v>
      </c>
      <c r="F90">
        <v>31.111511514642999</v>
      </c>
      <c r="G90">
        <v>31.119275540828401</v>
      </c>
      <c r="H90">
        <v>31.132222643778199</v>
      </c>
      <c r="I90">
        <v>31.152590366688599</v>
      </c>
      <c r="J90">
        <v>31.194066688233299</v>
      </c>
      <c r="K90">
        <v>31.180127460700501</v>
      </c>
      <c r="L90">
        <v>31.108189908264801</v>
      </c>
      <c r="M90">
        <v>31.113332670527601</v>
      </c>
      <c r="N90">
        <v>31.121901261724599</v>
      </c>
      <c r="O90">
        <v>31.136388722199801</v>
      </c>
      <c r="P90">
        <v>31.1610124704643</v>
      </c>
      <c r="Q90">
        <v>31.202023289333201</v>
      </c>
      <c r="R90">
        <v>31.265242834260999</v>
      </c>
      <c r="S90">
        <v>31.344024796352699</v>
      </c>
      <c r="T90">
        <v>31.215306020975699</v>
      </c>
      <c r="U90">
        <v>31.300928075606802</v>
      </c>
      <c r="V90">
        <v>31.453213546102798</v>
      </c>
      <c r="W90">
        <v>31.7033261019543</v>
      </c>
      <c r="X90">
        <v>31.142939445946901</v>
      </c>
      <c r="Y90">
        <v>31.171957823315299</v>
      </c>
      <c r="Z90">
        <v>31.222667990434601</v>
      </c>
      <c r="AA90">
        <v>31.311090360399898</v>
      </c>
      <c r="AB90">
        <v>31.457538865897099</v>
      </c>
      <c r="AC90">
        <v>31.661429760440701</v>
      </c>
      <c r="AD90">
        <v>31.281458764796</v>
      </c>
      <c r="AE90">
        <v>31.425217661391201</v>
      </c>
      <c r="AF90">
        <v>31.687633784754102</v>
      </c>
      <c r="AG90">
        <v>32.111559753295701</v>
      </c>
      <c r="AH90">
        <v>32.111600000000003</v>
      </c>
    </row>
    <row r="91" spans="1:34" x14ac:dyDescent="0.25">
      <c r="A91">
        <v>2.9666666666666601</v>
      </c>
      <c r="B91">
        <v>31.101537223224099</v>
      </c>
      <c r="C91">
        <v>31.1025686792206</v>
      </c>
      <c r="D91">
        <v>31.1042547592204</v>
      </c>
      <c r="E91">
        <v>31.107053109753402</v>
      </c>
      <c r="F91">
        <v>31.1117670527968</v>
      </c>
      <c r="G91">
        <v>31.119769860384899</v>
      </c>
      <c r="H91">
        <v>31.1331844532458</v>
      </c>
      <c r="I91">
        <v>31.154412630493599</v>
      </c>
      <c r="J91">
        <v>31.197948519015299</v>
      </c>
      <c r="K91">
        <v>31.183281798704702</v>
      </c>
      <c r="L91">
        <v>31.108312357055201</v>
      </c>
      <c r="M91">
        <v>31.113557012646499</v>
      </c>
      <c r="N91">
        <v>31.1223209433305</v>
      </c>
      <c r="O91">
        <v>31.137192042054501</v>
      </c>
      <c r="P91">
        <v>31.1625803272666</v>
      </c>
      <c r="Q91">
        <v>31.205093758238</v>
      </c>
      <c r="R91">
        <v>31.271038721444501</v>
      </c>
      <c r="S91">
        <v>31.353735626333801</v>
      </c>
      <c r="T91">
        <v>31.217518660599101</v>
      </c>
      <c r="U91">
        <v>31.3054844749844</v>
      </c>
      <c r="V91">
        <v>31.462914509569199</v>
      </c>
      <c r="W91">
        <v>31.7238117478291</v>
      </c>
      <c r="X91">
        <v>31.143656356103399</v>
      </c>
      <c r="Y91">
        <v>31.173341019024399</v>
      </c>
      <c r="Z91">
        <v>31.225423086256001</v>
      </c>
      <c r="AA91">
        <v>31.316718948115401</v>
      </c>
      <c r="AB91">
        <v>31.468985779961201</v>
      </c>
      <c r="AC91">
        <v>31.6827228264588</v>
      </c>
      <c r="AD91">
        <v>31.284905070845099</v>
      </c>
      <c r="AE91">
        <v>31.432632722068501</v>
      </c>
      <c r="AF91">
        <v>31.704402126398499</v>
      </c>
      <c r="AG91">
        <v>32.149238375486298</v>
      </c>
      <c r="AH91">
        <v>32.1492</v>
      </c>
    </row>
    <row r="92" spans="1:34" x14ac:dyDescent="0.25">
      <c r="A92">
        <v>3</v>
      </c>
      <c r="B92">
        <v>31.101568770625899</v>
      </c>
      <c r="C92">
        <v>31.102617919272198</v>
      </c>
      <c r="D92">
        <v>31.104336982105199</v>
      </c>
      <c r="E92">
        <v>31.107198279998499</v>
      </c>
      <c r="F92">
        <v>31.112035252063301</v>
      </c>
      <c r="G92">
        <v>31.120282491884701</v>
      </c>
      <c r="H92">
        <v>31.134179360728002</v>
      </c>
      <c r="I92">
        <v>31.156303351830999</v>
      </c>
      <c r="J92">
        <v>31.202008166013801</v>
      </c>
      <c r="K92">
        <v>31.186572381613299</v>
      </c>
      <c r="L92">
        <v>31.108444580304202</v>
      </c>
      <c r="M92">
        <v>31.1137919991247</v>
      </c>
      <c r="N92">
        <v>31.122753699079698</v>
      </c>
      <c r="O92">
        <v>31.138015143734702</v>
      </c>
      <c r="P92">
        <v>31.1641863289334</v>
      </c>
      <c r="Q92">
        <v>31.208250982949799</v>
      </c>
      <c r="R92">
        <v>31.277036795039901</v>
      </c>
      <c r="S92">
        <v>31.3638547967563</v>
      </c>
      <c r="T92">
        <v>31.219757296827702</v>
      </c>
      <c r="U92">
        <v>31.310105050591801</v>
      </c>
      <c r="V92">
        <v>31.472809965091699</v>
      </c>
      <c r="W92">
        <v>31.744931868411498</v>
      </c>
      <c r="X92">
        <v>31.1443863821634</v>
      </c>
      <c r="Y92">
        <v>31.174745269757899</v>
      </c>
      <c r="Z92">
        <v>31.228223004447099</v>
      </c>
      <c r="AA92">
        <v>31.322464371985401</v>
      </c>
      <c r="AB92">
        <v>31.480760912360999</v>
      </c>
      <c r="AC92">
        <v>31.7048436714723</v>
      </c>
      <c r="AD92">
        <v>31.2883800118884</v>
      </c>
      <c r="AE92">
        <v>31.440131200395701</v>
      </c>
      <c r="AF92">
        <v>31.7214866946013</v>
      </c>
      <c r="AG92">
        <v>32.188276898219399</v>
      </c>
      <c r="AH92">
        <v>32.188299999999998</v>
      </c>
    </row>
    <row r="93" spans="1:34" x14ac:dyDescent="0.25">
      <c r="A93">
        <v>3.0333333333333301</v>
      </c>
      <c r="B93">
        <v>31.1015815372369</v>
      </c>
      <c r="C93">
        <v>31.102648457718299</v>
      </c>
      <c r="D93">
        <v>31.104400750200899</v>
      </c>
      <c r="E93">
        <v>31.107325709806702</v>
      </c>
      <c r="F93">
        <v>31.112287721998399</v>
      </c>
      <c r="G93">
        <v>31.1207849716744</v>
      </c>
      <c r="H93">
        <v>31.1351791075009</v>
      </c>
      <c r="I93">
        <v>31.158235733491299</v>
      </c>
      <c r="J93">
        <v>31.206226916535499</v>
      </c>
      <c r="K93">
        <v>31.189977004411698</v>
      </c>
      <c r="L93">
        <v>31.108558276486999</v>
      </c>
      <c r="M93">
        <v>31.114009228551399</v>
      </c>
      <c r="N93">
        <v>31.1231709524859</v>
      </c>
      <c r="O93">
        <v>31.138829181989301</v>
      </c>
      <c r="P93">
        <v>31.165801408557702</v>
      </c>
      <c r="Q93">
        <v>31.2114666594059</v>
      </c>
      <c r="R93">
        <v>31.283213902353999</v>
      </c>
      <c r="S93">
        <v>31.3743740038373</v>
      </c>
      <c r="T93">
        <v>31.221991339508602</v>
      </c>
      <c r="U93">
        <v>31.314756729087399</v>
      </c>
      <c r="V93">
        <v>31.482863542057199</v>
      </c>
      <c r="W93">
        <v>31.7666630700292</v>
      </c>
      <c r="X93">
        <v>31.145100612467001</v>
      </c>
      <c r="Y93">
        <v>31.176141011978299</v>
      </c>
      <c r="Z93">
        <v>31.231037050721699</v>
      </c>
      <c r="AA93">
        <v>31.3282948405265</v>
      </c>
      <c r="AB93">
        <v>31.4928372834413</v>
      </c>
      <c r="AC93">
        <v>31.727799029640799</v>
      </c>
      <c r="AD93">
        <v>31.291851108130601</v>
      </c>
      <c r="AE93">
        <v>31.447674640537201</v>
      </c>
      <c r="AF93">
        <v>31.7388363340227</v>
      </c>
      <c r="AG93">
        <v>32.228674884842</v>
      </c>
      <c r="AH93">
        <v>32.228700000000003</v>
      </c>
    </row>
    <row r="94" spans="1:34" x14ac:dyDescent="0.25">
      <c r="A94">
        <v>3.0666666666666602</v>
      </c>
      <c r="B94">
        <v>31.101603687802001</v>
      </c>
      <c r="C94">
        <v>31.102688448082201</v>
      </c>
      <c r="D94">
        <v>31.104474197438201</v>
      </c>
      <c r="E94">
        <v>31.107463502868299</v>
      </c>
      <c r="F94">
        <v>31.1125525379816</v>
      </c>
      <c r="G94">
        <v>31.121305441514799</v>
      </c>
      <c r="H94">
        <v>31.136212421882998</v>
      </c>
      <c r="I94">
        <v>31.160241053343</v>
      </c>
      <c r="J94">
        <v>31.2106487560605</v>
      </c>
      <c r="K94">
        <v>31.193534213444401</v>
      </c>
      <c r="L94">
        <v>31.108681548077602</v>
      </c>
      <c r="M94">
        <v>31.114236742111402</v>
      </c>
      <c r="N94">
        <v>31.1236006492122</v>
      </c>
      <c r="O94">
        <v>31.1396620130934</v>
      </c>
      <c r="P94">
        <v>31.167453650520599</v>
      </c>
      <c r="Q94">
        <v>31.214770890327198</v>
      </c>
      <c r="R94">
        <v>31.289608939024099</v>
      </c>
      <c r="S94">
        <v>31.385355499957701</v>
      </c>
      <c r="T94">
        <v>31.224247345940402</v>
      </c>
      <c r="U94">
        <v>31.3194644321865</v>
      </c>
      <c r="V94">
        <v>31.493098779411699</v>
      </c>
      <c r="W94">
        <v>31.789050929806901</v>
      </c>
      <c r="X94">
        <v>31.1458267619021</v>
      </c>
      <c r="Y94">
        <v>31.177555565650099</v>
      </c>
      <c r="Z94">
        <v>31.233892004066298</v>
      </c>
      <c r="AA94">
        <v>31.334237568330501</v>
      </c>
      <c r="AB94">
        <v>31.505251949926802</v>
      </c>
      <c r="AC94">
        <v>31.751679156677401</v>
      </c>
      <c r="AD94">
        <v>31.295343335891602</v>
      </c>
      <c r="AE94">
        <v>31.455282784346299</v>
      </c>
      <c r="AF94">
        <v>31.756458527715399</v>
      </c>
      <c r="AG94">
        <v>32.270504179485499</v>
      </c>
      <c r="AH94">
        <v>32.270499999999998</v>
      </c>
    </row>
    <row r="95" spans="1:34" x14ac:dyDescent="0.25">
      <c r="A95">
        <v>3.1</v>
      </c>
      <c r="B95">
        <v>31.1016352223211</v>
      </c>
      <c r="C95">
        <v>31.1027378903641</v>
      </c>
      <c r="D95">
        <v>31.1045573238173</v>
      </c>
      <c r="E95">
        <v>31.107611659183</v>
      </c>
      <c r="F95">
        <v>31.112829700012899</v>
      </c>
      <c r="G95">
        <v>31.1218439014058</v>
      </c>
      <c r="H95">
        <v>31.137279303874401</v>
      </c>
      <c r="I95">
        <v>31.162319311386</v>
      </c>
      <c r="J95">
        <v>31.215273684588801</v>
      </c>
      <c r="K95">
        <v>31.1972440087115</v>
      </c>
      <c r="L95">
        <v>31.108814395076099</v>
      </c>
      <c r="M95">
        <v>31.114474539804799</v>
      </c>
      <c r="N95">
        <v>31.124042789258802</v>
      </c>
      <c r="O95">
        <v>31.140513637047299</v>
      </c>
      <c r="P95">
        <v>31.169143054822001</v>
      </c>
      <c r="Q95">
        <v>31.218163675713601</v>
      </c>
      <c r="R95">
        <v>31.2962219050501</v>
      </c>
      <c r="S95">
        <v>31.396799285117499</v>
      </c>
      <c r="T95">
        <v>31.226525316123201</v>
      </c>
      <c r="U95">
        <v>31.324228159889099</v>
      </c>
      <c r="V95">
        <v>31.503515677155299</v>
      </c>
      <c r="W95">
        <v>31.812095447745001</v>
      </c>
      <c r="X95">
        <v>31.146564830468702</v>
      </c>
      <c r="Y95">
        <v>31.1789889307735</v>
      </c>
      <c r="Z95">
        <v>31.236787864480899</v>
      </c>
      <c r="AA95">
        <v>31.3402925553975</v>
      </c>
      <c r="AB95">
        <v>31.5180049118174</v>
      </c>
      <c r="AC95">
        <v>31.776484052582099</v>
      </c>
      <c r="AD95">
        <v>31.298856695171299</v>
      </c>
      <c r="AE95">
        <v>31.462955631823199</v>
      </c>
      <c r="AF95">
        <v>31.774353275679701</v>
      </c>
      <c r="AG95">
        <v>32.313764782150102</v>
      </c>
      <c r="AH95">
        <v>32.313800000000001</v>
      </c>
    </row>
    <row r="96" spans="1:34" x14ac:dyDescent="0.25">
      <c r="A96">
        <v>3.1333333333333302</v>
      </c>
      <c r="B96">
        <v>31.1016479397335</v>
      </c>
      <c r="C96">
        <v>31.102768564454699</v>
      </c>
      <c r="D96">
        <v>31.104621873806298</v>
      </c>
      <c r="E96">
        <v>31.1077418587656</v>
      </c>
      <c r="F96">
        <v>31.113090781021501</v>
      </c>
      <c r="G96">
        <v>31.122371800617401</v>
      </c>
      <c r="H96">
        <v>31.138351328104498</v>
      </c>
      <c r="I96">
        <v>31.164443595452902</v>
      </c>
      <c r="J96">
        <v>31.2200845766572</v>
      </c>
      <c r="K96">
        <v>31.201084895838999</v>
      </c>
      <c r="L96">
        <v>31.108928509537002</v>
      </c>
      <c r="M96">
        <v>31.114694203101202</v>
      </c>
      <c r="N96">
        <v>31.124468750965299</v>
      </c>
      <c r="O96">
        <v>31.141355091750899</v>
      </c>
      <c r="P96">
        <v>31.1708402725498</v>
      </c>
      <c r="Q96">
        <v>31.221616175412802</v>
      </c>
      <c r="R96">
        <v>31.303029394717299</v>
      </c>
      <c r="S96">
        <v>31.408699766039</v>
      </c>
      <c r="T96">
        <v>31.2287944253635</v>
      </c>
      <c r="U96">
        <v>31.329014014338401</v>
      </c>
      <c r="V96">
        <v>31.514074800009801</v>
      </c>
      <c r="W96">
        <v>31.835765923367699</v>
      </c>
      <c r="X96">
        <v>31.147285853985299</v>
      </c>
      <c r="Y96">
        <v>31.180411392845699</v>
      </c>
      <c r="Z96">
        <v>31.239693490901399</v>
      </c>
      <c r="AA96">
        <v>31.346426714997399</v>
      </c>
      <c r="AB96">
        <v>31.531066457129299</v>
      </c>
      <c r="AC96">
        <v>31.802223426792501</v>
      </c>
      <c r="AD96">
        <v>31.302358390818799</v>
      </c>
      <c r="AE96">
        <v>31.470653274656499</v>
      </c>
      <c r="AF96">
        <v>31.792460508688499</v>
      </c>
      <c r="AG96">
        <v>32.3584333222243</v>
      </c>
      <c r="AH96">
        <v>32.358400000000003</v>
      </c>
    </row>
    <row r="97" spans="1:34" x14ac:dyDescent="0.25">
      <c r="A97">
        <v>3.1666666666666599</v>
      </c>
      <c r="B97">
        <v>31.1016700036073</v>
      </c>
      <c r="C97">
        <v>31.102808621010801</v>
      </c>
      <c r="D97">
        <v>31.104695974284699</v>
      </c>
      <c r="E97">
        <v>31.107882187830601</v>
      </c>
      <c r="F97">
        <v>31.113363813464701</v>
      </c>
      <c r="G97">
        <v>31.122917181913799</v>
      </c>
      <c r="H97">
        <v>31.139457043432799</v>
      </c>
      <c r="I97">
        <v>31.166645130637502</v>
      </c>
      <c r="J97">
        <v>31.225127985443201</v>
      </c>
      <c r="K97">
        <v>31.205096644024099</v>
      </c>
      <c r="L97">
        <v>31.109051985095501</v>
      </c>
      <c r="M97">
        <v>31.114923751280401</v>
      </c>
      <c r="N97">
        <v>31.1249064251116</v>
      </c>
      <c r="O97">
        <v>31.142214096664301</v>
      </c>
      <c r="P97">
        <v>31.1725730674125</v>
      </c>
      <c r="Q97">
        <v>31.225157914094702</v>
      </c>
      <c r="R97">
        <v>31.310070289152399</v>
      </c>
      <c r="S97">
        <v>31.4211237434629</v>
      </c>
      <c r="T97">
        <v>31.231080944111699</v>
      </c>
      <c r="U97">
        <v>31.333845952923099</v>
      </c>
      <c r="V97">
        <v>31.524795952738899</v>
      </c>
      <c r="W97">
        <v>31.8600968809723</v>
      </c>
      <c r="X97">
        <v>31.1480174795539</v>
      </c>
      <c r="Y97">
        <v>31.181850088186501</v>
      </c>
      <c r="Z97">
        <v>31.242635138859601</v>
      </c>
      <c r="AA97">
        <v>31.352665738475999</v>
      </c>
      <c r="AB97">
        <v>31.544470349808499</v>
      </c>
      <c r="AC97">
        <v>31.828992747306501</v>
      </c>
      <c r="AD97">
        <v>31.305873009203399</v>
      </c>
      <c r="AE97">
        <v>31.478393723634799</v>
      </c>
      <c r="AF97">
        <v>31.810777276313502</v>
      </c>
      <c r="AG97">
        <v>32.404527693771001</v>
      </c>
      <c r="AH97">
        <v>32.404499999999999</v>
      </c>
    </row>
    <row r="98" spans="1:34" x14ac:dyDescent="0.25">
      <c r="A98">
        <v>3.2</v>
      </c>
      <c r="B98">
        <v>31.1017014139425</v>
      </c>
      <c r="C98">
        <v>31.102858060032499</v>
      </c>
      <c r="D98">
        <v>31.104779625252402</v>
      </c>
      <c r="E98">
        <v>31.108032646378199</v>
      </c>
      <c r="F98">
        <v>31.113648797342901</v>
      </c>
      <c r="G98">
        <v>31.123480045294901</v>
      </c>
      <c r="H98">
        <v>31.140596449859402</v>
      </c>
      <c r="I98">
        <v>31.1689239169398</v>
      </c>
      <c r="J98">
        <v>31.230403910947</v>
      </c>
      <c r="K98">
        <v>31.2092792532668</v>
      </c>
      <c r="L98">
        <v>31.1091848217518</v>
      </c>
      <c r="M98">
        <v>31.1151631843423</v>
      </c>
      <c r="N98">
        <v>31.125355811697901</v>
      </c>
      <c r="O98">
        <v>31.143090651787301</v>
      </c>
      <c r="P98">
        <v>31.174341439410401</v>
      </c>
      <c r="Q98">
        <v>31.228788891759599</v>
      </c>
      <c r="R98">
        <v>31.3173445883554</v>
      </c>
      <c r="S98">
        <v>31.4340712173891</v>
      </c>
      <c r="T98">
        <v>31.233384872368202</v>
      </c>
      <c r="U98">
        <v>31.338723975643202</v>
      </c>
      <c r="V98">
        <v>31.535679135342701</v>
      </c>
      <c r="W98">
        <v>31.8850883205589</v>
      </c>
      <c r="X98">
        <v>31.148759707174399</v>
      </c>
      <c r="Y98">
        <v>31.183305016796201</v>
      </c>
      <c r="Z98">
        <v>31.245612808355499</v>
      </c>
      <c r="AA98">
        <v>31.359009625833401</v>
      </c>
      <c r="AB98">
        <v>31.558216589855</v>
      </c>
      <c r="AC98">
        <v>31.856792014124</v>
      </c>
      <c r="AD98">
        <v>31.309400550324899</v>
      </c>
      <c r="AE98">
        <v>31.486176978758301</v>
      </c>
      <c r="AF98">
        <v>31.829303578554899</v>
      </c>
      <c r="AG98">
        <v>32.452047896790297</v>
      </c>
      <c r="AH98">
        <v>32.451999999999998</v>
      </c>
    </row>
    <row r="99" spans="1:34" x14ac:dyDescent="0.25">
      <c r="A99">
        <v>3.2333333333333298</v>
      </c>
      <c r="B99">
        <v>31.101713969035401</v>
      </c>
      <c r="C99">
        <v>31.102888659542199</v>
      </c>
      <c r="D99">
        <v>31.104844565956999</v>
      </c>
      <c r="E99">
        <v>31.1081649000844</v>
      </c>
      <c r="F99">
        <v>31.113917266949301</v>
      </c>
      <c r="G99">
        <v>31.124031741560199</v>
      </c>
      <c r="H99">
        <v>31.141740912626801</v>
      </c>
      <c r="I99">
        <v>31.1712528329798</v>
      </c>
      <c r="J99">
        <v>31.2358970939998</v>
      </c>
      <c r="K99">
        <v>31.213611969891499</v>
      </c>
      <c r="L99">
        <v>31.109298705805699</v>
      </c>
      <c r="M99">
        <v>31.115384067541601</v>
      </c>
      <c r="N99">
        <v>31.125788244009598</v>
      </c>
      <c r="O99">
        <v>31.1439556716863</v>
      </c>
      <c r="P99">
        <v>31.176115719589198</v>
      </c>
      <c r="Q99">
        <v>31.232479585953701</v>
      </c>
      <c r="R99">
        <v>31.324828332480902</v>
      </c>
      <c r="S99">
        <v>31.4475395835365</v>
      </c>
      <c r="T99">
        <v>31.235675171131501</v>
      </c>
      <c r="U99">
        <v>31.343613378272298</v>
      </c>
      <c r="V99">
        <v>31.546681495689601</v>
      </c>
      <c r="W99">
        <v>31.910697885798701</v>
      </c>
      <c r="X99">
        <v>31.1494835243133</v>
      </c>
      <c r="Y99">
        <v>31.184746317803398</v>
      </c>
      <c r="Z99">
        <v>31.248594897490701</v>
      </c>
      <c r="AA99">
        <v>31.3654238273148</v>
      </c>
      <c r="AB99">
        <v>31.5722716360028</v>
      </c>
      <c r="AC99">
        <v>31.885633092689901</v>
      </c>
      <c r="AD99">
        <v>31.312907977268999</v>
      </c>
      <c r="AE99">
        <v>31.493961913510901</v>
      </c>
      <c r="AF99">
        <v>31.847970193434399</v>
      </c>
      <c r="AG99">
        <v>32.500922775472397</v>
      </c>
      <c r="AH99">
        <v>32.500900000000001</v>
      </c>
    </row>
    <row r="100" spans="1:34" x14ac:dyDescent="0.25">
      <c r="A100">
        <v>3.2666666666666599</v>
      </c>
      <c r="B100">
        <v>31.101735831378701</v>
      </c>
      <c r="C100">
        <v>31.102928567481602</v>
      </c>
      <c r="D100">
        <v>31.104918916351998</v>
      </c>
      <c r="E100">
        <v>31.108307017283899</v>
      </c>
      <c r="F100">
        <v>31.114197208522</v>
      </c>
      <c r="G100">
        <v>31.1246001989329</v>
      </c>
      <c r="H100">
        <v>31.142918744922401</v>
      </c>
      <c r="I100">
        <v>31.173662926207701</v>
      </c>
      <c r="J100">
        <v>31.2416570928238</v>
      </c>
      <c r="K100">
        <v>31.218135844898701</v>
      </c>
      <c r="L100">
        <v>31.109421722527301</v>
      </c>
      <c r="M100">
        <v>31.115614398658199</v>
      </c>
      <c r="N100">
        <v>31.126231556700201</v>
      </c>
      <c r="O100">
        <v>31.144836728451398</v>
      </c>
      <c r="P100">
        <v>31.177923299440199</v>
      </c>
      <c r="Q100">
        <v>31.2362587504559</v>
      </c>
      <c r="R100">
        <v>31.332559984366299</v>
      </c>
      <c r="S100">
        <v>31.461600654053299</v>
      </c>
      <c r="T100">
        <v>31.2379778407571</v>
      </c>
      <c r="U100">
        <v>31.3485371633349</v>
      </c>
      <c r="V100">
        <v>31.557818684978599</v>
      </c>
      <c r="W100">
        <v>31.9369430328722</v>
      </c>
      <c r="X100">
        <v>31.150216513067601</v>
      </c>
      <c r="Y100">
        <v>31.186200944803002</v>
      </c>
      <c r="Z100">
        <v>31.251607113523601</v>
      </c>
      <c r="AA100">
        <v>31.371932274739699</v>
      </c>
      <c r="AB100">
        <v>31.586664535694599</v>
      </c>
      <c r="AC100">
        <v>31.915615235304099</v>
      </c>
      <c r="AD100">
        <v>31.316419559331099</v>
      </c>
      <c r="AE100">
        <v>31.501765067557699</v>
      </c>
      <c r="AF100">
        <v>31.866763642211801</v>
      </c>
      <c r="AG100">
        <v>32.5510609599826</v>
      </c>
      <c r="AH100">
        <v>32.551099999999998</v>
      </c>
    </row>
    <row r="101" spans="1:34" x14ac:dyDescent="0.25">
      <c r="A101">
        <v>3.3</v>
      </c>
      <c r="B101">
        <v>31.1017670009726</v>
      </c>
      <c r="C101">
        <v>31.1029777838508</v>
      </c>
      <c r="D101">
        <v>31.1050026764375</v>
      </c>
      <c r="E101">
        <v>31.108458997976701</v>
      </c>
      <c r="F101">
        <v>31.114488622061</v>
      </c>
      <c r="G101">
        <v>31.1251854174131</v>
      </c>
      <c r="H101">
        <v>31.1441299467464</v>
      </c>
      <c r="I101">
        <v>31.176154196623798</v>
      </c>
      <c r="J101">
        <v>31.247683907419098</v>
      </c>
      <c r="K101">
        <v>31.222850878288501</v>
      </c>
      <c r="L101">
        <v>31.109553871916699</v>
      </c>
      <c r="M101">
        <v>31.115854177692199</v>
      </c>
      <c r="N101">
        <v>31.126685749769798</v>
      </c>
      <c r="O101">
        <v>31.145733822082601</v>
      </c>
      <c r="P101">
        <v>31.179764178963602</v>
      </c>
      <c r="Q101">
        <v>31.2401263852665</v>
      </c>
      <c r="R101">
        <v>31.340539544011602</v>
      </c>
      <c r="S101">
        <v>31.476254428939601</v>
      </c>
      <c r="T101">
        <v>31.240292881245001</v>
      </c>
      <c r="U101">
        <v>31.353495330831301</v>
      </c>
      <c r="V101">
        <v>31.5690907032096</v>
      </c>
      <c r="W101">
        <v>31.963823761779501</v>
      </c>
      <c r="X101">
        <v>31.150958673437401</v>
      </c>
      <c r="Y101">
        <v>31.187668897795099</v>
      </c>
      <c r="Z101">
        <v>31.254649456454299</v>
      </c>
      <c r="AA101">
        <v>31.378534968108202</v>
      </c>
      <c r="AB101">
        <v>31.6013952889306</v>
      </c>
      <c r="AC101">
        <v>31.946738441967</v>
      </c>
      <c r="AD101">
        <v>31.319935296511201</v>
      </c>
      <c r="AE101">
        <v>31.509586440898602</v>
      </c>
      <c r="AF101">
        <v>31.8856839248872</v>
      </c>
      <c r="AG101">
        <v>32.602462450321298</v>
      </c>
      <c r="AH101">
        <v>32.602499999999999</v>
      </c>
    </row>
    <row r="102" spans="1:34" x14ac:dyDescent="0.25">
      <c r="A102">
        <v>3.3333333333333299</v>
      </c>
      <c r="B102">
        <v>31.101779275618899</v>
      </c>
      <c r="C102">
        <v>31.103008085075199</v>
      </c>
      <c r="D102">
        <v>31.105067580672099</v>
      </c>
      <c r="E102">
        <v>31.108592493884601</v>
      </c>
      <c r="F102">
        <v>31.114763001929902</v>
      </c>
      <c r="G102">
        <v>31.125758638470099</v>
      </c>
      <c r="H102">
        <v>31.145345625754501</v>
      </c>
      <c r="I102">
        <v>31.178699187471999</v>
      </c>
      <c r="J102">
        <v>31.253964467016399</v>
      </c>
      <c r="K102">
        <v>31.227737053104601</v>
      </c>
      <c r="L102">
        <v>31.109666835360802</v>
      </c>
      <c r="M102">
        <v>31.116074955039299</v>
      </c>
      <c r="N102">
        <v>31.1271221126859</v>
      </c>
      <c r="O102">
        <v>31.146617739660599</v>
      </c>
      <c r="P102">
        <v>31.181608332851901</v>
      </c>
      <c r="Q102">
        <v>31.244052119063301</v>
      </c>
      <c r="R102">
        <v>31.348742079060699</v>
      </c>
      <c r="S102">
        <v>31.491501533020699</v>
      </c>
      <c r="T102">
        <v>31.242589068756299</v>
      </c>
      <c r="U102">
        <v>31.358452435642199</v>
      </c>
      <c r="V102">
        <v>31.580451119659301</v>
      </c>
      <c r="W102">
        <v>31.9912805254319</v>
      </c>
      <c r="X102">
        <v>31.1516809502202</v>
      </c>
      <c r="Y102">
        <v>31.189120178759801</v>
      </c>
      <c r="Z102">
        <v>31.257689863905199</v>
      </c>
      <c r="AA102">
        <v>31.385195750029801</v>
      </c>
      <c r="AB102">
        <v>31.616425186696301</v>
      </c>
      <c r="AC102">
        <v>31.979014870697199</v>
      </c>
      <c r="AD102">
        <v>31.323422001072601</v>
      </c>
      <c r="AE102">
        <v>31.517384048643201</v>
      </c>
      <c r="AF102">
        <v>31.904654048569</v>
      </c>
      <c r="AG102">
        <v>32.654927539831903</v>
      </c>
      <c r="AH102">
        <v>32.654899999999998</v>
      </c>
    </row>
    <row r="103" spans="1:34" x14ac:dyDescent="0.25">
      <c r="A103">
        <v>3.36666666666666</v>
      </c>
      <c r="B103">
        <v>31.101800816863001</v>
      </c>
      <c r="C103">
        <v>31.103047616598399</v>
      </c>
      <c r="D103">
        <v>31.105141742371998</v>
      </c>
      <c r="E103">
        <v>31.108735555444799</v>
      </c>
      <c r="F103">
        <v>31.115048285626798</v>
      </c>
      <c r="G103">
        <v>31.126347660704798</v>
      </c>
      <c r="H103">
        <v>31.1465937958593</v>
      </c>
      <c r="I103">
        <v>31.181328598876402</v>
      </c>
      <c r="J103">
        <v>31.260551835301602</v>
      </c>
      <c r="K103">
        <v>31.2328367084809</v>
      </c>
      <c r="L103">
        <v>31.109788690438901</v>
      </c>
      <c r="M103">
        <v>31.116304707891299</v>
      </c>
      <c r="N103">
        <v>31.127568423964401</v>
      </c>
      <c r="O103">
        <v>31.147515897899599</v>
      </c>
      <c r="P103">
        <v>31.1834827304234</v>
      </c>
      <c r="Q103">
        <v>31.248063714073002</v>
      </c>
      <c r="R103">
        <v>31.357205063818299</v>
      </c>
      <c r="S103">
        <v>31.507419190063299</v>
      </c>
      <c r="T103">
        <v>31.2448921604304</v>
      </c>
      <c r="U103">
        <v>31.3634305801442</v>
      </c>
      <c r="V103">
        <v>31.5919112533029</v>
      </c>
      <c r="W103">
        <v>32.019305633128702</v>
      </c>
      <c r="X103">
        <v>31.152410864979199</v>
      </c>
      <c r="Y103">
        <v>31.1905815646044</v>
      </c>
      <c r="Z103">
        <v>31.2607534864459</v>
      </c>
      <c r="AA103">
        <v>31.391936603536202</v>
      </c>
      <c r="AB103">
        <v>31.631776882068799</v>
      </c>
      <c r="AC103">
        <v>32.012544130259101</v>
      </c>
      <c r="AD103">
        <v>31.326903714418201</v>
      </c>
      <c r="AE103">
        <v>31.525173360793499</v>
      </c>
      <c r="AF103">
        <v>31.923651507763299</v>
      </c>
      <c r="AG103">
        <v>32.708201091069299</v>
      </c>
      <c r="AH103">
        <v>32.708199999999998</v>
      </c>
    </row>
    <row r="104" spans="1:34" x14ac:dyDescent="0.25">
      <c r="A104">
        <v>3.4</v>
      </c>
      <c r="B104">
        <v>31.101831624705</v>
      </c>
      <c r="C104">
        <v>31.1030963784204</v>
      </c>
      <c r="D104">
        <v>31.105225161537401</v>
      </c>
      <c r="E104">
        <v>31.108888182657399</v>
      </c>
      <c r="F104">
        <v>31.115344473151499</v>
      </c>
      <c r="G104">
        <v>31.1269524841173</v>
      </c>
      <c r="H104">
        <v>31.147874457060901</v>
      </c>
      <c r="I104">
        <v>31.184042430837199</v>
      </c>
      <c r="J104">
        <v>31.2674460122747</v>
      </c>
      <c r="K104">
        <v>31.238149844417599</v>
      </c>
      <c r="L104">
        <v>31.109919437150701</v>
      </c>
      <c r="M104">
        <v>31.1165434362483</v>
      </c>
      <c r="N104">
        <v>31.1280246836054</v>
      </c>
      <c r="O104">
        <v>31.148428296799601</v>
      </c>
      <c r="P104">
        <v>31.185387371678299</v>
      </c>
      <c r="Q104">
        <v>31.2521611702958</v>
      </c>
      <c r="R104">
        <v>31.3659284982846</v>
      </c>
      <c r="S104">
        <v>31.5240074000676</v>
      </c>
      <c r="T104">
        <v>31.247202156267601</v>
      </c>
      <c r="U104">
        <v>31.368429764337399</v>
      </c>
      <c r="V104">
        <v>31.6034711041405</v>
      </c>
      <c r="W104">
        <v>32.047899084869996</v>
      </c>
      <c r="X104">
        <v>31.153148417714501</v>
      </c>
      <c r="Y104">
        <v>31.192053055329101</v>
      </c>
      <c r="Z104">
        <v>31.263840324076501</v>
      </c>
      <c r="AA104">
        <v>31.398757528627399</v>
      </c>
      <c r="AB104">
        <v>31.647450375047999</v>
      </c>
      <c r="AC104">
        <v>32.047326220652899</v>
      </c>
      <c r="AD104">
        <v>31.330380436548399</v>
      </c>
      <c r="AE104">
        <v>31.532954377349601</v>
      </c>
      <c r="AF104">
        <v>31.9426763024703</v>
      </c>
      <c r="AG104">
        <v>32.7622831040336</v>
      </c>
      <c r="AH104">
        <v>32.762300000000003</v>
      </c>
    </row>
    <row r="105" spans="1:34" x14ac:dyDescent="0.25">
      <c r="A105">
        <v>3.43333333333333</v>
      </c>
      <c r="B105">
        <v>31.101843496622699</v>
      </c>
      <c r="C105">
        <v>31.103126145698401</v>
      </c>
      <c r="D105">
        <v>31.105289568423999</v>
      </c>
      <c r="E105">
        <v>31.109022014077201</v>
      </c>
      <c r="F105">
        <v>31.115623018580301</v>
      </c>
      <c r="G105">
        <v>31.127544231248098</v>
      </c>
      <c r="H105">
        <v>31.149158406679401</v>
      </c>
      <c r="I105">
        <v>31.186812725957999</v>
      </c>
      <c r="J105">
        <v>31.274636479235902</v>
      </c>
      <c r="K105">
        <v>31.243657117369299</v>
      </c>
      <c r="L105">
        <v>31.110030752989999</v>
      </c>
      <c r="M105">
        <v>31.116762677484701</v>
      </c>
      <c r="N105">
        <v>31.128462139774399</v>
      </c>
      <c r="O105">
        <v>31.149325594864798</v>
      </c>
      <c r="P105">
        <v>31.187291842881599</v>
      </c>
      <c r="Q105">
        <v>31.2563130838966</v>
      </c>
      <c r="R105">
        <v>31.3748859080161</v>
      </c>
      <c r="S105">
        <v>31.541270161807901</v>
      </c>
      <c r="T105">
        <v>31.249487686104999</v>
      </c>
      <c r="U105">
        <v>31.373413915830099</v>
      </c>
      <c r="V105">
        <v>31.615080791524001</v>
      </c>
      <c r="W105">
        <v>32.076977552585603</v>
      </c>
      <c r="X105">
        <v>31.153864517766898</v>
      </c>
      <c r="Y105">
        <v>31.193504529964301</v>
      </c>
      <c r="Z105">
        <v>31.266917872005099</v>
      </c>
      <c r="AA105">
        <v>31.405620670647401</v>
      </c>
      <c r="AB105">
        <v>31.663400244778298</v>
      </c>
      <c r="AC105">
        <v>32.083369808040104</v>
      </c>
      <c r="AD105">
        <v>31.333818933205599</v>
      </c>
      <c r="AE105">
        <v>31.540684720277</v>
      </c>
      <c r="AF105">
        <v>31.9616466249241</v>
      </c>
      <c r="AG105">
        <v>32.816818820652401</v>
      </c>
      <c r="AH105">
        <v>32.816800000000001</v>
      </c>
    </row>
    <row r="106" spans="1:34" x14ac:dyDescent="0.25">
      <c r="A106">
        <v>3.4666666666666601</v>
      </c>
      <c r="B106">
        <v>31.101864593367601</v>
      </c>
      <c r="C106">
        <v>31.1031650616614</v>
      </c>
      <c r="D106">
        <v>31.1053630701748</v>
      </c>
      <c r="E106">
        <v>31.109165082679802</v>
      </c>
      <c r="F106">
        <v>31.115911809199002</v>
      </c>
      <c r="G106">
        <v>31.128150557373001</v>
      </c>
      <c r="H106">
        <v>31.150473289687199</v>
      </c>
      <c r="I106">
        <v>31.189669612178001</v>
      </c>
      <c r="J106">
        <v>31.2821803632986</v>
      </c>
      <c r="K106">
        <v>31.249402068120901</v>
      </c>
      <c r="L106">
        <v>31.110150708725399</v>
      </c>
      <c r="M106">
        <v>31.116990389662899</v>
      </c>
      <c r="N106">
        <v>31.128908516275299</v>
      </c>
      <c r="O106">
        <v>31.1502350488615</v>
      </c>
      <c r="P106">
        <v>31.189222646021602</v>
      </c>
      <c r="Q106">
        <v>31.260545981328399</v>
      </c>
      <c r="R106">
        <v>31.384112994742601</v>
      </c>
      <c r="S106">
        <v>31.559290350514399</v>
      </c>
      <c r="T106">
        <v>31.251774300426099</v>
      </c>
      <c r="U106">
        <v>31.378404346172999</v>
      </c>
      <c r="V106">
        <v>31.626747493844501</v>
      </c>
      <c r="W106">
        <v>32.106500808262503</v>
      </c>
      <c r="X106">
        <v>31.154586632367799</v>
      </c>
      <c r="Y106">
        <v>31.1949626003079</v>
      </c>
      <c r="Z106">
        <v>31.270010735451802</v>
      </c>
      <c r="AA106">
        <v>31.4125459406009</v>
      </c>
      <c r="AB106">
        <v>31.679640921102902</v>
      </c>
      <c r="AC106">
        <v>32.120767359819098</v>
      </c>
      <c r="AD106">
        <v>31.337243118161702</v>
      </c>
      <c r="AE106">
        <v>31.548379306982099</v>
      </c>
      <c r="AF106">
        <v>31.980534588342302</v>
      </c>
      <c r="AG106">
        <v>32.8713160484578</v>
      </c>
      <c r="AH106">
        <v>32.871299999999998</v>
      </c>
    </row>
    <row r="107" spans="1:34" x14ac:dyDescent="0.25">
      <c r="A107">
        <v>3.5</v>
      </c>
      <c r="B107">
        <v>31.101894914939901</v>
      </c>
      <c r="C107">
        <v>31.103213126309502</v>
      </c>
      <c r="D107">
        <v>31.1054456667894</v>
      </c>
      <c r="E107">
        <v>31.109317388465399</v>
      </c>
      <c r="F107">
        <v>31.116210845007501</v>
      </c>
      <c r="G107">
        <v>31.128771462492001</v>
      </c>
      <c r="H107">
        <v>31.151819106084599</v>
      </c>
      <c r="I107">
        <v>31.192613089497399</v>
      </c>
      <c r="J107">
        <v>31.290077664462899</v>
      </c>
      <c r="K107">
        <v>31.255384696672699</v>
      </c>
      <c r="L107">
        <v>31.1102793043571</v>
      </c>
      <c r="M107">
        <v>31.117226572782901</v>
      </c>
      <c r="N107">
        <v>31.129363813108299</v>
      </c>
      <c r="O107">
        <v>31.151156658789699</v>
      </c>
      <c r="P107">
        <v>31.191179781098</v>
      </c>
      <c r="Q107">
        <v>31.2648598625914</v>
      </c>
      <c r="R107">
        <v>31.393609758464301</v>
      </c>
      <c r="S107">
        <v>31.578067966187199</v>
      </c>
      <c r="T107">
        <v>31.254061999231102</v>
      </c>
      <c r="U107">
        <v>31.3834010553661</v>
      </c>
      <c r="V107">
        <v>31.638471211102399</v>
      </c>
      <c r="W107">
        <v>32.136468851900702</v>
      </c>
      <c r="X107">
        <v>31.155314761517399</v>
      </c>
      <c r="Y107">
        <v>31.1964272663602</v>
      </c>
      <c r="Z107">
        <v>31.273118914416699</v>
      </c>
      <c r="AA107">
        <v>31.419533338487899</v>
      </c>
      <c r="AB107">
        <v>31.696172404022001</v>
      </c>
      <c r="AC107">
        <v>32.159518875989797</v>
      </c>
      <c r="AD107">
        <v>31.340652991416899</v>
      </c>
      <c r="AE107">
        <v>31.5560381374648</v>
      </c>
      <c r="AF107">
        <v>31.999340192725001</v>
      </c>
      <c r="AG107">
        <v>32.925774787449697</v>
      </c>
      <c r="AH107">
        <v>32.925800000000002</v>
      </c>
    </row>
    <row r="108" spans="1:34" x14ac:dyDescent="0.25">
      <c r="A108">
        <v>3.5333333333333301</v>
      </c>
      <c r="B108">
        <v>31.1019062586834</v>
      </c>
      <c r="C108">
        <v>31.103242113917101</v>
      </c>
      <c r="D108">
        <v>31.105509085068299</v>
      </c>
      <c r="E108">
        <v>31.109450558057599</v>
      </c>
      <c r="F108">
        <v>31.116491540605502</v>
      </c>
      <c r="G108">
        <v>31.129377942782099</v>
      </c>
      <c r="H108">
        <v>31.1531662873575</v>
      </c>
      <c r="I108">
        <v>31.195614488470401</v>
      </c>
      <c r="J108">
        <v>31.298320810952401</v>
      </c>
      <c r="K108">
        <v>31.261586171380401</v>
      </c>
      <c r="L108">
        <v>31.110388214678</v>
      </c>
      <c r="M108">
        <v>31.1174427535333</v>
      </c>
      <c r="N108">
        <v>31.129799241074402</v>
      </c>
      <c r="O108">
        <v>31.152060957300002</v>
      </c>
      <c r="P108">
        <v>31.193132421253601</v>
      </c>
      <c r="Q108">
        <v>31.269222097804199</v>
      </c>
      <c r="R108">
        <v>31.403347424238799</v>
      </c>
      <c r="S108">
        <v>31.597610330358201</v>
      </c>
      <c r="T108">
        <v>31.256319312584299</v>
      </c>
      <c r="U108">
        <v>31.3883674964564</v>
      </c>
      <c r="V108">
        <v>31.6501991058716</v>
      </c>
      <c r="W108">
        <v>32.166768810129099</v>
      </c>
      <c r="X108">
        <v>31.1560197877984</v>
      </c>
      <c r="Y108">
        <v>31.1978683035288</v>
      </c>
      <c r="Z108">
        <v>31.2762095002204</v>
      </c>
      <c r="AA108">
        <v>31.426543310084501</v>
      </c>
      <c r="AB108">
        <v>31.7129410788618</v>
      </c>
      <c r="AC108">
        <v>32.199622504457999</v>
      </c>
      <c r="AD108">
        <v>31.344015381617201</v>
      </c>
      <c r="AE108">
        <v>31.563618968364601</v>
      </c>
      <c r="AF108">
        <v>32.017981228441897</v>
      </c>
      <c r="AG108">
        <v>32.979645379727103</v>
      </c>
      <c r="AH108">
        <v>32.979599999999998</v>
      </c>
    </row>
    <row r="109" spans="1:34" x14ac:dyDescent="0.25">
      <c r="A109">
        <v>3.5666666666666602</v>
      </c>
      <c r="B109">
        <v>31.101926784734399</v>
      </c>
      <c r="C109">
        <v>31.103280165849998</v>
      </c>
      <c r="D109">
        <v>31.105581426629001</v>
      </c>
      <c r="E109">
        <v>31.109592607918099</v>
      </c>
      <c r="F109">
        <v>31.116781732926</v>
      </c>
      <c r="G109">
        <v>31.129997499000101</v>
      </c>
      <c r="H109">
        <v>31.154542036353799</v>
      </c>
      <c r="I109">
        <v>31.198703074184401</v>
      </c>
      <c r="J109">
        <v>31.306971586834699</v>
      </c>
      <c r="K109">
        <v>31.2680509911645</v>
      </c>
      <c r="L109">
        <v>31.110505504734899</v>
      </c>
      <c r="M109">
        <v>31.1176668728815</v>
      </c>
      <c r="N109">
        <v>31.130242472308598</v>
      </c>
      <c r="O109">
        <v>31.152975040986998</v>
      </c>
      <c r="P109">
        <v>31.195106564652001</v>
      </c>
      <c r="Q109">
        <v>31.273657718521999</v>
      </c>
      <c r="R109">
        <v>31.413358870248199</v>
      </c>
      <c r="S109">
        <v>31.618005872879699</v>
      </c>
      <c r="T109">
        <v>31.258571629450401</v>
      </c>
      <c r="U109">
        <v>31.393324357912999</v>
      </c>
      <c r="V109">
        <v>31.661934880456801</v>
      </c>
      <c r="W109">
        <v>32.197323675766</v>
      </c>
      <c r="X109">
        <v>31.156729132023202</v>
      </c>
      <c r="Y109">
        <v>31.199312175804899</v>
      </c>
      <c r="Z109">
        <v>31.279306586481301</v>
      </c>
      <c r="AA109">
        <v>31.433593668407401</v>
      </c>
      <c r="AB109">
        <v>31.729951328890198</v>
      </c>
      <c r="AC109">
        <v>32.241147542980002</v>
      </c>
      <c r="AD109">
        <v>31.3473541816055</v>
      </c>
      <c r="AE109">
        <v>31.571136739764501</v>
      </c>
      <c r="AF109">
        <v>32.036429723450702</v>
      </c>
      <c r="AG109">
        <v>33.032475173249999</v>
      </c>
      <c r="AH109">
        <v>33.032499999999999</v>
      </c>
    </row>
    <row r="110" spans="1:34" x14ac:dyDescent="0.25">
      <c r="A110">
        <v>3.6</v>
      </c>
      <c r="B110">
        <v>31.101956493093098</v>
      </c>
      <c r="C110">
        <v>31.103327282108101</v>
      </c>
      <c r="D110">
        <v>31.1056626914718</v>
      </c>
      <c r="E110">
        <v>31.1097435380467</v>
      </c>
      <c r="F110">
        <v>31.1170814219692</v>
      </c>
      <c r="G110">
        <v>31.130630131146201</v>
      </c>
      <c r="H110">
        <v>31.155946353073499</v>
      </c>
      <c r="I110">
        <v>31.2018788466393</v>
      </c>
      <c r="J110">
        <v>31.31602999211</v>
      </c>
      <c r="K110">
        <v>31.2747791560253</v>
      </c>
      <c r="L110">
        <v>31.1106311745277</v>
      </c>
      <c r="M110">
        <v>31.117898930827302</v>
      </c>
      <c r="N110">
        <v>31.130693506811198</v>
      </c>
      <c r="O110">
        <v>31.153898909850898</v>
      </c>
      <c r="P110">
        <v>31.197102211293299</v>
      </c>
      <c r="Q110">
        <v>31.2781667247447</v>
      </c>
      <c r="R110">
        <v>31.423644096492499</v>
      </c>
      <c r="S110">
        <v>31.639254593752</v>
      </c>
      <c r="T110">
        <v>31.260818949829499</v>
      </c>
      <c r="U110">
        <v>31.398271639735999</v>
      </c>
      <c r="V110">
        <v>31.673678534858201</v>
      </c>
      <c r="W110">
        <v>32.228133448811299</v>
      </c>
      <c r="X110">
        <v>31.157442794191901</v>
      </c>
      <c r="Y110">
        <v>31.200758883188399</v>
      </c>
      <c r="Z110">
        <v>31.2824101731998</v>
      </c>
      <c r="AA110">
        <v>31.440684413456601</v>
      </c>
      <c r="AB110">
        <v>31.747203154107101</v>
      </c>
      <c r="AC110">
        <v>32.2840939915557</v>
      </c>
      <c r="AD110">
        <v>31.350669391381501</v>
      </c>
      <c r="AE110">
        <v>31.578591451664799</v>
      </c>
      <c r="AF110">
        <v>32.054685677751799</v>
      </c>
      <c r="AG110">
        <v>33.0842641680185</v>
      </c>
      <c r="AH110">
        <v>33.084299999999999</v>
      </c>
    </row>
    <row r="111" spans="1:34" x14ac:dyDescent="0.25">
      <c r="A111">
        <v>3.6333333333333302</v>
      </c>
      <c r="B111">
        <v>31.1019671811781</v>
      </c>
      <c r="C111">
        <v>31.103355236522201</v>
      </c>
      <c r="D111">
        <v>31.1057246038485</v>
      </c>
      <c r="E111">
        <v>31.1098749648569</v>
      </c>
      <c r="F111">
        <v>31.117361985065401</v>
      </c>
      <c r="G111">
        <v>31.131246704831501</v>
      </c>
      <c r="H111">
        <v>31.157349247907302</v>
      </c>
      <c r="I111">
        <v>31.2051121614792</v>
      </c>
      <c r="J111">
        <v>31.325491799561</v>
      </c>
      <c r="K111">
        <v>31.281752028147899</v>
      </c>
      <c r="L111">
        <v>31.1107368975069</v>
      </c>
      <c r="M111">
        <v>31.118110446208501</v>
      </c>
      <c r="N111">
        <v>31.131123523483801</v>
      </c>
      <c r="O111">
        <v>31.154802977957399</v>
      </c>
      <c r="P111">
        <v>31.1990881076416</v>
      </c>
      <c r="Q111">
        <v>31.282715070023301</v>
      </c>
      <c r="R111">
        <v>31.434171044736601</v>
      </c>
      <c r="S111">
        <v>31.6613667134704</v>
      </c>
      <c r="T111">
        <v>31.2630297569577</v>
      </c>
      <c r="U111">
        <v>31.403172510456201</v>
      </c>
      <c r="V111">
        <v>31.685375169165599</v>
      </c>
      <c r="W111">
        <v>32.259054084356002</v>
      </c>
      <c r="X111">
        <v>31.1581316402117</v>
      </c>
      <c r="Y111">
        <v>31.202178121812299</v>
      </c>
      <c r="Z111">
        <v>31.2854870075058</v>
      </c>
      <c r="AA111">
        <v>31.447774404777299</v>
      </c>
      <c r="AB111">
        <v>31.7646337195409</v>
      </c>
      <c r="AC111">
        <v>32.328436142285</v>
      </c>
      <c r="AD111">
        <v>31.353928010373998</v>
      </c>
      <c r="AE111">
        <v>31.585941566235999</v>
      </c>
      <c r="AF111">
        <v>32.072670717054699</v>
      </c>
      <c r="AG111">
        <v>33.134504264446299</v>
      </c>
      <c r="AH111">
        <v>33.134500000000003</v>
      </c>
    </row>
    <row r="112" spans="1:34" x14ac:dyDescent="0.25">
      <c r="A112">
        <v>3.6666666666666599</v>
      </c>
      <c r="B112">
        <v>31.1019870087122</v>
      </c>
      <c r="C112">
        <v>31.1033921690113</v>
      </c>
      <c r="D112">
        <v>31.1057952606904</v>
      </c>
      <c r="E112">
        <v>31.110014889801</v>
      </c>
      <c r="F112">
        <v>31.117651210263201</v>
      </c>
      <c r="G112">
        <v>31.1318745589335</v>
      </c>
      <c r="H112">
        <v>31.158777408985699</v>
      </c>
      <c r="I112">
        <v>31.208431055287601</v>
      </c>
      <c r="J112">
        <v>31.335424024398701</v>
      </c>
      <c r="K112">
        <v>31.289014563078702</v>
      </c>
      <c r="L112">
        <v>31.110850734286199</v>
      </c>
      <c r="M112">
        <v>31.118329345517999</v>
      </c>
      <c r="N112">
        <v>31.131560147594001</v>
      </c>
      <c r="O112">
        <v>31.155714186734802</v>
      </c>
      <c r="P112">
        <v>31.201089724781902</v>
      </c>
      <c r="Q112">
        <v>31.287326030691698</v>
      </c>
      <c r="R112">
        <v>31.4449684023073</v>
      </c>
      <c r="S112">
        <v>31.6844354688834</v>
      </c>
      <c r="T112">
        <v>31.265229330135</v>
      </c>
      <c r="U112">
        <v>31.408047244750001</v>
      </c>
      <c r="V112">
        <v>31.697026150772601</v>
      </c>
      <c r="W112">
        <v>32.289979194897398</v>
      </c>
      <c r="X112">
        <v>31.158823054011201</v>
      </c>
      <c r="Y112">
        <v>31.203596230787099</v>
      </c>
      <c r="Z112">
        <v>31.288560729436401</v>
      </c>
      <c r="AA112">
        <v>31.454879459567898</v>
      </c>
      <c r="AB112">
        <v>31.782235966606301</v>
      </c>
      <c r="AC112">
        <v>32.374187829452403</v>
      </c>
      <c r="AD112">
        <v>31.357154015425198</v>
      </c>
      <c r="AE112">
        <v>31.593202580168398</v>
      </c>
      <c r="AF112">
        <v>32.090362975518801</v>
      </c>
      <c r="AG112">
        <v>33.182974996644901</v>
      </c>
      <c r="AH112">
        <v>33.183</v>
      </c>
    </row>
    <row r="113" spans="1:34" x14ac:dyDescent="0.25">
      <c r="A113">
        <v>3.7</v>
      </c>
      <c r="B113">
        <v>31.102015975695501</v>
      </c>
      <c r="C113">
        <v>31.103438079575501</v>
      </c>
      <c r="D113">
        <v>31.1058746619976</v>
      </c>
      <c r="E113">
        <v>31.110163312878999</v>
      </c>
      <c r="F113">
        <v>31.117949097562601</v>
      </c>
      <c r="G113">
        <v>31.132513693452498</v>
      </c>
      <c r="H113">
        <v>31.160230836308799</v>
      </c>
      <c r="I113">
        <v>31.211835528064299</v>
      </c>
      <c r="J113">
        <v>31.3458266666232</v>
      </c>
      <c r="K113">
        <v>31.296566760817502</v>
      </c>
      <c r="L113">
        <v>31.1109726848658</v>
      </c>
      <c r="M113">
        <v>31.118555628756098</v>
      </c>
      <c r="N113">
        <v>31.132003379141899</v>
      </c>
      <c r="O113">
        <v>31.1566325361831</v>
      </c>
      <c r="P113">
        <v>31.203107062714398</v>
      </c>
      <c r="Q113">
        <v>31.291999606750199</v>
      </c>
      <c r="R113">
        <v>31.456036169204499</v>
      </c>
      <c r="S113">
        <v>31.708460859991</v>
      </c>
      <c r="T113">
        <v>31.2674176693614</v>
      </c>
      <c r="U113">
        <v>31.412895842617601</v>
      </c>
      <c r="V113">
        <v>31.708631479679202</v>
      </c>
      <c r="W113">
        <v>32.320908780435502</v>
      </c>
      <c r="X113">
        <v>31.159517035590898</v>
      </c>
      <c r="Y113">
        <v>31.205013210112799</v>
      </c>
      <c r="Z113">
        <v>31.291631338991898</v>
      </c>
      <c r="AA113">
        <v>31.4619995778285</v>
      </c>
      <c r="AB113">
        <v>31.8000098953035</v>
      </c>
      <c r="AC113">
        <v>32.421349053058002</v>
      </c>
      <c r="AD113">
        <v>31.360347406535301</v>
      </c>
      <c r="AE113">
        <v>31.600374493462301</v>
      </c>
      <c r="AF113">
        <v>32.107762453144403</v>
      </c>
      <c r="AG113">
        <v>33.229676364614399</v>
      </c>
      <c r="AH113">
        <v>33.229700000000001</v>
      </c>
    </row>
    <row r="114" spans="1:34" x14ac:dyDescent="0.25">
      <c r="A114">
        <v>3.7333333333333298</v>
      </c>
      <c r="B114">
        <v>31.102025879845201</v>
      </c>
      <c r="C114">
        <v>31.103464742089599</v>
      </c>
      <c r="D114">
        <v>31.1059345305375</v>
      </c>
      <c r="E114">
        <v>31.110291842519501</v>
      </c>
      <c r="F114">
        <v>31.118226990834799</v>
      </c>
      <c r="G114">
        <v>31.133134843661001</v>
      </c>
      <c r="H114">
        <v>31.161679068596602</v>
      </c>
      <c r="I114">
        <v>31.215294643589498</v>
      </c>
      <c r="J114">
        <v>31.356699180196902</v>
      </c>
      <c r="K114">
        <v>31.304389613761799</v>
      </c>
      <c r="L114">
        <v>31.111074422860799</v>
      </c>
      <c r="M114">
        <v>31.1187608102266</v>
      </c>
      <c r="N114">
        <v>31.1324243721815</v>
      </c>
      <c r="O114">
        <v>31.157528334245601</v>
      </c>
      <c r="P114">
        <v>31.205108442897501</v>
      </c>
      <c r="Q114">
        <v>31.296700168974699</v>
      </c>
      <c r="R114">
        <v>31.467337766642299</v>
      </c>
      <c r="S114">
        <v>31.733454871625501</v>
      </c>
      <c r="T114">
        <v>31.2695632681496</v>
      </c>
      <c r="U114">
        <v>31.417681419037098</v>
      </c>
      <c r="V114">
        <v>31.720135448030899</v>
      </c>
      <c r="W114">
        <v>32.351673988973999</v>
      </c>
      <c r="X114">
        <v>31.160184445481399</v>
      </c>
      <c r="Y114">
        <v>31.206398705622799</v>
      </c>
      <c r="Z114">
        <v>31.294665320145299</v>
      </c>
      <c r="AA114">
        <v>31.469092267857999</v>
      </c>
      <c r="AB114">
        <v>31.817883156322601</v>
      </c>
      <c r="AC114">
        <v>32.469844972786703</v>
      </c>
      <c r="AD114">
        <v>31.363475453316301</v>
      </c>
      <c r="AE114">
        <v>31.607416993329299</v>
      </c>
      <c r="AF114">
        <v>32.124798577866898</v>
      </c>
      <c r="AG114">
        <v>33.274359456411098</v>
      </c>
      <c r="AH114">
        <v>33.2744</v>
      </c>
    </row>
    <row r="115" spans="1:34" x14ac:dyDescent="0.25">
      <c r="A115">
        <v>3.7666666666666599</v>
      </c>
      <c r="B115">
        <v>31.1020448806937</v>
      </c>
      <c r="C115">
        <v>31.1035002955044</v>
      </c>
      <c r="D115">
        <v>31.1060029595806</v>
      </c>
      <c r="E115">
        <v>31.110428467257901</v>
      </c>
      <c r="F115">
        <v>31.1185126325699</v>
      </c>
      <c r="G115">
        <v>31.133765184489398</v>
      </c>
      <c r="H115">
        <v>31.163148213292398</v>
      </c>
      <c r="I115">
        <v>31.218834767611199</v>
      </c>
      <c r="J115">
        <v>31.368114247122001</v>
      </c>
      <c r="K115">
        <v>31.3125276228008</v>
      </c>
      <c r="L115">
        <v>31.111184005930198</v>
      </c>
      <c r="M115">
        <v>31.118972805147799</v>
      </c>
      <c r="N115">
        <v>31.1328507117559</v>
      </c>
      <c r="O115">
        <v>31.158428378191601</v>
      </c>
      <c r="P115">
        <v>31.2071188043174</v>
      </c>
      <c r="Q115">
        <v>31.301448998120801</v>
      </c>
      <c r="R115">
        <v>31.478895991015001</v>
      </c>
      <c r="S115">
        <v>31.759513577360799</v>
      </c>
      <c r="T115">
        <v>31.2716913523188</v>
      </c>
      <c r="U115">
        <v>31.422424058815601</v>
      </c>
      <c r="V115">
        <v>31.731538577834399</v>
      </c>
      <c r="W115">
        <v>32.382160354280998</v>
      </c>
      <c r="X115">
        <v>31.160852641732902</v>
      </c>
      <c r="Y115">
        <v>31.207778959691002</v>
      </c>
      <c r="Z115">
        <v>31.297685940421299</v>
      </c>
      <c r="AA115">
        <v>31.4761716112078</v>
      </c>
      <c r="AB115">
        <v>31.8358371838907</v>
      </c>
      <c r="AC115">
        <v>32.519577812025801</v>
      </c>
      <c r="AD115">
        <v>31.3665623129999</v>
      </c>
      <c r="AE115">
        <v>31.614346600978099</v>
      </c>
      <c r="AF115">
        <v>32.141459596938702</v>
      </c>
      <c r="AG115">
        <v>33.316982092737398</v>
      </c>
      <c r="AH115">
        <v>33.317</v>
      </c>
    </row>
    <row r="116" spans="1:34" x14ac:dyDescent="0.25">
      <c r="A116">
        <v>3.8</v>
      </c>
      <c r="B116">
        <v>31.1020729782412</v>
      </c>
      <c r="C116">
        <v>31.103544739820201</v>
      </c>
      <c r="D116">
        <v>31.106079949127</v>
      </c>
      <c r="E116">
        <v>31.110573187094001</v>
      </c>
      <c r="F116">
        <v>31.118806022767899</v>
      </c>
      <c r="G116">
        <v>31.134404715937801</v>
      </c>
      <c r="H116">
        <v>31.164638270396502</v>
      </c>
      <c r="I116">
        <v>31.222455900129699</v>
      </c>
      <c r="J116">
        <v>31.380071867398499</v>
      </c>
      <c r="K116">
        <v>31.320980787934701</v>
      </c>
      <c r="L116">
        <v>31.1113014340741</v>
      </c>
      <c r="M116">
        <v>31.119191613520002</v>
      </c>
      <c r="N116">
        <v>31.1332823978649</v>
      </c>
      <c r="O116">
        <v>31.159332668021001</v>
      </c>
      <c r="P116">
        <v>31.2091381469744</v>
      </c>
      <c r="Q116">
        <v>31.306246094188399</v>
      </c>
      <c r="R116">
        <v>31.490710842322901</v>
      </c>
      <c r="S116">
        <v>31.786636977196999</v>
      </c>
      <c r="T116">
        <v>31.2738019218692</v>
      </c>
      <c r="U116">
        <v>31.4271237619533</v>
      </c>
      <c r="V116">
        <v>31.742840869089701</v>
      </c>
      <c r="W116">
        <v>32.412367876356598</v>
      </c>
      <c r="X116">
        <v>31.1615216243455</v>
      </c>
      <c r="Y116">
        <v>31.209153972317701</v>
      </c>
      <c r="Z116">
        <v>31.300693199820198</v>
      </c>
      <c r="AA116">
        <v>31.483237607878099</v>
      </c>
      <c r="AB116">
        <v>31.8538719780077</v>
      </c>
      <c r="AC116">
        <v>32.570547570775403</v>
      </c>
      <c r="AD116">
        <v>31.369607985586299</v>
      </c>
      <c r="AE116">
        <v>31.6211633164089</v>
      </c>
      <c r="AF116">
        <v>32.157745510360002</v>
      </c>
      <c r="AG116">
        <v>33.357544273593398</v>
      </c>
      <c r="AH116">
        <v>33.357500000000002</v>
      </c>
    </row>
    <row r="117" spans="1:34" x14ac:dyDescent="0.25">
      <c r="A117">
        <v>3.8333333333333299</v>
      </c>
      <c r="B117">
        <v>31.102081970739299</v>
      </c>
      <c r="C117">
        <v>31.103569849485702</v>
      </c>
      <c r="D117">
        <v>31.106137221668799</v>
      </c>
      <c r="E117">
        <v>31.1106976052031</v>
      </c>
      <c r="F117">
        <v>31.119078477416501</v>
      </c>
      <c r="G117">
        <v>31.135024048853801</v>
      </c>
      <c r="H117">
        <v>31.1661182670871</v>
      </c>
      <c r="I117">
        <v>31.226125440453998</v>
      </c>
      <c r="J117">
        <v>31.392575319618</v>
      </c>
      <c r="K117">
        <v>31.329728781892701</v>
      </c>
      <c r="L117">
        <v>31.111398382708099</v>
      </c>
      <c r="M117">
        <v>31.119388748877199</v>
      </c>
      <c r="N117">
        <v>31.1336905683483</v>
      </c>
      <c r="O117">
        <v>31.160211423702201</v>
      </c>
      <c r="P117">
        <v>31.211134388426998</v>
      </c>
      <c r="Q117">
        <v>31.311054125256</v>
      </c>
      <c r="R117">
        <v>31.5027397025734</v>
      </c>
      <c r="S117">
        <v>31.814836389956401</v>
      </c>
      <c r="T117">
        <v>31.275863539184702</v>
      </c>
      <c r="U117">
        <v>31.431743836254999</v>
      </c>
      <c r="V117">
        <v>31.7539872799492</v>
      </c>
      <c r="W117">
        <v>32.442124656644602</v>
      </c>
      <c r="X117">
        <v>31.162162260764099</v>
      </c>
      <c r="Y117">
        <v>31.2104933719543</v>
      </c>
      <c r="Z117">
        <v>31.303653420141199</v>
      </c>
      <c r="AA117">
        <v>31.490246772145699</v>
      </c>
      <c r="AB117">
        <v>31.8719068745357</v>
      </c>
      <c r="AC117">
        <v>32.622548373556903</v>
      </c>
      <c r="AD117">
        <v>31.3725800937457</v>
      </c>
      <c r="AE117">
        <v>31.627828448287101</v>
      </c>
      <c r="AF117">
        <v>32.173596839417399</v>
      </c>
      <c r="AG117">
        <v>33.396010886255603</v>
      </c>
      <c r="AH117">
        <v>33.396000000000001</v>
      </c>
    </row>
    <row r="118" spans="1:34" x14ac:dyDescent="0.25">
      <c r="A118">
        <v>3.86666666666666</v>
      </c>
      <c r="B118">
        <v>31.102100017770901</v>
      </c>
      <c r="C118">
        <v>31.1036037630175</v>
      </c>
      <c r="D118">
        <v>31.106202868018499</v>
      </c>
      <c r="E118">
        <v>31.1108296998908</v>
      </c>
      <c r="F118">
        <v>31.119357698824899</v>
      </c>
      <c r="G118">
        <v>31.135650198943299</v>
      </c>
      <c r="H118">
        <v>31.167613678878801</v>
      </c>
      <c r="I118">
        <v>31.229867580055299</v>
      </c>
      <c r="J118">
        <v>31.405703004967101</v>
      </c>
      <c r="K118">
        <v>31.338814114155898</v>
      </c>
      <c r="L118">
        <v>31.111502908183599</v>
      </c>
      <c r="M118">
        <v>31.119592118908599</v>
      </c>
      <c r="N118">
        <v>31.1341027765219</v>
      </c>
      <c r="O118">
        <v>31.161091315931099</v>
      </c>
      <c r="P118">
        <v>31.2131319537026</v>
      </c>
      <c r="Q118">
        <v>31.315892192039399</v>
      </c>
      <c r="R118">
        <v>31.514997507000299</v>
      </c>
      <c r="S118">
        <v>31.844206427098101</v>
      </c>
      <c r="T118">
        <v>31.2779014344232</v>
      </c>
      <c r="U118">
        <v>31.436304409042201</v>
      </c>
      <c r="V118">
        <v>31.764979081464901</v>
      </c>
      <c r="W118">
        <v>32.471331308778097</v>
      </c>
      <c r="X118">
        <v>31.162801895416202</v>
      </c>
      <c r="Y118">
        <v>31.211823336893101</v>
      </c>
      <c r="Z118">
        <v>31.306589597133001</v>
      </c>
      <c r="AA118">
        <v>31.497211865833702</v>
      </c>
      <c r="AB118">
        <v>31.889913325176401</v>
      </c>
      <c r="AC118">
        <v>32.6753154456052</v>
      </c>
      <c r="AD118">
        <v>31.375503058175401</v>
      </c>
      <c r="AE118">
        <v>31.634359894456399</v>
      </c>
      <c r="AF118">
        <v>32.189013043679502</v>
      </c>
      <c r="AG118">
        <v>33.432444003162999</v>
      </c>
      <c r="AH118">
        <v>33.432400000000001</v>
      </c>
    </row>
    <row r="119" spans="1:34" x14ac:dyDescent="0.25">
      <c r="A119">
        <v>3.9</v>
      </c>
      <c r="B119">
        <v>31.102127119335801</v>
      </c>
      <c r="C119">
        <v>31.103646480415598</v>
      </c>
      <c r="D119">
        <v>31.1062768881762</v>
      </c>
      <c r="E119">
        <v>31.110969471157102</v>
      </c>
      <c r="F119">
        <v>31.119643686993399</v>
      </c>
      <c r="G119">
        <v>31.136283166206201</v>
      </c>
      <c r="H119">
        <v>31.169124505771698</v>
      </c>
      <c r="I119">
        <v>31.233682318933798</v>
      </c>
      <c r="J119">
        <v>31.419454923445699</v>
      </c>
      <c r="K119">
        <v>31.348236784724602</v>
      </c>
      <c r="L119">
        <v>31.111615010500799</v>
      </c>
      <c r="M119">
        <v>31.119801723614501</v>
      </c>
      <c r="N119">
        <v>31.134519022385899</v>
      </c>
      <c r="O119">
        <v>31.161972344707799</v>
      </c>
      <c r="P119">
        <v>31.215130842801099</v>
      </c>
      <c r="Q119">
        <v>31.3207602945389</v>
      </c>
      <c r="R119">
        <v>31.527484255603699</v>
      </c>
      <c r="S119">
        <v>31.874747088622399</v>
      </c>
      <c r="T119">
        <v>31.279915607584599</v>
      </c>
      <c r="U119">
        <v>31.440805480315099</v>
      </c>
      <c r="V119">
        <v>31.775816273636799</v>
      </c>
      <c r="W119">
        <v>32.499987832757299</v>
      </c>
      <c r="X119">
        <v>31.1634405283021</v>
      </c>
      <c r="Y119">
        <v>31.213143867133901</v>
      </c>
      <c r="Z119">
        <v>31.3095017307955</v>
      </c>
      <c r="AA119">
        <v>31.504132888941999</v>
      </c>
      <c r="AB119">
        <v>31.907891329929701</v>
      </c>
      <c r="AC119">
        <v>32.728848786920601</v>
      </c>
      <c r="AD119">
        <v>31.3783768788754</v>
      </c>
      <c r="AE119">
        <v>31.640757654917</v>
      </c>
      <c r="AF119">
        <v>32.203994123146401</v>
      </c>
      <c r="AG119">
        <v>33.466843624315402</v>
      </c>
      <c r="AH119">
        <v>33.466799999999999</v>
      </c>
    </row>
    <row r="120" spans="1:34" x14ac:dyDescent="0.25">
      <c r="A120">
        <v>3.93333333333333</v>
      </c>
      <c r="B120">
        <v>31.102135074464599</v>
      </c>
      <c r="C120">
        <v>31.103669777266202</v>
      </c>
      <c r="D120">
        <v>31.106331005694699</v>
      </c>
      <c r="E120">
        <v>31.111088520138502</v>
      </c>
      <c r="F120">
        <v>31.119907737462501</v>
      </c>
      <c r="G120">
        <v>31.136893449871199</v>
      </c>
      <c r="H120">
        <v>31.170619242814301</v>
      </c>
      <c r="I120">
        <v>31.2375349706519</v>
      </c>
      <c r="J120">
        <v>31.433837863871901</v>
      </c>
      <c r="K120">
        <v>31.357973598004101</v>
      </c>
      <c r="L120">
        <v>31.111706368611198</v>
      </c>
      <c r="M120">
        <v>31.1199890799112</v>
      </c>
      <c r="N120">
        <v>31.134910437699801</v>
      </c>
      <c r="O120">
        <v>31.162824666110598</v>
      </c>
      <c r="P120">
        <v>31.217098613974201</v>
      </c>
      <c r="Q120">
        <v>31.325619346182201</v>
      </c>
      <c r="R120">
        <v>31.540149506610199</v>
      </c>
      <c r="S120">
        <v>31.906464247104498</v>
      </c>
      <c r="T120">
        <v>31.2818747471661</v>
      </c>
      <c r="U120">
        <v>31.445210780053699</v>
      </c>
      <c r="V120">
        <v>31.7864459477053</v>
      </c>
      <c r="W120">
        <v>32.527946034967201</v>
      </c>
      <c r="X120">
        <v>31.164049046783099</v>
      </c>
      <c r="Y120">
        <v>31.214424609659201</v>
      </c>
      <c r="Z120">
        <v>31.312356097834599</v>
      </c>
      <c r="AA120">
        <v>31.510965829004899</v>
      </c>
      <c r="AB120">
        <v>31.925754955910499</v>
      </c>
      <c r="AC120">
        <v>32.7827850588532</v>
      </c>
      <c r="AD120">
        <v>31.381169592934398</v>
      </c>
      <c r="AE120">
        <v>31.646984907908301</v>
      </c>
      <c r="AF120">
        <v>32.2184923952519</v>
      </c>
      <c r="AG120">
        <v>33.499276797857902</v>
      </c>
      <c r="AH120">
        <v>33.499299999999998</v>
      </c>
    </row>
    <row r="121" spans="1:34" x14ac:dyDescent="0.25">
      <c r="A121">
        <v>3.9666666666666601</v>
      </c>
      <c r="B121">
        <v>31.102152043045201</v>
      </c>
      <c r="C121">
        <v>31.103701792231799</v>
      </c>
      <c r="D121">
        <v>31.106393310291999</v>
      </c>
      <c r="E121">
        <v>31.1112148181736</v>
      </c>
      <c r="F121">
        <v>31.120177519902501</v>
      </c>
      <c r="G121">
        <v>31.137507919324602</v>
      </c>
      <c r="H121">
        <v>31.172122706370999</v>
      </c>
      <c r="I121">
        <v>31.241447021844898</v>
      </c>
      <c r="J121">
        <v>31.448935130626001</v>
      </c>
      <c r="K121">
        <v>31.368062582275599</v>
      </c>
      <c r="L121">
        <v>31.111805039348901</v>
      </c>
      <c r="M121">
        <v>31.120182092195801</v>
      </c>
      <c r="N121">
        <v>31.1353045543338</v>
      </c>
      <c r="O121">
        <v>31.163674848719101</v>
      </c>
      <c r="P121">
        <v>31.219059223681899</v>
      </c>
      <c r="Q121">
        <v>31.330486188756002</v>
      </c>
      <c r="R121">
        <v>31.5529982601774</v>
      </c>
      <c r="S121">
        <v>31.939442096594799</v>
      </c>
      <c r="T121">
        <v>31.2838041443108</v>
      </c>
      <c r="U121">
        <v>31.449540707111801</v>
      </c>
      <c r="V121">
        <v>31.7968715487414</v>
      </c>
      <c r="W121">
        <v>32.555139422469502</v>
      </c>
      <c r="X121">
        <v>31.164654794898802</v>
      </c>
      <c r="Y121">
        <v>31.215691714867699</v>
      </c>
      <c r="Z121">
        <v>31.315175538032399</v>
      </c>
      <c r="AA121">
        <v>31.5177226659263</v>
      </c>
      <c r="AB121">
        <v>31.9434691601816</v>
      </c>
      <c r="AC121">
        <v>32.836617601495199</v>
      </c>
      <c r="AD121">
        <v>31.383905948860502</v>
      </c>
      <c r="AE121">
        <v>31.653061125655601</v>
      </c>
      <c r="AF121">
        <v>32.232518498195297</v>
      </c>
      <c r="AG121">
        <v>33.5298506076387</v>
      </c>
      <c r="AH121">
        <v>33.529899999999998</v>
      </c>
    </row>
    <row r="122" spans="1:34" x14ac:dyDescent="0.25">
      <c r="A122">
        <v>4</v>
      </c>
      <c r="B122">
        <v>31.102178025077698</v>
      </c>
      <c r="C122">
        <v>31.103742525312601</v>
      </c>
      <c r="D122">
        <v>31.106463801968399</v>
      </c>
      <c r="E122">
        <v>31.111348365262099</v>
      </c>
      <c r="F122">
        <v>31.120453034313499</v>
      </c>
      <c r="G122">
        <v>31.138126574566702</v>
      </c>
      <c r="H122">
        <v>31.173634896441701</v>
      </c>
      <c r="I122">
        <v>31.245418472512998</v>
      </c>
      <c r="J122">
        <v>31.464746723707801</v>
      </c>
      <c r="K122">
        <v>31.378503737539098</v>
      </c>
      <c r="L122">
        <v>31.111911022713802</v>
      </c>
      <c r="M122">
        <v>31.120380760468102</v>
      </c>
      <c r="N122">
        <v>31.135701372287699</v>
      </c>
      <c r="O122">
        <v>31.164522892533299</v>
      </c>
      <c r="P122">
        <v>31.221012671924399</v>
      </c>
      <c r="Q122">
        <v>31.335360822260299</v>
      </c>
      <c r="R122">
        <v>31.5660305163054</v>
      </c>
      <c r="S122">
        <v>31.973680637093501</v>
      </c>
      <c r="T122">
        <v>31.285703799018702</v>
      </c>
      <c r="U122">
        <v>31.453795261489599</v>
      </c>
      <c r="V122">
        <v>31.8070930767452</v>
      </c>
      <c r="W122">
        <v>32.5815679952644</v>
      </c>
      <c r="X122">
        <v>31.165257772649198</v>
      </c>
      <c r="Y122">
        <v>31.216945182759702</v>
      </c>
      <c r="Z122">
        <v>31.3179600513891</v>
      </c>
      <c r="AA122">
        <v>31.524403399706099</v>
      </c>
      <c r="AB122">
        <v>31.961033942743001</v>
      </c>
      <c r="AC122">
        <v>32.890346414846597</v>
      </c>
      <c r="AD122">
        <v>31.386585946653799</v>
      </c>
      <c r="AE122">
        <v>31.658986308159101</v>
      </c>
      <c r="AF122">
        <v>32.246072431976501</v>
      </c>
      <c r="AG122">
        <v>33.558565053657901</v>
      </c>
      <c r="AH122">
        <v>33.558599999999998</v>
      </c>
    </row>
    <row r="123" spans="1:34" x14ac:dyDescent="0.25">
      <c r="A123">
        <v>4.0333333333333297</v>
      </c>
      <c r="B123">
        <v>31.1021848206186</v>
      </c>
      <c r="C123">
        <v>31.103763753817301</v>
      </c>
      <c r="D123">
        <v>31.1065142067743</v>
      </c>
      <c r="E123">
        <v>31.111460764152302</v>
      </c>
      <c r="F123">
        <v>31.120705565087398</v>
      </c>
      <c r="G123">
        <v>31.138719823912702</v>
      </c>
      <c r="H123">
        <v>31.1751237834061</v>
      </c>
      <c r="I123">
        <v>31.249412117403601</v>
      </c>
      <c r="J123">
        <v>31.481281650705299</v>
      </c>
      <c r="K123">
        <v>31.389268644042701</v>
      </c>
      <c r="L123">
        <v>31.1119960029963</v>
      </c>
      <c r="M123">
        <v>31.120556609487402</v>
      </c>
      <c r="N123">
        <v>31.136072028713599</v>
      </c>
      <c r="O123">
        <v>31.165338919701298</v>
      </c>
      <c r="P123">
        <v>31.222926229033298</v>
      </c>
      <c r="Q123">
        <v>31.340202444752499</v>
      </c>
      <c r="R123">
        <v>31.579186242199899</v>
      </c>
      <c r="S123">
        <v>32.0091718525277</v>
      </c>
      <c r="T123">
        <v>31.287542579074501</v>
      </c>
      <c r="U123">
        <v>31.457938791891699</v>
      </c>
      <c r="V123">
        <v>31.817060946770599</v>
      </c>
      <c r="W123">
        <v>32.607122949320001</v>
      </c>
      <c r="X123">
        <v>31.165828900706799</v>
      </c>
      <c r="Y123">
        <v>31.218154716590401</v>
      </c>
      <c r="Z123">
        <v>31.3206759963259</v>
      </c>
      <c r="AA123">
        <v>31.530964041299999</v>
      </c>
      <c r="AB123">
        <v>31.9783626185455</v>
      </c>
      <c r="AC123">
        <v>32.9434093054427</v>
      </c>
      <c r="AD123">
        <v>31.389178078240501</v>
      </c>
      <c r="AE123">
        <v>31.6647255914786</v>
      </c>
      <c r="AF123">
        <v>32.259116730430797</v>
      </c>
      <c r="AG123">
        <v>33.585523360703398</v>
      </c>
      <c r="AH123">
        <v>33.585500000000003</v>
      </c>
    </row>
    <row r="124" spans="1:34" x14ac:dyDescent="0.25">
      <c r="A124">
        <v>4.0666666666666602</v>
      </c>
      <c r="B124">
        <v>31.102200590125999</v>
      </c>
      <c r="C124">
        <v>31.1037936171711</v>
      </c>
      <c r="D124">
        <v>31.106572614832601</v>
      </c>
      <c r="E124">
        <v>31.1115799830031</v>
      </c>
      <c r="F124">
        <v>31.1209627589608</v>
      </c>
      <c r="G124">
        <v>31.139314412617601</v>
      </c>
      <c r="H124">
        <v>31.176613533286801</v>
      </c>
      <c r="I124">
        <v>31.2534462291895</v>
      </c>
      <c r="J124">
        <v>31.498625482895701</v>
      </c>
      <c r="K124">
        <v>31.4003869334047</v>
      </c>
      <c r="L124">
        <v>31.112088039411098</v>
      </c>
      <c r="M124">
        <v>31.1207375450055</v>
      </c>
      <c r="N124">
        <v>31.1364440459324</v>
      </c>
      <c r="O124">
        <v>31.166149427931401</v>
      </c>
      <c r="P124">
        <v>31.2248234586413</v>
      </c>
      <c r="Q124">
        <v>31.3450257157381</v>
      </c>
      <c r="R124">
        <v>31.59245854457</v>
      </c>
      <c r="S124">
        <v>32.045970862861999</v>
      </c>
      <c r="T124">
        <v>31.2893458894617</v>
      </c>
      <c r="U124">
        <v>31.461992168992001</v>
      </c>
      <c r="V124">
        <v>31.826781832042698</v>
      </c>
      <c r="W124">
        <v>32.631775334077098</v>
      </c>
      <c r="X124">
        <v>31.166395536619</v>
      </c>
      <c r="Y124">
        <v>31.219346477417901</v>
      </c>
      <c r="Z124">
        <v>31.323346182164599</v>
      </c>
      <c r="AA124">
        <v>31.537416386421398</v>
      </c>
      <c r="AB124">
        <v>31.995418791437299</v>
      </c>
      <c r="AC124">
        <v>32.995337636653602</v>
      </c>
      <c r="AD124">
        <v>31.3917074601884</v>
      </c>
      <c r="AE124">
        <v>31.670300067960898</v>
      </c>
      <c r="AF124">
        <v>32.271671935101203</v>
      </c>
      <c r="AG124">
        <v>33.610846909741298</v>
      </c>
      <c r="AH124">
        <v>33.610799999999998</v>
      </c>
    </row>
    <row r="125" spans="1:34" x14ac:dyDescent="0.25">
      <c r="A125">
        <v>4.0999999999999996</v>
      </c>
      <c r="B125">
        <v>31.102225333599801</v>
      </c>
      <c r="C125">
        <v>31.103832115374299</v>
      </c>
      <c r="D125">
        <v>31.1066390261431</v>
      </c>
      <c r="E125">
        <v>31.111706021814499</v>
      </c>
      <c r="F125">
        <v>31.121224615934</v>
      </c>
      <c r="G125">
        <v>31.1399103406814</v>
      </c>
      <c r="H125">
        <v>31.1781041460838</v>
      </c>
      <c r="I125">
        <v>31.257520807870701</v>
      </c>
      <c r="J125">
        <v>31.516778220278599</v>
      </c>
      <c r="K125">
        <v>31.411858605625401</v>
      </c>
      <c r="L125">
        <v>31.112187131958201</v>
      </c>
      <c r="M125">
        <v>31.120923567022398</v>
      </c>
      <c r="N125">
        <v>31.136817423943999</v>
      </c>
      <c r="O125">
        <v>31.166954417223899</v>
      </c>
      <c r="P125">
        <v>31.2267043607484</v>
      </c>
      <c r="Q125">
        <v>31.349830635217401</v>
      </c>
      <c r="R125">
        <v>31.605847423415899</v>
      </c>
      <c r="S125">
        <v>32.084077668096299</v>
      </c>
      <c r="T125">
        <v>31.291113730180498</v>
      </c>
      <c r="U125">
        <v>31.465955392790399</v>
      </c>
      <c r="V125">
        <v>31.836255732561799</v>
      </c>
      <c r="W125">
        <v>32.655525149535798</v>
      </c>
      <c r="X125">
        <v>31.166957680385899</v>
      </c>
      <c r="Y125">
        <v>31.220520465242402</v>
      </c>
      <c r="Z125">
        <v>31.325970608905202</v>
      </c>
      <c r="AA125">
        <v>31.5437604350703</v>
      </c>
      <c r="AB125">
        <v>32.012202461418802</v>
      </c>
      <c r="AC125">
        <v>33.046131408479503</v>
      </c>
      <c r="AD125">
        <v>31.3941740924977</v>
      </c>
      <c r="AE125">
        <v>31.6757097376064</v>
      </c>
      <c r="AF125">
        <v>32.283738045987697</v>
      </c>
      <c r="AG125">
        <v>33.634535700771799</v>
      </c>
      <c r="AH125">
        <v>33.634500000000003</v>
      </c>
    </row>
    <row r="126" spans="1:34" x14ac:dyDescent="0.25">
      <c r="A126">
        <v>4.1333333333333302</v>
      </c>
      <c r="B126">
        <v>31.102230852369001</v>
      </c>
      <c r="C126">
        <v>31.1038510280531</v>
      </c>
      <c r="D126">
        <v>31.1066851707612</v>
      </c>
      <c r="E126">
        <v>31.111810488953498</v>
      </c>
      <c r="F126">
        <v>31.1214624202949</v>
      </c>
      <c r="G126">
        <v>31.140477954738</v>
      </c>
      <c r="H126">
        <v>31.179563112201802</v>
      </c>
      <c r="I126">
        <v>31.261595763533201</v>
      </c>
      <c r="J126">
        <v>31.535747801382499</v>
      </c>
      <c r="K126">
        <v>31.423646400491101</v>
      </c>
      <c r="L126">
        <v>31.1122649720974</v>
      </c>
      <c r="M126">
        <v>31.121086212806802</v>
      </c>
      <c r="N126">
        <v>31.1371633178513</v>
      </c>
      <c r="O126">
        <v>31.167724011181601</v>
      </c>
      <c r="P126">
        <v>31.228536016464801</v>
      </c>
      <c r="Q126">
        <v>31.3545748619736</v>
      </c>
      <c r="R126">
        <v>31.6192819022889</v>
      </c>
      <c r="S126">
        <v>32.123454689988399</v>
      </c>
      <c r="T126">
        <v>31.2928151951016</v>
      </c>
      <c r="U126">
        <v>31.4697935883278</v>
      </c>
      <c r="V126">
        <v>31.845437115848799</v>
      </c>
      <c r="W126">
        <v>32.6783040807397</v>
      </c>
      <c r="X126">
        <v>31.167486299429399</v>
      </c>
      <c r="Y126">
        <v>31.221646477876298</v>
      </c>
      <c r="Z126">
        <v>31.328515845253602</v>
      </c>
      <c r="AA126">
        <v>31.549952803936598</v>
      </c>
      <c r="AB126">
        <v>32.028630354532702</v>
      </c>
      <c r="AC126">
        <v>33.095268162614303</v>
      </c>
      <c r="AD126">
        <v>31.396546941843098</v>
      </c>
      <c r="AE126">
        <v>31.680921630824201</v>
      </c>
      <c r="AF126">
        <v>32.295286281461301</v>
      </c>
      <c r="AG126">
        <v>33.656696630869902</v>
      </c>
      <c r="AH126">
        <v>33.656700000000001</v>
      </c>
    </row>
    <row r="127" spans="1:34" x14ac:dyDescent="0.25">
      <c r="A127">
        <v>4.1666666666666696</v>
      </c>
      <c r="B127">
        <v>31.102245307730801</v>
      </c>
      <c r="C127">
        <v>31.103878496035399</v>
      </c>
      <c r="D127">
        <v>31.106739140814</v>
      </c>
      <c r="E127">
        <v>31.1119213536312</v>
      </c>
      <c r="F127">
        <v>31.121703807580701</v>
      </c>
      <c r="G127">
        <v>31.1410439079702</v>
      </c>
      <c r="H127">
        <v>31.181014003854798</v>
      </c>
      <c r="I127">
        <v>31.2656857418527</v>
      </c>
      <c r="J127">
        <v>31.555615722591199</v>
      </c>
      <c r="K127">
        <v>31.435765865299299</v>
      </c>
      <c r="L127">
        <v>31.1123496233919</v>
      </c>
      <c r="M127">
        <v>31.121253394419998</v>
      </c>
      <c r="N127">
        <v>31.137509253672501</v>
      </c>
      <c r="O127">
        <v>31.168484674152801</v>
      </c>
      <c r="P127">
        <v>31.230341704641798</v>
      </c>
      <c r="Q127">
        <v>31.359271126446</v>
      </c>
      <c r="R127">
        <v>31.632741832255</v>
      </c>
      <c r="S127">
        <v>32.164091460175896</v>
      </c>
      <c r="T127">
        <v>31.2944758500735</v>
      </c>
      <c r="U127">
        <v>31.473528248065399</v>
      </c>
      <c r="V127">
        <v>31.854336445234701</v>
      </c>
      <c r="W127">
        <v>32.7001160622493</v>
      </c>
      <c r="X127">
        <v>31.1680087790172</v>
      </c>
      <c r="Y127">
        <v>31.222750726675201</v>
      </c>
      <c r="Z127">
        <v>31.3310047992839</v>
      </c>
      <c r="AA127">
        <v>31.556005694106801</v>
      </c>
      <c r="AB127">
        <v>32.044671300719799</v>
      </c>
      <c r="AC127">
        <v>33.142511387099603</v>
      </c>
      <c r="AD127">
        <v>31.3988515097789</v>
      </c>
      <c r="AE127">
        <v>31.685958378204401</v>
      </c>
      <c r="AF127">
        <v>32.306344247341201</v>
      </c>
      <c r="AG127">
        <v>33.677449527965699</v>
      </c>
      <c r="AH127">
        <v>33.677399999999999</v>
      </c>
    </row>
    <row r="128" spans="1:34" x14ac:dyDescent="0.25">
      <c r="A128">
        <v>4.2</v>
      </c>
      <c r="B128">
        <v>31.102268699684998</v>
      </c>
      <c r="C128">
        <v>31.103914519321101</v>
      </c>
      <c r="D128">
        <v>31.106800936301401</v>
      </c>
      <c r="E128">
        <v>31.112038615847901</v>
      </c>
      <c r="F128">
        <v>31.121948777791602</v>
      </c>
      <c r="G128">
        <v>31.1416082003783</v>
      </c>
      <c r="H128">
        <v>31.182456821042901</v>
      </c>
      <c r="I128">
        <v>31.269790742829301</v>
      </c>
      <c r="J128">
        <v>31.576381983904799</v>
      </c>
      <c r="K128">
        <v>31.448217000049901</v>
      </c>
      <c r="L128">
        <v>31.112441085841699</v>
      </c>
      <c r="M128">
        <v>31.121425111862301</v>
      </c>
      <c r="N128">
        <v>31.137855231407698</v>
      </c>
      <c r="O128">
        <v>31.1692364061376</v>
      </c>
      <c r="P128">
        <v>31.232121425279502</v>
      </c>
      <c r="Q128">
        <v>31.363919428634802</v>
      </c>
      <c r="R128">
        <v>31.646227213314202</v>
      </c>
      <c r="S128">
        <v>32.205987978659003</v>
      </c>
      <c r="T128">
        <v>31.296095695096099</v>
      </c>
      <c r="U128">
        <v>31.477159372002902</v>
      </c>
      <c r="V128">
        <v>31.8629537207193</v>
      </c>
      <c r="W128">
        <v>32.720961094064698</v>
      </c>
      <c r="X128">
        <v>31.168525119149301</v>
      </c>
      <c r="Y128">
        <v>31.223833211639</v>
      </c>
      <c r="Z128">
        <v>31.333437470996301</v>
      </c>
      <c r="AA128">
        <v>31.561919105580898</v>
      </c>
      <c r="AB128">
        <v>32.0603252999802</v>
      </c>
      <c r="AC128">
        <v>33.187861081935502</v>
      </c>
      <c r="AD128">
        <v>31.401087796305202</v>
      </c>
      <c r="AE128">
        <v>31.6908199797472</v>
      </c>
      <c r="AF128">
        <v>32.316911943627403</v>
      </c>
      <c r="AG128">
        <v>33.696794392059502</v>
      </c>
      <c r="AH128">
        <v>33.696800000000003</v>
      </c>
    </row>
    <row r="129" spans="1:34" x14ac:dyDescent="0.25">
      <c r="A129">
        <v>4.2333333333333298</v>
      </c>
      <c r="B129">
        <v>31.102272831072799</v>
      </c>
      <c r="C129">
        <v>31.103930880445201</v>
      </c>
      <c r="D129">
        <v>31.106842292821099</v>
      </c>
      <c r="E129">
        <v>31.112133893847702</v>
      </c>
      <c r="F129">
        <v>31.122168627653299</v>
      </c>
      <c r="G129">
        <v>31.142141154715802</v>
      </c>
      <c r="H129">
        <v>31.183858667669799</v>
      </c>
      <c r="I129">
        <v>31.2738675992262</v>
      </c>
      <c r="J129">
        <v>31.5980463392332</v>
      </c>
      <c r="K129">
        <v>31.460948282473598</v>
      </c>
      <c r="L129">
        <v>31.112511059890998</v>
      </c>
      <c r="M129">
        <v>31.121572919664501</v>
      </c>
      <c r="N129">
        <v>31.138172437414301</v>
      </c>
      <c r="O129">
        <v>31.169949372125799</v>
      </c>
      <c r="P129">
        <v>31.2338421961209</v>
      </c>
      <c r="Q129">
        <v>31.368476247055501</v>
      </c>
      <c r="R129">
        <v>31.6596558866216</v>
      </c>
      <c r="S129">
        <v>32.249048143654399</v>
      </c>
      <c r="T129">
        <v>31.297644088889399</v>
      </c>
      <c r="U129">
        <v>31.480652972892699</v>
      </c>
      <c r="V129">
        <v>31.871247688240199</v>
      </c>
      <c r="W129">
        <v>32.7408028600846</v>
      </c>
      <c r="X129">
        <v>31.169006347120099</v>
      </c>
      <c r="Y129">
        <v>31.224863862634699</v>
      </c>
      <c r="Z129">
        <v>31.335780762439999</v>
      </c>
      <c r="AA129">
        <v>31.5676508084942</v>
      </c>
      <c r="AB129">
        <v>32.075516043973003</v>
      </c>
      <c r="AC129">
        <v>33.231053799213903</v>
      </c>
      <c r="AD129">
        <v>31.4032252406863</v>
      </c>
      <c r="AE129">
        <v>31.695475180115601</v>
      </c>
      <c r="AF129">
        <v>32.326966943239398</v>
      </c>
      <c r="AG129">
        <v>33.714827187903701</v>
      </c>
      <c r="AH129">
        <v>33.714799999999997</v>
      </c>
    </row>
    <row r="130" spans="1:34" x14ac:dyDescent="0.25">
      <c r="A130">
        <v>4.2666666666666604</v>
      </c>
      <c r="B130">
        <v>31.102285864298501</v>
      </c>
      <c r="C130">
        <v>31.1039557222858</v>
      </c>
      <c r="D130">
        <v>31.106891306165998</v>
      </c>
      <c r="E130">
        <v>31.112235162455899</v>
      </c>
      <c r="F130">
        <v>31.122390994977302</v>
      </c>
      <c r="G130">
        <v>31.1426693738828</v>
      </c>
      <c r="H130">
        <v>31.185242632673202</v>
      </c>
      <c r="I130">
        <v>31.277927139136899</v>
      </c>
      <c r="J130">
        <v>31.620672395630901</v>
      </c>
      <c r="K130">
        <v>31.473953470232001</v>
      </c>
      <c r="L130">
        <v>31.112587615443701</v>
      </c>
      <c r="M130">
        <v>31.1217247413338</v>
      </c>
      <c r="N130">
        <v>31.138488415642801</v>
      </c>
      <c r="O130">
        <v>31.1706500458778</v>
      </c>
      <c r="P130">
        <v>31.235527149286401</v>
      </c>
      <c r="Q130">
        <v>31.372952818906999</v>
      </c>
      <c r="R130">
        <v>31.672994340292799</v>
      </c>
      <c r="S130">
        <v>32.2931330486457</v>
      </c>
      <c r="T130">
        <v>31.299146798080699</v>
      </c>
      <c r="U130">
        <v>31.484031259334898</v>
      </c>
      <c r="V130">
        <v>31.879232663789999</v>
      </c>
      <c r="W130">
        <v>32.759669066952704</v>
      </c>
      <c r="X130">
        <v>31.1694798900871</v>
      </c>
      <c r="Y130">
        <v>31.225868980734798</v>
      </c>
      <c r="Z130">
        <v>31.338057806709301</v>
      </c>
      <c r="AA130">
        <v>31.573213931443998</v>
      </c>
      <c r="AB130">
        <v>32.090221896391299</v>
      </c>
      <c r="AC130">
        <v>33.272030566034601</v>
      </c>
      <c r="AD130">
        <v>31.405289728400401</v>
      </c>
      <c r="AE130">
        <v>31.699947968109001</v>
      </c>
      <c r="AF130">
        <v>32.336541572634196</v>
      </c>
      <c r="AG130">
        <v>33.731659212571202</v>
      </c>
      <c r="AH130">
        <v>33.731699999999996</v>
      </c>
    </row>
    <row r="131" spans="1:34" x14ac:dyDescent="0.25">
      <c r="A131">
        <v>4.3</v>
      </c>
      <c r="B131">
        <v>31.102307799362201</v>
      </c>
      <c r="C131">
        <v>31.103989044843299</v>
      </c>
      <c r="D131">
        <v>31.1069479763364</v>
      </c>
      <c r="E131">
        <v>31.1123424216727</v>
      </c>
      <c r="F131">
        <v>31.122615879763799</v>
      </c>
      <c r="G131">
        <v>31.143192857879001</v>
      </c>
      <c r="H131">
        <v>31.1866087160532</v>
      </c>
      <c r="I131">
        <v>31.281969362561401</v>
      </c>
      <c r="J131">
        <v>31.644260153098099</v>
      </c>
      <c r="K131">
        <v>31.487232563325101</v>
      </c>
      <c r="L131">
        <v>31.112670752500101</v>
      </c>
      <c r="M131">
        <v>31.121880576870598</v>
      </c>
      <c r="N131">
        <v>31.138803166093702</v>
      </c>
      <c r="O131">
        <v>31.171338427393401</v>
      </c>
      <c r="P131">
        <v>31.237176284776002</v>
      </c>
      <c r="Q131">
        <v>31.3773491441892</v>
      </c>
      <c r="R131">
        <v>31.6862425743278</v>
      </c>
      <c r="S131">
        <v>32.338242693632701</v>
      </c>
      <c r="T131">
        <v>31.300603822669999</v>
      </c>
      <c r="U131">
        <v>31.487294231329699</v>
      </c>
      <c r="V131">
        <v>31.886908647368699</v>
      </c>
      <c r="W131">
        <v>32.777559714668897</v>
      </c>
      <c r="X131">
        <v>31.1699457480502</v>
      </c>
      <c r="Y131">
        <v>31.226848565939399</v>
      </c>
      <c r="Z131">
        <v>31.340268603804301</v>
      </c>
      <c r="AA131">
        <v>31.5786084744303</v>
      </c>
      <c r="AB131">
        <v>32.104442857235199</v>
      </c>
      <c r="AC131">
        <v>33.310791382397603</v>
      </c>
      <c r="AD131">
        <v>31.407281259447501</v>
      </c>
      <c r="AE131">
        <v>31.704238343727798</v>
      </c>
      <c r="AF131">
        <v>32.345635831811897</v>
      </c>
      <c r="AG131">
        <v>33.747290466062303</v>
      </c>
      <c r="AH131">
        <v>33.747300000000003</v>
      </c>
    </row>
    <row r="132" spans="1:34" x14ac:dyDescent="0.25">
      <c r="A132">
        <v>4.3333333333333304</v>
      </c>
      <c r="B132">
        <v>31.1023104408448</v>
      </c>
      <c r="C132">
        <v>31.1040026341317</v>
      </c>
      <c r="D132">
        <v>31.106984045995802</v>
      </c>
      <c r="E132">
        <v>31.112427303996199</v>
      </c>
      <c r="F132">
        <v>31.122814604822501</v>
      </c>
      <c r="G132">
        <v>31.1436819512247</v>
      </c>
      <c r="H132">
        <v>31.187923786724902</v>
      </c>
      <c r="I132">
        <v>31.2859481309195</v>
      </c>
      <c r="J132">
        <v>31.668786251812399</v>
      </c>
      <c r="K132">
        <v>31.500712609304099</v>
      </c>
      <c r="L132">
        <v>31.1127321822418</v>
      </c>
      <c r="M132">
        <v>31.1220120027718</v>
      </c>
      <c r="N132">
        <v>31.139087920007601</v>
      </c>
      <c r="O132">
        <v>31.171984766209398</v>
      </c>
      <c r="P132">
        <v>31.2387567072759</v>
      </c>
      <c r="Q132">
        <v>31.3816210782708</v>
      </c>
      <c r="R132">
        <v>31.699308652160902</v>
      </c>
      <c r="S132">
        <v>32.3841317301111</v>
      </c>
      <c r="T132">
        <v>31.3019848161101</v>
      </c>
      <c r="U132">
        <v>31.490408846527199</v>
      </c>
      <c r="V132">
        <v>31.894238429064298</v>
      </c>
      <c r="W132">
        <v>32.794459337678902</v>
      </c>
      <c r="X132">
        <v>31.170375020631901</v>
      </c>
      <c r="Y132">
        <v>31.227772715607198</v>
      </c>
      <c r="Z132">
        <v>31.342380500385499</v>
      </c>
      <c r="AA132">
        <v>31.583793810982201</v>
      </c>
      <c r="AB132">
        <v>32.118112728610299</v>
      </c>
      <c r="AC132">
        <v>33.347286440878896</v>
      </c>
      <c r="AD132">
        <v>31.409169724710001</v>
      </c>
      <c r="AE132">
        <v>31.708316503474201</v>
      </c>
      <c r="AF132">
        <v>32.354231230101597</v>
      </c>
      <c r="AG132">
        <v>33.761800274526898</v>
      </c>
      <c r="AH132">
        <v>33.761800000000001</v>
      </c>
    </row>
    <row r="133" spans="1:34" x14ac:dyDescent="0.25">
      <c r="A133">
        <v>4.3666666666666698</v>
      </c>
      <c r="B133">
        <v>31.102321952518999</v>
      </c>
      <c r="C133">
        <v>31.104024635721199</v>
      </c>
      <c r="D133">
        <v>31.107027616280298</v>
      </c>
      <c r="E133">
        <v>31.112517794614799</v>
      </c>
      <c r="F133">
        <v>31.123014825006202</v>
      </c>
      <c r="G133">
        <v>31.144163256988701</v>
      </c>
      <c r="H133">
        <v>31.1892106193087</v>
      </c>
      <c r="I133">
        <v>31.289870657060899</v>
      </c>
      <c r="J133">
        <v>31.6942683132459</v>
      </c>
      <c r="K133">
        <v>31.514355939740199</v>
      </c>
      <c r="L133">
        <v>31.1127999828824</v>
      </c>
      <c r="M133">
        <v>31.1221469591658</v>
      </c>
      <c r="N133">
        <v>31.1393702540419</v>
      </c>
      <c r="O133">
        <v>31.1726155920501</v>
      </c>
      <c r="P133">
        <v>31.2402915650922</v>
      </c>
      <c r="Q133">
        <v>31.385778988086798</v>
      </c>
      <c r="R133">
        <v>31.712147731172799</v>
      </c>
      <c r="S133">
        <v>32.430469910132601</v>
      </c>
      <c r="T133">
        <v>31.3033157780621</v>
      </c>
      <c r="U133">
        <v>31.493398075770401</v>
      </c>
      <c r="V133">
        <v>31.9012398553356</v>
      </c>
      <c r="W133">
        <v>32.810410246086903</v>
      </c>
      <c r="X133">
        <v>31.170795190648999</v>
      </c>
      <c r="Y133">
        <v>31.228667858508299</v>
      </c>
      <c r="Z133">
        <v>31.3444169718375</v>
      </c>
      <c r="AA133">
        <v>31.5887844098195</v>
      </c>
      <c r="AB133">
        <v>32.131220601725701</v>
      </c>
      <c r="AC133">
        <v>33.381558748277598</v>
      </c>
      <c r="AD133">
        <v>31.410981377437398</v>
      </c>
      <c r="AE133">
        <v>31.712207560226201</v>
      </c>
      <c r="AF133">
        <v>32.362362917170401</v>
      </c>
      <c r="AG133">
        <v>33.775288756461897</v>
      </c>
      <c r="AH133">
        <v>33.775300000000001</v>
      </c>
    </row>
    <row r="134" spans="1:34" x14ac:dyDescent="0.25">
      <c r="A134">
        <v>4.4000000000000004</v>
      </c>
      <c r="B134">
        <v>31.102342334385</v>
      </c>
      <c r="C134">
        <v>31.104055049612001</v>
      </c>
      <c r="D134">
        <v>31.1070786871901</v>
      </c>
      <c r="E134">
        <v>31.112613893528401</v>
      </c>
      <c r="F134">
        <v>31.123216540315202</v>
      </c>
      <c r="G134">
        <v>31.144636775171101</v>
      </c>
      <c r="H134">
        <v>31.1904692138048</v>
      </c>
      <c r="I134">
        <v>31.293736940985902</v>
      </c>
      <c r="J134">
        <v>31.720706337398401</v>
      </c>
      <c r="K134">
        <v>31.5281625546336</v>
      </c>
      <c r="L134">
        <v>31.112874154421799</v>
      </c>
      <c r="M134">
        <v>31.122285446052601</v>
      </c>
      <c r="N134">
        <v>31.139650168196699</v>
      </c>
      <c r="O134">
        <v>31.173230904915801</v>
      </c>
      <c r="P134">
        <v>31.241780858225098</v>
      </c>
      <c r="Q134">
        <v>31.389822873637598</v>
      </c>
      <c r="R134">
        <v>31.724759811363501</v>
      </c>
      <c r="S134">
        <v>32.477257233697301</v>
      </c>
      <c r="T134">
        <v>31.304596708526201</v>
      </c>
      <c r="U134">
        <v>31.496261919059599</v>
      </c>
      <c r="V134">
        <v>31.9079129261826</v>
      </c>
      <c r="W134">
        <v>32.825412439892801</v>
      </c>
      <c r="X134">
        <v>31.171206258101499</v>
      </c>
      <c r="Y134">
        <v>31.2295339946429</v>
      </c>
      <c r="Z134">
        <v>31.346378018160301</v>
      </c>
      <c r="AA134">
        <v>31.5935802709424</v>
      </c>
      <c r="AB134">
        <v>32.143766476581497</v>
      </c>
      <c r="AC134">
        <v>33.413608304593801</v>
      </c>
      <c r="AD134">
        <v>31.412716217630098</v>
      </c>
      <c r="AE134">
        <v>31.715911513983599</v>
      </c>
      <c r="AF134">
        <v>32.370030893018502</v>
      </c>
      <c r="AG134">
        <v>33.787755911867499</v>
      </c>
      <c r="AH134">
        <v>33.787799999999997</v>
      </c>
    </row>
    <row r="135" spans="1:34" x14ac:dyDescent="0.25">
      <c r="A135">
        <v>4.43333333333333</v>
      </c>
      <c r="B135">
        <v>31.1023433929738</v>
      </c>
      <c r="C135">
        <v>31.104065665834</v>
      </c>
      <c r="D135">
        <v>31.107109009917998</v>
      </c>
      <c r="E135">
        <v>31.112687251828799</v>
      </c>
      <c r="F135">
        <v>31.123391113862599</v>
      </c>
      <c r="G135">
        <v>31.145072923918001</v>
      </c>
      <c r="H135">
        <v>31.191666410007901</v>
      </c>
      <c r="I135">
        <v>31.2974984051035</v>
      </c>
      <c r="J135">
        <v>31.748024574274201</v>
      </c>
      <c r="K135">
        <v>31.5420297314412</v>
      </c>
      <c r="L135">
        <v>31.112926420423999</v>
      </c>
      <c r="M135">
        <v>31.122399066404402</v>
      </c>
      <c r="N135">
        <v>31.139898952067199</v>
      </c>
      <c r="O135">
        <v>31.1738010835493</v>
      </c>
      <c r="P135">
        <v>31.243191946829398</v>
      </c>
      <c r="Q135">
        <v>31.393708679617401</v>
      </c>
      <c r="R135">
        <v>31.737047239391099</v>
      </c>
      <c r="S135">
        <v>32.524071811954897</v>
      </c>
      <c r="T135">
        <v>31.305797576691401</v>
      </c>
      <c r="U135">
        <v>31.498968283152099</v>
      </c>
      <c r="V135">
        <v>31.914223933567499</v>
      </c>
      <c r="W135">
        <v>32.839461528514299</v>
      </c>
      <c r="X135">
        <v>31.171579406393999</v>
      </c>
      <c r="Y135">
        <v>31.2303414211171</v>
      </c>
      <c r="Z135">
        <v>31.348231526062602</v>
      </c>
      <c r="AA135">
        <v>31.5981426881964</v>
      </c>
      <c r="AB135">
        <v>32.155695192649802</v>
      </c>
      <c r="AC135">
        <v>33.443485652568398</v>
      </c>
      <c r="AD135">
        <v>31.4143445544603</v>
      </c>
      <c r="AE135">
        <v>31.7193997038631</v>
      </c>
      <c r="AF135">
        <v>32.3772185697335</v>
      </c>
      <c r="AG135">
        <v>33.7992629864492</v>
      </c>
      <c r="AH135">
        <v>33.799300000000002</v>
      </c>
    </row>
    <row r="136" spans="1:34" x14ac:dyDescent="0.25">
      <c r="A136">
        <v>4.4666666666666597</v>
      </c>
      <c r="B136">
        <v>31.102353293675598</v>
      </c>
      <c r="C136">
        <v>31.104084633266002</v>
      </c>
      <c r="D136">
        <v>31.107146692584902</v>
      </c>
      <c r="E136">
        <v>31.112765869836601</v>
      </c>
      <c r="F136">
        <v>31.123566233007999</v>
      </c>
      <c r="G136">
        <v>31.145498363477799</v>
      </c>
      <c r="H136">
        <v>31.192824899698198</v>
      </c>
      <c r="I136">
        <v>31.301159417784099</v>
      </c>
      <c r="J136">
        <v>31.776140237037101</v>
      </c>
      <c r="K136">
        <v>31.5558795142483</v>
      </c>
      <c r="L136">
        <v>31.112984869305102</v>
      </c>
      <c r="M136">
        <v>31.122515782029701</v>
      </c>
      <c r="N136">
        <v>31.140144229811501</v>
      </c>
      <c r="O136">
        <v>31.174352762067301</v>
      </c>
      <c r="P136">
        <v>31.2445481758105</v>
      </c>
      <c r="Q136">
        <v>31.397446712788302</v>
      </c>
      <c r="R136">
        <v>31.7489577698177</v>
      </c>
      <c r="S136">
        <v>32.570305167071801</v>
      </c>
      <c r="T136">
        <v>31.306944640029499</v>
      </c>
      <c r="U136">
        <v>31.501540907582299</v>
      </c>
      <c r="V136">
        <v>31.9201936576432</v>
      </c>
      <c r="W136">
        <v>32.852607046123502</v>
      </c>
      <c r="X136">
        <v>31.171942187033999</v>
      </c>
      <c r="Y136">
        <v>31.231116729868901</v>
      </c>
      <c r="Z136">
        <v>31.350001416089</v>
      </c>
      <c r="AA136">
        <v>31.6024877471488</v>
      </c>
      <c r="AB136">
        <v>32.167006146234797</v>
      </c>
      <c r="AC136">
        <v>33.471275325062301</v>
      </c>
      <c r="AD136">
        <v>31.415892981105099</v>
      </c>
      <c r="AE136">
        <v>31.722698112841499</v>
      </c>
      <c r="AF136">
        <v>32.383962277237103</v>
      </c>
      <c r="AG136">
        <v>33.809898302380397</v>
      </c>
      <c r="AH136">
        <v>33.809899999999999</v>
      </c>
    </row>
    <row r="137" spans="1:34" x14ac:dyDescent="0.25">
      <c r="A137">
        <v>4.5</v>
      </c>
      <c r="B137">
        <v>31.102372036490301</v>
      </c>
      <c r="C137">
        <v>31.1041119519085</v>
      </c>
      <c r="D137">
        <v>31.107191735191002</v>
      </c>
      <c r="E137">
        <v>31.112849747551799</v>
      </c>
      <c r="F137">
        <v>31.123741897751401</v>
      </c>
      <c r="G137">
        <v>31.145913093850901</v>
      </c>
      <c r="H137">
        <v>31.193944682875699</v>
      </c>
      <c r="I137">
        <v>31.304719979027499</v>
      </c>
      <c r="J137">
        <v>31.805053325686998</v>
      </c>
      <c r="K137">
        <v>31.569711903054799</v>
      </c>
      <c r="L137">
        <v>31.1130495010655</v>
      </c>
      <c r="M137">
        <v>31.1226355929285</v>
      </c>
      <c r="N137">
        <v>31.140386001430102</v>
      </c>
      <c r="O137">
        <v>31.1748859404698</v>
      </c>
      <c r="P137">
        <v>31.245849545168301</v>
      </c>
      <c r="Q137">
        <v>31.4010369731505</v>
      </c>
      <c r="R137">
        <v>31.7604914026433</v>
      </c>
      <c r="S137">
        <v>32.615957299047899</v>
      </c>
      <c r="T137">
        <v>31.308037898540899</v>
      </c>
      <c r="U137">
        <v>31.5039797923504</v>
      </c>
      <c r="V137">
        <v>31.9258220984098</v>
      </c>
      <c r="W137">
        <v>32.864848992720503</v>
      </c>
      <c r="X137">
        <v>31.172294600021299</v>
      </c>
      <c r="Y137">
        <v>31.231859920898302</v>
      </c>
      <c r="Z137">
        <v>31.351687688239601</v>
      </c>
      <c r="AA137">
        <v>31.606615447799602</v>
      </c>
      <c r="AB137">
        <v>32.177699337336598</v>
      </c>
      <c r="AC137">
        <v>33.496977322075502</v>
      </c>
      <c r="AD137">
        <v>31.417361497564599</v>
      </c>
      <c r="AE137">
        <v>31.725806740918799</v>
      </c>
      <c r="AF137">
        <v>32.390262015529203</v>
      </c>
      <c r="AG137">
        <v>33.819661859661302</v>
      </c>
      <c r="AH137">
        <v>33.819699999999997</v>
      </c>
    </row>
    <row r="138" spans="1:34" x14ac:dyDescent="0.25">
      <c r="A138">
        <v>4.5333333333333297</v>
      </c>
      <c r="B138">
        <v>31.102371430086599</v>
      </c>
      <c r="C138">
        <v>31.104119416292399</v>
      </c>
      <c r="D138">
        <v>31.107215898811699</v>
      </c>
      <c r="E138">
        <v>31.112910558791601</v>
      </c>
      <c r="F138">
        <v>31.1238895256527</v>
      </c>
      <c r="G138">
        <v>31.146287662289598</v>
      </c>
      <c r="H138">
        <v>31.194992816152698</v>
      </c>
      <c r="I138">
        <v>31.3081301320763</v>
      </c>
      <c r="J138">
        <v>31.834576739210998</v>
      </c>
      <c r="K138">
        <v>31.583387205191599</v>
      </c>
      <c r="L138">
        <v>31.1130920531388</v>
      </c>
      <c r="M138">
        <v>31.122730132711101</v>
      </c>
      <c r="N138">
        <v>31.1405956276569</v>
      </c>
      <c r="O138">
        <v>31.175371170812799</v>
      </c>
      <c r="P138">
        <v>31.247063847096701</v>
      </c>
      <c r="Q138">
        <v>31.404436308965099</v>
      </c>
      <c r="R138">
        <v>31.771549383752401</v>
      </c>
      <c r="S138">
        <v>32.6603783837988</v>
      </c>
      <c r="T138">
        <v>31.309047650000998</v>
      </c>
      <c r="U138">
        <v>31.506253757641101</v>
      </c>
      <c r="V138">
        <v>31.931078375501698</v>
      </c>
      <c r="W138">
        <v>32.8761868261548</v>
      </c>
      <c r="X138">
        <v>31.172607922696798</v>
      </c>
      <c r="Y138">
        <v>31.2325415192213</v>
      </c>
      <c r="Z138">
        <v>31.3532588474718</v>
      </c>
      <c r="AA138">
        <v>31.610489186728898</v>
      </c>
      <c r="AB138">
        <v>32.187729397532301</v>
      </c>
      <c r="AC138">
        <v>33.520675437217797</v>
      </c>
      <c r="AD138">
        <v>31.418720789396001</v>
      </c>
      <c r="AE138">
        <v>31.7286977591972</v>
      </c>
      <c r="AF138">
        <v>32.396101515519099</v>
      </c>
      <c r="AG138">
        <v>33.828597319327201</v>
      </c>
      <c r="AH138">
        <v>33.828600000000002</v>
      </c>
    </row>
    <row r="139" spans="1:34" x14ac:dyDescent="0.25">
      <c r="A139">
        <v>4.5666666666666602</v>
      </c>
      <c r="B139">
        <v>31.102379641702399</v>
      </c>
      <c r="C139">
        <v>31.104135179182599</v>
      </c>
      <c r="D139">
        <v>31.1072473001066</v>
      </c>
      <c r="E139">
        <v>31.112976323616</v>
      </c>
      <c r="F139">
        <v>31.124036852025299</v>
      </c>
      <c r="G139">
        <v>31.146648846739399</v>
      </c>
      <c r="H139">
        <v>31.195992196102701</v>
      </c>
      <c r="I139">
        <v>31.311392850120001</v>
      </c>
      <c r="J139">
        <v>31.864436683803401</v>
      </c>
      <c r="K139">
        <v>31.596784091878799</v>
      </c>
      <c r="L139">
        <v>31.113140625912798</v>
      </c>
      <c r="M139">
        <v>31.1228273896497</v>
      </c>
      <c r="N139">
        <v>31.1408007944061</v>
      </c>
      <c r="O139">
        <v>31.175835239678399</v>
      </c>
      <c r="P139">
        <v>31.248214811893401</v>
      </c>
      <c r="Q139">
        <v>31.407655904008799</v>
      </c>
      <c r="R139">
        <v>31.782079867666098</v>
      </c>
      <c r="S139">
        <v>32.702985987875103</v>
      </c>
      <c r="T139">
        <v>31.310000427847601</v>
      </c>
      <c r="U139">
        <v>31.508387286708398</v>
      </c>
      <c r="V139">
        <v>31.935985462354399</v>
      </c>
      <c r="W139">
        <v>32.886671916414798</v>
      </c>
      <c r="X139">
        <v>31.1729097872384</v>
      </c>
      <c r="Y139">
        <v>31.233188312034301</v>
      </c>
      <c r="Z139">
        <v>31.354739344401899</v>
      </c>
      <c r="AA139">
        <v>31.614126805839799</v>
      </c>
      <c r="AB139">
        <v>32.1971046683027</v>
      </c>
      <c r="AC139">
        <v>33.5424637744565</v>
      </c>
      <c r="AD139">
        <v>31.419997756484801</v>
      </c>
      <c r="AE139">
        <v>31.731397763360501</v>
      </c>
      <c r="AF139">
        <v>32.401516996384501</v>
      </c>
      <c r="AG139">
        <v>33.836781466542099</v>
      </c>
      <c r="AH139">
        <v>33.836799999999997</v>
      </c>
    </row>
    <row r="140" spans="1:34" x14ac:dyDescent="0.25">
      <c r="A140">
        <v>4.5999999999999996</v>
      </c>
      <c r="B140">
        <v>31.1023966713378</v>
      </c>
      <c r="C140">
        <v>31.1041592405792</v>
      </c>
      <c r="D140">
        <v>31.107285939075801</v>
      </c>
      <c r="E140">
        <v>31.113047042024998</v>
      </c>
      <c r="F140">
        <v>31.124183876869299</v>
      </c>
      <c r="G140">
        <v>31.146996647200499</v>
      </c>
      <c r="H140">
        <v>31.196942822725699</v>
      </c>
      <c r="I140">
        <v>31.3145081331587</v>
      </c>
      <c r="J140">
        <v>31.8946331594646</v>
      </c>
      <c r="K140">
        <v>31.609902563116599</v>
      </c>
      <c r="L140">
        <v>31.113195219387698</v>
      </c>
      <c r="M140">
        <v>31.1229273637442</v>
      </c>
      <c r="N140">
        <v>31.1410015016776</v>
      </c>
      <c r="O140">
        <v>31.1762781470667</v>
      </c>
      <c r="P140">
        <v>31.249302439558701</v>
      </c>
      <c r="Q140">
        <v>31.4106957582819</v>
      </c>
      <c r="R140">
        <v>31.792082854384599</v>
      </c>
      <c r="S140">
        <v>32.743780111276998</v>
      </c>
      <c r="T140">
        <v>31.3108962320808</v>
      </c>
      <c r="U140">
        <v>31.510380379552299</v>
      </c>
      <c r="V140">
        <v>31.940543358968</v>
      </c>
      <c r="W140">
        <v>32.896304263500603</v>
      </c>
      <c r="X140">
        <v>31.173200193646</v>
      </c>
      <c r="Y140">
        <v>31.2338002993374</v>
      </c>
      <c r="Z140">
        <v>31.3561291790298</v>
      </c>
      <c r="AA140">
        <v>31.617528305132499</v>
      </c>
      <c r="AB140">
        <v>32.205825149647801</v>
      </c>
      <c r="AC140">
        <v>33.562342333791698</v>
      </c>
      <c r="AD140">
        <v>31.421192398831099</v>
      </c>
      <c r="AE140">
        <v>31.733906753408601</v>
      </c>
      <c r="AF140">
        <v>32.406508458125401</v>
      </c>
      <c r="AG140">
        <v>33.844214301306003</v>
      </c>
      <c r="AH140">
        <v>33.844200000000001</v>
      </c>
    </row>
    <row r="141" spans="1:34" x14ac:dyDescent="0.25">
      <c r="A141">
        <v>4.6333333333333302</v>
      </c>
      <c r="B141">
        <v>31.102394329958301</v>
      </c>
      <c r="C141">
        <v>31.104163399934901</v>
      </c>
      <c r="D141">
        <v>31.1073035878726</v>
      </c>
      <c r="E141">
        <v>31.1130944143089</v>
      </c>
      <c r="F141">
        <v>31.124302085525301</v>
      </c>
      <c r="G141">
        <v>31.147301795665101</v>
      </c>
      <c r="H141">
        <v>31.197812242480801</v>
      </c>
      <c r="I141">
        <v>31.3174262641224</v>
      </c>
      <c r="J141">
        <v>31.924782284642699</v>
      </c>
      <c r="K141">
        <v>31.622565407814701</v>
      </c>
      <c r="L141">
        <v>31.113227586153901</v>
      </c>
      <c r="M141">
        <v>31.123001722913799</v>
      </c>
      <c r="N141">
        <v>31.141169192904002</v>
      </c>
      <c r="O141">
        <v>31.176670659644302</v>
      </c>
      <c r="P141">
        <v>31.250295126965501</v>
      </c>
      <c r="Q141">
        <v>31.413514486352199</v>
      </c>
      <c r="R141">
        <v>31.8014635227638</v>
      </c>
      <c r="S141">
        <v>32.7821379110446</v>
      </c>
      <c r="T141">
        <v>31.311705695029602</v>
      </c>
      <c r="U141">
        <v>31.512202707311101</v>
      </c>
      <c r="V141">
        <v>31.944723305192198</v>
      </c>
      <c r="W141">
        <v>32.905082275513003</v>
      </c>
      <c r="X141">
        <v>31.1734505217931</v>
      </c>
      <c r="Y141">
        <v>31.234348257456201</v>
      </c>
      <c r="Z141">
        <v>31.357397534742301</v>
      </c>
      <c r="AA141">
        <v>31.6206592422973</v>
      </c>
      <c r="AB141">
        <v>32.2138538337393</v>
      </c>
      <c r="AC141">
        <v>33.580394509618799</v>
      </c>
      <c r="AD141">
        <v>31.422275733085801</v>
      </c>
      <c r="AE141">
        <v>31.736197451255201</v>
      </c>
      <c r="AF141">
        <v>32.411058805555498</v>
      </c>
      <c r="AG141">
        <v>33.850923164566701</v>
      </c>
      <c r="AH141">
        <v>33.850900000000003</v>
      </c>
    </row>
    <row r="142" spans="1:34" x14ac:dyDescent="0.25">
      <c r="A142">
        <v>4.6666666666666696</v>
      </c>
      <c r="B142">
        <v>31.102400786856599</v>
      </c>
      <c r="C142">
        <v>31.104175814420501</v>
      </c>
      <c r="D142">
        <v>31.107328373109599</v>
      </c>
      <c r="E142">
        <v>31.1131464845237</v>
      </c>
      <c r="F142">
        <v>31.1244192758998</v>
      </c>
      <c r="G142">
        <v>31.1475912478863</v>
      </c>
      <c r="H142">
        <v>31.198623873987199</v>
      </c>
      <c r="I142">
        <v>31.3201509104534</v>
      </c>
      <c r="J142">
        <v>31.954324805540502</v>
      </c>
      <c r="K142">
        <v>31.6346197023827</v>
      </c>
      <c r="L142">
        <v>31.113265840164701</v>
      </c>
      <c r="M142">
        <v>31.1230784862435</v>
      </c>
      <c r="N142">
        <v>31.1413316288949</v>
      </c>
      <c r="O142">
        <v>31.177039761770899</v>
      </c>
      <c r="P142">
        <v>31.251217175515499</v>
      </c>
      <c r="Q142">
        <v>31.416125109925002</v>
      </c>
      <c r="R142">
        <v>31.810178680050399</v>
      </c>
      <c r="S142">
        <v>32.817711634221297</v>
      </c>
      <c r="T142">
        <v>31.312455638944499</v>
      </c>
      <c r="U142">
        <v>31.513879454912399</v>
      </c>
      <c r="V142">
        <v>31.9485497392178</v>
      </c>
      <c r="W142">
        <v>32.913055480648197</v>
      </c>
      <c r="X142">
        <v>31.1736884951811</v>
      </c>
      <c r="Y142">
        <v>31.234859196902601</v>
      </c>
      <c r="Z142">
        <v>31.358569459461599</v>
      </c>
      <c r="AA142">
        <v>31.623539253646399</v>
      </c>
      <c r="AB142">
        <v>32.221205142325701</v>
      </c>
      <c r="AC142">
        <v>33.596706982778798</v>
      </c>
      <c r="AD142">
        <v>31.4232749310994</v>
      </c>
      <c r="AE142">
        <v>31.738296827384598</v>
      </c>
      <c r="AF142">
        <v>32.415203190776303</v>
      </c>
      <c r="AG142">
        <v>33.856973858175699</v>
      </c>
      <c r="AH142">
        <v>33.856999999999999</v>
      </c>
    </row>
    <row r="143" spans="1:34" x14ac:dyDescent="0.25">
      <c r="A143">
        <v>4.7</v>
      </c>
      <c r="B143">
        <v>31.102416042032701</v>
      </c>
      <c r="C143">
        <v>31.104196484035999</v>
      </c>
      <c r="D143">
        <v>31.107360294786702</v>
      </c>
      <c r="E143">
        <v>31.113203252669301</v>
      </c>
      <c r="F143">
        <v>31.124535447992901</v>
      </c>
      <c r="G143">
        <v>31.147865003864499</v>
      </c>
      <c r="H143">
        <v>31.199377717245</v>
      </c>
      <c r="I143">
        <v>31.322682072151899</v>
      </c>
      <c r="J143">
        <v>31.983260722158199</v>
      </c>
      <c r="K143">
        <v>31.646065446820501</v>
      </c>
      <c r="L143">
        <v>31.113309981420201</v>
      </c>
      <c r="M143">
        <v>31.1231576537335</v>
      </c>
      <c r="N143">
        <v>31.1414888096506</v>
      </c>
      <c r="O143">
        <v>31.1773854534466</v>
      </c>
      <c r="P143">
        <v>31.2520685852089</v>
      </c>
      <c r="Q143">
        <v>31.418527629000302</v>
      </c>
      <c r="R143">
        <v>31.818228326244199</v>
      </c>
      <c r="S143">
        <v>32.850501280807499</v>
      </c>
      <c r="T143">
        <v>31.313146063825801</v>
      </c>
      <c r="U143">
        <v>31.5154106223561</v>
      </c>
      <c r="V143">
        <v>31.952022661045</v>
      </c>
      <c r="W143">
        <v>32.920223878906398</v>
      </c>
      <c r="X143">
        <v>31.17391411381</v>
      </c>
      <c r="Y143">
        <v>31.2353331176765</v>
      </c>
      <c r="Z143">
        <v>31.3596449531878</v>
      </c>
      <c r="AA143">
        <v>31.6261683391796</v>
      </c>
      <c r="AB143">
        <v>32.227879075407003</v>
      </c>
      <c r="AC143">
        <v>33.611279753271802</v>
      </c>
      <c r="AD143">
        <v>31.4241899928717</v>
      </c>
      <c r="AE143">
        <v>31.740204881796998</v>
      </c>
      <c r="AF143">
        <v>32.418941613788</v>
      </c>
      <c r="AG143">
        <v>33.862366382132997</v>
      </c>
      <c r="AH143">
        <v>33.862400000000001</v>
      </c>
    </row>
    <row r="144" spans="1:34" x14ac:dyDescent="0.25">
      <c r="A144">
        <v>4.7333333333333298</v>
      </c>
      <c r="B144">
        <v>31.102411908876601</v>
      </c>
      <c r="C144">
        <v>31.1041972134975</v>
      </c>
      <c r="D144">
        <v>31.107371137126499</v>
      </c>
      <c r="E144">
        <v>31.113236448700199</v>
      </c>
      <c r="F144">
        <v>31.1246221666899</v>
      </c>
      <c r="G144">
        <v>31.1480940322318</v>
      </c>
      <c r="H144">
        <v>31.2000420946537</v>
      </c>
      <c r="I144">
        <v>31.324972348949199</v>
      </c>
      <c r="J144">
        <v>32.010935922551901</v>
      </c>
      <c r="K144">
        <v>31.656704567723999</v>
      </c>
      <c r="L144">
        <v>31.113331778712499</v>
      </c>
      <c r="M144">
        <v>31.123210930651599</v>
      </c>
      <c r="N144">
        <v>31.1416122711132</v>
      </c>
      <c r="O144">
        <v>31.177678752139599</v>
      </c>
      <c r="P144">
        <v>31.2528185143263</v>
      </c>
      <c r="Q144">
        <v>31.420683270550199</v>
      </c>
      <c r="R144">
        <v>31.825528045938199</v>
      </c>
      <c r="S144">
        <v>32.880145894073898</v>
      </c>
      <c r="T144">
        <v>31.313747937238698</v>
      </c>
      <c r="U144">
        <v>31.516766654329</v>
      </c>
      <c r="V144">
        <v>31.955114757510199</v>
      </c>
      <c r="W144">
        <v>32.926581780079204</v>
      </c>
      <c r="X144">
        <v>31.1740988669162</v>
      </c>
      <c r="Y144">
        <v>31.235741065623898</v>
      </c>
      <c r="Z144">
        <v>31.360593919448199</v>
      </c>
      <c r="AA144">
        <v>31.628514172352901</v>
      </c>
      <c r="AB144">
        <v>32.2338446617103</v>
      </c>
      <c r="AC144">
        <v>33.624180174288703</v>
      </c>
      <c r="AD144">
        <v>31.424992224078899</v>
      </c>
      <c r="AE144">
        <v>31.741894635385201</v>
      </c>
      <c r="AF144">
        <v>32.422255321301201</v>
      </c>
      <c r="AG144">
        <v>33.867113204101102</v>
      </c>
      <c r="AH144">
        <v>33.867100000000001</v>
      </c>
    </row>
    <row r="145" spans="1:34" x14ac:dyDescent="0.25">
      <c r="A145">
        <v>4.7666666666666604</v>
      </c>
      <c r="B145">
        <v>31.1024165589135</v>
      </c>
      <c r="C145">
        <v>31.104206164830199</v>
      </c>
      <c r="D145">
        <v>31.107389037920399</v>
      </c>
      <c r="E145">
        <v>31.113274144391301</v>
      </c>
      <c r="F145">
        <v>31.124707305515098</v>
      </c>
      <c r="G145">
        <v>31.148305521753102</v>
      </c>
      <c r="H145">
        <v>31.200641253315599</v>
      </c>
      <c r="I145">
        <v>31.327028583406602</v>
      </c>
      <c r="J145">
        <v>32.036597103876602</v>
      </c>
      <c r="K145">
        <v>31.6663801727472</v>
      </c>
      <c r="L145">
        <v>31.113359360934801</v>
      </c>
      <c r="M145">
        <v>31.123266370663998</v>
      </c>
      <c r="N145">
        <v>31.141729860463101</v>
      </c>
      <c r="O145">
        <v>31.177946880128999</v>
      </c>
      <c r="P145">
        <v>31.253492004730301</v>
      </c>
      <c r="Q145">
        <v>31.4226077738142</v>
      </c>
      <c r="R145">
        <v>31.832048523849299</v>
      </c>
      <c r="S145">
        <v>32.906477672058998</v>
      </c>
      <c r="T145">
        <v>31.314288379300301</v>
      </c>
      <c r="U145">
        <v>31.5179733922586</v>
      </c>
      <c r="V145">
        <v>31.957851316838301</v>
      </c>
      <c r="W145">
        <v>32.932174449869201</v>
      </c>
      <c r="X145">
        <v>31.1742705784153</v>
      </c>
      <c r="Y145">
        <v>31.236110298137099</v>
      </c>
      <c r="Z145">
        <v>31.361442055647601</v>
      </c>
      <c r="AA145">
        <v>31.630598169522202</v>
      </c>
      <c r="AB145">
        <v>32.239120456338199</v>
      </c>
      <c r="AC145">
        <v>33.635479269601198</v>
      </c>
      <c r="AD145">
        <v>31.425709035363202</v>
      </c>
      <c r="AE145">
        <v>31.743393245501402</v>
      </c>
      <c r="AF145">
        <v>32.425177737257897</v>
      </c>
      <c r="AG145">
        <v>33.871269691337901</v>
      </c>
      <c r="AH145">
        <v>33.871299999999998</v>
      </c>
    </row>
    <row r="146" spans="1:34" x14ac:dyDescent="0.25">
      <c r="A146">
        <v>4.8</v>
      </c>
      <c r="B146">
        <v>31.102429992143598</v>
      </c>
      <c r="C146">
        <v>31.1042233380341</v>
      </c>
      <c r="D146">
        <v>31.107413997168599</v>
      </c>
      <c r="E146">
        <v>31.113316339742699</v>
      </c>
      <c r="F146">
        <v>31.124790864468899</v>
      </c>
      <c r="G146">
        <v>31.148499472428298</v>
      </c>
      <c r="H146">
        <v>31.201175193230998</v>
      </c>
      <c r="I146">
        <v>31.328850775524302</v>
      </c>
      <c r="J146">
        <v>32.060244266132202</v>
      </c>
      <c r="K146">
        <v>31.6750922618902</v>
      </c>
      <c r="L146">
        <v>31.113392728087199</v>
      </c>
      <c r="M146">
        <v>31.1233239737705</v>
      </c>
      <c r="N146">
        <v>31.141841577700401</v>
      </c>
      <c r="O146">
        <v>31.178189837414799</v>
      </c>
      <c r="P146">
        <v>31.254089056421002</v>
      </c>
      <c r="Q146">
        <v>31.424301138792298</v>
      </c>
      <c r="R146">
        <v>31.8377897599776</v>
      </c>
      <c r="S146">
        <v>32.929496614762897</v>
      </c>
      <c r="T146">
        <v>31.314767390010399</v>
      </c>
      <c r="U146">
        <v>31.5190308361448</v>
      </c>
      <c r="V146">
        <v>31.960232339029101</v>
      </c>
      <c r="W146">
        <v>32.937001888276498</v>
      </c>
      <c r="X146">
        <v>31.174429248307199</v>
      </c>
      <c r="Y146">
        <v>31.236440815216302</v>
      </c>
      <c r="Z146">
        <v>31.362189361786001</v>
      </c>
      <c r="AA146">
        <v>31.632420330687602</v>
      </c>
      <c r="AB146">
        <v>32.243706459290699</v>
      </c>
      <c r="AC146">
        <v>33.6451770392095</v>
      </c>
      <c r="AD146">
        <v>31.426340426724799</v>
      </c>
      <c r="AE146">
        <v>31.7447007121459</v>
      </c>
      <c r="AF146">
        <v>32.427708861658402</v>
      </c>
      <c r="AG146">
        <v>33.874835843843599</v>
      </c>
      <c r="AH146">
        <v>33.8748</v>
      </c>
    </row>
    <row r="147" spans="1:34" x14ac:dyDescent="0.25">
      <c r="A147">
        <v>4.8333333333333304</v>
      </c>
      <c r="B147">
        <v>31.102424024472899</v>
      </c>
      <c r="C147">
        <v>31.104220543340201</v>
      </c>
      <c r="D147">
        <v>31.107417811910899</v>
      </c>
      <c r="E147">
        <v>31.113334796850701</v>
      </c>
      <c r="F147">
        <v>31.1248444974443</v>
      </c>
      <c r="G147">
        <v>31.148647133395901</v>
      </c>
      <c r="H147">
        <v>31.201613283309399</v>
      </c>
      <c r="I147">
        <v>31.3303961035916</v>
      </c>
      <c r="J147">
        <v>32.081125937166</v>
      </c>
      <c r="K147">
        <v>31.6826548590501</v>
      </c>
      <c r="L147">
        <v>31.113403665931902</v>
      </c>
      <c r="M147">
        <v>31.123355484878498</v>
      </c>
      <c r="N147">
        <v>31.141919058872102</v>
      </c>
      <c r="O147">
        <v>31.178378921194</v>
      </c>
      <c r="P147">
        <v>31.254579718985202</v>
      </c>
      <c r="Q147">
        <v>31.425727938440598</v>
      </c>
      <c r="R147">
        <v>31.842683403576501</v>
      </c>
      <c r="S147">
        <v>32.949063887165103</v>
      </c>
      <c r="T147">
        <v>31.315156269262999</v>
      </c>
      <c r="U147">
        <v>31.5199101285131</v>
      </c>
      <c r="V147">
        <v>31.9622313873918</v>
      </c>
      <c r="W147">
        <v>32.9410525367094</v>
      </c>
      <c r="X147">
        <v>31.174546480097298</v>
      </c>
      <c r="Y147">
        <v>31.236703945029699</v>
      </c>
      <c r="Z147">
        <v>31.362806485969799</v>
      </c>
      <c r="AA147">
        <v>31.633950339950101</v>
      </c>
      <c r="AB147">
        <v>32.2475756769729</v>
      </c>
      <c r="AC147">
        <v>33.653318053223003</v>
      </c>
      <c r="AD147">
        <v>31.426857956459099</v>
      </c>
      <c r="AE147">
        <v>31.745790150576301</v>
      </c>
      <c r="AF147">
        <v>32.429827738557698</v>
      </c>
      <c r="AG147">
        <v>33.877810592675701</v>
      </c>
      <c r="AH147">
        <v>33.877800000000001</v>
      </c>
    </row>
    <row r="148" spans="1:34" x14ac:dyDescent="0.25">
      <c r="A148">
        <v>4.86666666666666</v>
      </c>
      <c r="B148">
        <v>31.102426829803999</v>
      </c>
      <c r="C148">
        <v>31.1042259479925</v>
      </c>
      <c r="D148">
        <v>31.1074286321121</v>
      </c>
      <c r="E148">
        <v>31.113357618234001</v>
      </c>
      <c r="F148">
        <v>31.1248961642419</v>
      </c>
      <c r="G148">
        <v>31.1487759724284</v>
      </c>
      <c r="H148">
        <v>31.2019808592086</v>
      </c>
      <c r="I148">
        <v>31.331677017721599</v>
      </c>
      <c r="J148">
        <v>32.098648009931097</v>
      </c>
      <c r="K148">
        <v>31.6889505982844</v>
      </c>
      <c r="L148">
        <v>31.113420319417902</v>
      </c>
      <c r="M148">
        <v>31.123388995289901</v>
      </c>
      <c r="N148">
        <v>31.1419902468438</v>
      </c>
      <c r="O148">
        <v>31.178541624416798</v>
      </c>
      <c r="P148">
        <v>31.2549899144927</v>
      </c>
      <c r="Q148">
        <v>31.426907359082101</v>
      </c>
      <c r="R148">
        <v>31.8467175753112</v>
      </c>
      <c r="S148">
        <v>32.965108334833801</v>
      </c>
      <c r="T148">
        <v>31.315482441799499</v>
      </c>
      <c r="U148">
        <v>31.520637726354</v>
      </c>
      <c r="V148">
        <v>31.963874134030199</v>
      </c>
      <c r="W148">
        <v>32.944365855399198</v>
      </c>
      <c r="X148">
        <v>31.174650205449701</v>
      </c>
      <c r="Y148">
        <v>31.236927210625598</v>
      </c>
      <c r="Z148">
        <v>31.363319814859999</v>
      </c>
      <c r="AA148">
        <v>31.635211359589299</v>
      </c>
      <c r="AB148">
        <v>32.250749170485498</v>
      </c>
      <c r="AC148">
        <v>33.659953679150803</v>
      </c>
      <c r="AD148">
        <v>31.4272892480788</v>
      </c>
      <c r="AE148">
        <v>31.746688762380199</v>
      </c>
      <c r="AF148">
        <v>32.431565609778801</v>
      </c>
      <c r="AG148">
        <v>33.880239259936801</v>
      </c>
      <c r="AH148">
        <v>33.880200000000002</v>
      </c>
    </row>
    <row r="149" spans="1:34" x14ac:dyDescent="0.25">
      <c r="A149">
        <v>4.9000000000000004</v>
      </c>
      <c r="B149">
        <v>31.102438408136798</v>
      </c>
      <c r="C149">
        <v>31.104239551990901</v>
      </c>
      <c r="D149">
        <v>31.107446457772301</v>
      </c>
      <c r="E149">
        <v>31.113384803892998</v>
      </c>
      <c r="F149">
        <v>31.124945864862099</v>
      </c>
      <c r="G149">
        <v>31.148885989526001</v>
      </c>
      <c r="H149">
        <v>31.2022779209289</v>
      </c>
      <c r="I149">
        <v>31.3326935179145</v>
      </c>
      <c r="J149">
        <v>32.112810484427698</v>
      </c>
      <c r="K149">
        <v>31.6939794795931</v>
      </c>
      <c r="L149">
        <v>31.113442688545501</v>
      </c>
      <c r="M149">
        <v>31.123424505004699</v>
      </c>
      <c r="N149">
        <v>31.1420551416156</v>
      </c>
      <c r="O149">
        <v>31.178677947083202</v>
      </c>
      <c r="P149">
        <v>31.255319642943899</v>
      </c>
      <c r="Q149">
        <v>31.427839400716799</v>
      </c>
      <c r="R149">
        <v>31.849892275182</v>
      </c>
      <c r="S149">
        <v>32.977629957768997</v>
      </c>
      <c r="T149">
        <v>31.315745907620101</v>
      </c>
      <c r="U149">
        <v>31.521213629667798</v>
      </c>
      <c r="V149">
        <v>31.965160578944602</v>
      </c>
      <c r="W149">
        <v>32.946941844345901</v>
      </c>
      <c r="X149">
        <v>31.1747404243646</v>
      </c>
      <c r="Y149">
        <v>31.237110612004098</v>
      </c>
      <c r="Z149">
        <v>31.363729348456602</v>
      </c>
      <c r="AA149">
        <v>31.636203389605601</v>
      </c>
      <c r="AB149">
        <v>32.253226939828401</v>
      </c>
      <c r="AC149">
        <v>33.665083916993197</v>
      </c>
      <c r="AD149">
        <v>31.427634301583801</v>
      </c>
      <c r="AE149">
        <v>31.7473965475575</v>
      </c>
      <c r="AF149">
        <v>32.432922475321803</v>
      </c>
      <c r="AG149">
        <v>33.882121845626997</v>
      </c>
      <c r="AH149">
        <v>33.882100000000001</v>
      </c>
    </row>
    <row r="150" spans="1:34" x14ac:dyDescent="0.25">
      <c r="A150">
        <v>4.93333333333333</v>
      </c>
      <c r="B150">
        <v>31.1024305779471</v>
      </c>
      <c r="C150">
        <v>31.104233171233801</v>
      </c>
      <c r="D150">
        <v>31.1074430992219</v>
      </c>
      <c r="E150">
        <v>31.113388149700899</v>
      </c>
      <c r="F150">
        <v>31.1249653487376</v>
      </c>
      <c r="G150">
        <v>31.148948746282901</v>
      </c>
      <c r="H150">
        <v>31.202475097307101</v>
      </c>
      <c r="I150">
        <v>31.3334093959356</v>
      </c>
      <c r="J150">
        <v>32.123114807487802</v>
      </c>
      <c r="K150">
        <v>31.6976087264967</v>
      </c>
      <c r="L150">
        <v>31.113442576511599</v>
      </c>
      <c r="M150">
        <v>31.123433800014901</v>
      </c>
      <c r="N150">
        <v>31.142085484333901</v>
      </c>
      <c r="O150">
        <v>31.178759485948099</v>
      </c>
      <c r="P150">
        <v>31.2555399381352</v>
      </c>
      <c r="Q150">
        <v>31.428492516468701</v>
      </c>
      <c r="R150">
        <v>31.852158462954801</v>
      </c>
      <c r="S150">
        <v>32.986594339000803</v>
      </c>
      <c r="T150">
        <v>31.315918294010402</v>
      </c>
      <c r="U150">
        <v>31.521609618286501</v>
      </c>
      <c r="V150">
        <v>31.966064754652301</v>
      </c>
      <c r="W150">
        <v>32.948762096809801</v>
      </c>
      <c r="X150">
        <v>31.174788857488899</v>
      </c>
      <c r="Y150">
        <v>31.237225766988999</v>
      </c>
      <c r="Z150">
        <v>31.364006489474601</v>
      </c>
      <c r="AA150">
        <v>31.636898014293099</v>
      </c>
      <c r="AB150">
        <v>32.254983959155702</v>
      </c>
      <c r="AC150">
        <v>33.668728066064602</v>
      </c>
      <c r="AD150">
        <v>31.4278648980825</v>
      </c>
      <c r="AE150">
        <v>31.7478865834135</v>
      </c>
      <c r="AF150">
        <v>32.433874840030398</v>
      </c>
      <c r="AG150">
        <v>33.8834448297874</v>
      </c>
      <c r="AH150">
        <v>33.883400000000002</v>
      </c>
    </row>
    <row r="151" spans="1:34" x14ac:dyDescent="0.25">
      <c r="A151">
        <v>4.9666666666666597</v>
      </c>
      <c r="B151">
        <v>31.102431515622701</v>
      </c>
      <c r="C151">
        <v>31.104234978453299</v>
      </c>
      <c r="D151">
        <v>31.107446719326902</v>
      </c>
      <c r="E151">
        <v>31.113395791111898</v>
      </c>
      <c r="F151">
        <v>31.124982669604702</v>
      </c>
      <c r="G151">
        <v>31.1489920224587</v>
      </c>
      <c r="H151">
        <v>31.202599001785099</v>
      </c>
      <c r="I151">
        <v>31.333844570223899</v>
      </c>
      <c r="J151">
        <v>32.129322590204403</v>
      </c>
      <c r="K151">
        <v>31.699795841857899</v>
      </c>
      <c r="L151">
        <v>31.113448145146702</v>
      </c>
      <c r="M151">
        <v>31.123445011494798</v>
      </c>
      <c r="N151">
        <v>31.1421093202988</v>
      </c>
      <c r="O151">
        <v>31.178814028151798</v>
      </c>
      <c r="P151">
        <v>31.255677702212701</v>
      </c>
      <c r="Q151">
        <v>31.428889860364499</v>
      </c>
      <c r="R151">
        <v>31.8535238173789</v>
      </c>
      <c r="S151">
        <v>32.991971641366</v>
      </c>
      <c r="T151">
        <v>31.316027336074001</v>
      </c>
      <c r="U151">
        <v>31.5218527361409</v>
      </c>
      <c r="V151">
        <v>31.966612411699099</v>
      </c>
      <c r="W151">
        <v>32.949859375574903</v>
      </c>
      <c r="X151">
        <v>31.1748235496642</v>
      </c>
      <c r="Y151">
        <v>31.237300478077401</v>
      </c>
      <c r="Z151">
        <v>31.364178342973499</v>
      </c>
      <c r="AA151">
        <v>31.6373201090951</v>
      </c>
      <c r="AB151">
        <v>32.256042981192003</v>
      </c>
      <c r="AC151">
        <v>33.670915806966001</v>
      </c>
      <c r="AD151">
        <v>31.4280088592607</v>
      </c>
      <c r="AE151">
        <v>31.748186009958399</v>
      </c>
      <c r="AF151">
        <v>32.434451485392401</v>
      </c>
      <c r="AG151">
        <v>33.884243639543399</v>
      </c>
      <c r="AH151">
        <v>33.8842</v>
      </c>
    </row>
    <row r="152" spans="1:34" x14ac:dyDescent="0.25">
      <c r="A152">
        <v>5</v>
      </c>
      <c r="B152">
        <v>31.102441221163499</v>
      </c>
      <c r="C152">
        <v>31.104244973649301</v>
      </c>
      <c r="D152">
        <v>31.107457318087299</v>
      </c>
      <c r="E152">
        <v>31.113407728126099</v>
      </c>
      <c r="F152">
        <v>31.1249978274634</v>
      </c>
      <c r="G152">
        <v>31.149015818053201</v>
      </c>
      <c r="H152">
        <v>31.202649634363301</v>
      </c>
      <c r="I152">
        <v>31.333999040779702</v>
      </c>
      <c r="J152">
        <v>32.131433832577699</v>
      </c>
      <c r="K152">
        <v>31.700540825676601</v>
      </c>
      <c r="L152">
        <v>31.113459394450999</v>
      </c>
      <c r="M152">
        <v>31.123458139444299</v>
      </c>
      <c r="N152">
        <v>31.142126649510399</v>
      </c>
      <c r="O152">
        <v>31.1788415736942</v>
      </c>
      <c r="P152">
        <v>31.255732935176599</v>
      </c>
      <c r="Q152">
        <v>31.429031432404201</v>
      </c>
      <c r="R152">
        <v>31.853988338454599</v>
      </c>
      <c r="S152">
        <v>32.993761864864801</v>
      </c>
      <c r="T152">
        <v>31.316073033810699</v>
      </c>
      <c r="U152">
        <v>31.521942983231099</v>
      </c>
      <c r="V152">
        <v>31.966803550084901</v>
      </c>
      <c r="W152">
        <v>32.950233680641503</v>
      </c>
      <c r="X152">
        <v>31.174844500890501</v>
      </c>
      <c r="Y152">
        <v>31.2373347452695</v>
      </c>
      <c r="Z152">
        <v>31.364244908953498</v>
      </c>
      <c r="AA152">
        <v>31.6374696740118</v>
      </c>
      <c r="AB152">
        <v>32.256404005937497</v>
      </c>
      <c r="AC152">
        <v>33.671647139697498</v>
      </c>
      <c r="AD152">
        <v>31.4280661851184</v>
      </c>
      <c r="AE152">
        <v>31.748294827192101</v>
      </c>
      <c r="AF152">
        <v>32.434652411407598</v>
      </c>
      <c r="AG152">
        <v>33.884518274894702</v>
      </c>
      <c r="AH152">
        <v>33.884500000000003</v>
      </c>
    </row>
    <row r="153" spans="1:34" x14ac:dyDescent="0.25">
      <c r="A153">
        <v>5.0333333333333297</v>
      </c>
      <c r="B153">
        <v>31.1024315156277</v>
      </c>
      <c r="C153">
        <v>31.104234978435201</v>
      </c>
      <c r="D153">
        <v>31.107446719300899</v>
      </c>
      <c r="E153">
        <v>31.113395791094501</v>
      </c>
      <c r="F153">
        <v>31.124982670418301</v>
      </c>
      <c r="G153">
        <v>31.148992024009701</v>
      </c>
      <c r="H153">
        <v>31.202599003740598</v>
      </c>
      <c r="I153">
        <v>31.3338445679105</v>
      </c>
      <c r="J153">
        <v>32.129322717917802</v>
      </c>
      <c r="K153">
        <v>31.699795708918199</v>
      </c>
      <c r="L153">
        <v>31.1134481451999</v>
      </c>
      <c r="M153">
        <v>31.123445011475699</v>
      </c>
      <c r="N153">
        <v>31.142109320335901</v>
      </c>
      <c r="O153">
        <v>31.178814028276101</v>
      </c>
      <c r="P153">
        <v>31.255677702300598</v>
      </c>
      <c r="Q153">
        <v>31.428889859115301</v>
      </c>
      <c r="R153">
        <v>31.8535238280264</v>
      </c>
      <c r="S153">
        <v>32.991973337987702</v>
      </c>
      <c r="T153">
        <v>31.3160273361786</v>
      </c>
      <c r="U153">
        <v>31.521852735689102</v>
      </c>
      <c r="V153">
        <v>31.966612415380499</v>
      </c>
      <c r="W153">
        <v>32.9498593729205</v>
      </c>
      <c r="X153">
        <v>31.174823549735802</v>
      </c>
      <c r="Y153">
        <v>31.2373004779481</v>
      </c>
      <c r="Z153">
        <v>31.364178343667199</v>
      </c>
      <c r="AA153">
        <v>31.637320114496401</v>
      </c>
      <c r="AB153">
        <v>32.256043075199599</v>
      </c>
      <c r="AC153">
        <v>33.670915594269403</v>
      </c>
      <c r="AD153">
        <v>31.4280088590044</v>
      </c>
      <c r="AE153">
        <v>31.748186008551201</v>
      </c>
      <c r="AF153">
        <v>32.434451476711303</v>
      </c>
      <c r="AG153">
        <v>33.884243536568803</v>
      </c>
      <c r="AH153">
        <v>33.8842</v>
      </c>
    </row>
    <row r="154" spans="1:34" x14ac:dyDescent="0.25">
      <c r="A154">
        <v>5.0666666666666602</v>
      </c>
      <c r="B154">
        <v>31.102430577957001</v>
      </c>
      <c r="C154">
        <v>31.104233171197599</v>
      </c>
      <c r="D154">
        <v>31.1074430991703</v>
      </c>
      <c r="E154">
        <v>31.113388149667699</v>
      </c>
      <c r="F154">
        <v>31.124965350349399</v>
      </c>
      <c r="G154">
        <v>31.148948749289499</v>
      </c>
      <c r="H154">
        <v>31.2024750991378</v>
      </c>
      <c r="I154">
        <v>31.333409399551599</v>
      </c>
      <c r="J154">
        <v>32.123115362163503</v>
      </c>
      <c r="K154">
        <v>31.697608246971399</v>
      </c>
      <c r="L154">
        <v>31.113442576617501</v>
      </c>
      <c r="M154">
        <v>31.123433799977299</v>
      </c>
      <c r="N154">
        <v>31.142085484406302</v>
      </c>
      <c r="O154">
        <v>31.178759486205099</v>
      </c>
      <c r="P154">
        <v>31.255539939062601</v>
      </c>
      <c r="Q154">
        <v>31.4284925193869</v>
      </c>
      <c r="R154">
        <v>31.8521583301833</v>
      </c>
      <c r="S154">
        <v>32.986595750928799</v>
      </c>
      <c r="T154">
        <v>31.3159182942127</v>
      </c>
      <c r="U154">
        <v>31.521609618372601</v>
      </c>
      <c r="V154">
        <v>31.966064753336401</v>
      </c>
      <c r="W154">
        <v>32.948762100817497</v>
      </c>
      <c r="X154">
        <v>31.174788857632102</v>
      </c>
      <c r="Y154">
        <v>31.237225766732699</v>
      </c>
      <c r="Z154">
        <v>31.364006489871301</v>
      </c>
      <c r="AA154">
        <v>31.636898013001002</v>
      </c>
      <c r="AB154">
        <v>32.254984105283803</v>
      </c>
      <c r="AC154">
        <v>33.668728058423802</v>
      </c>
      <c r="AD154">
        <v>31.427864897893699</v>
      </c>
      <c r="AE154">
        <v>31.7478865823539</v>
      </c>
      <c r="AF154">
        <v>32.433874814448799</v>
      </c>
      <c r="AG154">
        <v>33.8834448261467</v>
      </c>
      <c r="AH154">
        <v>33.883400000000002</v>
      </c>
    </row>
    <row r="155" spans="1:34" x14ac:dyDescent="0.25">
      <c r="A155">
        <v>5.0999999999999996</v>
      </c>
      <c r="B155">
        <v>31.102438408151599</v>
      </c>
      <c r="C155">
        <v>31.1042395519368</v>
      </c>
      <c r="D155">
        <v>31.107446457695801</v>
      </c>
      <c r="E155">
        <v>31.113384803845801</v>
      </c>
      <c r="F155">
        <v>31.124945867256699</v>
      </c>
      <c r="G155">
        <v>31.148885993892499</v>
      </c>
      <c r="H155">
        <v>31.202277920555201</v>
      </c>
      <c r="I155">
        <v>31.332693535703299</v>
      </c>
      <c r="J155">
        <v>32.112811765314497</v>
      </c>
      <c r="K155">
        <v>31.693978439836702</v>
      </c>
      <c r="L155">
        <v>31.1134426887036</v>
      </c>
      <c r="M155">
        <v>31.123424504949099</v>
      </c>
      <c r="N155">
        <v>31.142055141721801</v>
      </c>
      <c r="O155">
        <v>31.1786779474814</v>
      </c>
      <c r="P155">
        <v>31.255319645462599</v>
      </c>
      <c r="Q155">
        <v>31.4278394132192</v>
      </c>
      <c r="R155">
        <v>31.849891844925398</v>
      </c>
      <c r="S155">
        <v>32.977629103688201</v>
      </c>
      <c r="T155">
        <v>31.315745907912898</v>
      </c>
      <c r="U155">
        <v>31.521213631281899</v>
      </c>
      <c r="V155">
        <v>31.965160563952502</v>
      </c>
      <c r="W155">
        <v>32.946941864332501</v>
      </c>
      <c r="X155">
        <v>31.174740424579699</v>
      </c>
      <c r="Y155">
        <v>31.237110611623201</v>
      </c>
      <c r="Z155">
        <v>31.363729347565702</v>
      </c>
      <c r="AA155">
        <v>31.636203369525699</v>
      </c>
      <c r="AB155">
        <v>32.253227096189903</v>
      </c>
      <c r="AC155">
        <v>33.665084532161003</v>
      </c>
      <c r="AD155">
        <v>31.4276343017867</v>
      </c>
      <c r="AE155">
        <v>31.747396548600399</v>
      </c>
      <c r="AF155">
        <v>32.432922424620102</v>
      </c>
      <c r="AG155">
        <v>33.882122143628699</v>
      </c>
      <c r="AH155">
        <v>33.882100000000001</v>
      </c>
    </row>
    <row r="156" spans="1:34" x14ac:dyDescent="0.25">
      <c r="A156">
        <v>5.1333333333333302</v>
      </c>
      <c r="B156">
        <v>31.1024268298236</v>
      </c>
      <c r="C156">
        <v>31.104225947920799</v>
      </c>
      <c r="D156">
        <v>31.107428632011899</v>
      </c>
      <c r="E156">
        <v>31.113357618176099</v>
      </c>
      <c r="F156">
        <v>31.124896167389402</v>
      </c>
      <c r="G156">
        <v>31.148775978084799</v>
      </c>
      <c r="H156">
        <v>31.201980864706002</v>
      </c>
      <c r="I156">
        <v>31.331677016714099</v>
      </c>
      <c r="J156">
        <v>32.098647879935498</v>
      </c>
      <c r="K156">
        <v>31.688949886580499</v>
      </c>
      <c r="L156">
        <v>31.113420319627402</v>
      </c>
      <c r="M156">
        <v>31.1233889952175</v>
      </c>
      <c r="N156">
        <v>31.141990246980502</v>
      </c>
      <c r="O156">
        <v>31.178541624972301</v>
      </c>
      <c r="P156">
        <v>31.254989915632599</v>
      </c>
      <c r="Q156">
        <v>31.4269073587724</v>
      </c>
      <c r="R156">
        <v>31.8467174124028</v>
      </c>
      <c r="S156">
        <v>32.965113357410502</v>
      </c>
      <c r="T156">
        <v>31.315482442164502</v>
      </c>
      <c r="U156">
        <v>31.520637725928601</v>
      </c>
      <c r="V156">
        <v>31.963874139803998</v>
      </c>
      <c r="W156">
        <v>32.944365878743099</v>
      </c>
      <c r="X156">
        <v>31.174650205736999</v>
      </c>
      <c r="Y156">
        <v>31.236927210125</v>
      </c>
      <c r="Z156">
        <v>31.363319816577398</v>
      </c>
      <c r="AA156">
        <v>31.6352113669396</v>
      </c>
      <c r="AB156">
        <v>32.250749290010702</v>
      </c>
      <c r="AC156">
        <v>33.659953262485203</v>
      </c>
      <c r="AD156">
        <v>31.427289247672402</v>
      </c>
      <c r="AE156">
        <v>31.746688758234701</v>
      </c>
      <c r="AF156">
        <v>32.431565548893701</v>
      </c>
      <c r="AG156">
        <v>33.880239047236898</v>
      </c>
      <c r="AH156">
        <v>33.880200000000002</v>
      </c>
    </row>
    <row r="157" spans="1:34" x14ac:dyDescent="0.25">
      <c r="A157">
        <v>5.1666666666666696</v>
      </c>
      <c r="B157">
        <v>31.1024240244972</v>
      </c>
      <c r="C157">
        <v>31.104220543251301</v>
      </c>
      <c r="D157">
        <v>31.1074178117887</v>
      </c>
      <c r="E157">
        <v>31.113334796786301</v>
      </c>
      <c r="F157">
        <v>31.124844501301499</v>
      </c>
      <c r="G157">
        <v>31.148647140108899</v>
      </c>
      <c r="H157">
        <v>31.201613289959301</v>
      </c>
      <c r="I157">
        <v>31.330396107943699</v>
      </c>
      <c r="J157">
        <v>32.081126283507302</v>
      </c>
      <c r="K157">
        <v>31.682654592060398</v>
      </c>
      <c r="L157">
        <v>31.113403666191001</v>
      </c>
      <c r="M157">
        <v>31.1233554847908</v>
      </c>
      <c r="N157">
        <v>31.141919059034802</v>
      </c>
      <c r="O157">
        <v>31.178378921927902</v>
      </c>
      <c r="P157">
        <v>31.254579720755199</v>
      </c>
      <c r="Q157">
        <v>31.4257279429868</v>
      </c>
      <c r="R157">
        <v>31.842683230586001</v>
      </c>
      <c r="S157">
        <v>32.949067497778202</v>
      </c>
      <c r="T157">
        <v>31.315156269680902</v>
      </c>
      <c r="U157">
        <v>31.519910129265401</v>
      </c>
      <c r="V157">
        <v>31.9622313926101</v>
      </c>
      <c r="W157">
        <v>32.941052562962902</v>
      </c>
      <c r="X157">
        <v>31.174546480457</v>
      </c>
      <c r="Y157">
        <v>31.236703944417801</v>
      </c>
      <c r="Z157">
        <v>31.362806487190301</v>
      </c>
      <c r="AA157">
        <v>31.633950342389401</v>
      </c>
      <c r="AB157">
        <v>32.247575760294303</v>
      </c>
      <c r="AC157">
        <v>33.653317834069298</v>
      </c>
      <c r="AD157">
        <v>31.426857956013901</v>
      </c>
      <c r="AE157">
        <v>31.745790150510999</v>
      </c>
      <c r="AF157">
        <v>32.429827674832097</v>
      </c>
      <c r="AG157">
        <v>33.877810481380401</v>
      </c>
      <c r="AH157">
        <v>33.877800000000001</v>
      </c>
    </row>
    <row r="158" spans="1:34" x14ac:dyDescent="0.25">
      <c r="A158">
        <v>5.2</v>
      </c>
      <c r="B158">
        <v>31.102429992172699</v>
      </c>
      <c r="C158">
        <v>31.104223337928499</v>
      </c>
      <c r="D158">
        <v>31.1074139970261</v>
      </c>
      <c r="E158">
        <v>31.113316339676398</v>
      </c>
      <c r="F158">
        <v>31.124790868993301</v>
      </c>
      <c r="G158">
        <v>31.148499479965</v>
      </c>
      <c r="H158">
        <v>31.2011751963149</v>
      </c>
      <c r="I158">
        <v>31.3288508093923</v>
      </c>
      <c r="J158">
        <v>32.060246976029902</v>
      </c>
      <c r="K158">
        <v>31.6750925562765</v>
      </c>
      <c r="L158">
        <v>31.1133927283947</v>
      </c>
      <c r="M158">
        <v>31.123323973669098</v>
      </c>
      <c r="N158">
        <v>31.141841577885</v>
      </c>
      <c r="O158">
        <v>31.178189838348299</v>
      </c>
      <c r="P158">
        <v>31.254089060830299</v>
      </c>
      <c r="Q158">
        <v>31.424301165862801</v>
      </c>
      <c r="R158">
        <v>31.837789299475102</v>
      </c>
      <c r="S158">
        <v>32.929491524791302</v>
      </c>
      <c r="T158">
        <v>31.314767390462102</v>
      </c>
      <c r="U158">
        <v>31.519030841292398</v>
      </c>
      <c r="V158">
        <v>31.960232322370899</v>
      </c>
      <c r="W158">
        <v>32.937001916992003</v>
      </c>
      <c r="X158">
        <v>31.1744292487401</v>
      </c>
      <c r="Y158">
        <v>31.236440814501801</v>
      </c>
      <c r="Z158">
        <v>31.362189359404301</v>
      </c>
      <c r="AA158">
        <v>31.6324202958751</v>
      </c>
      <c r="AB158">
        <v>32.243706507040898</v>
      </c>
      <c r="AC158">
        <v>33.645178246913197</v>
      </c>
      <c r="AD158">
        <v>31.426340426811201</v>
      </c>
      <c r="AE158">
        <v>31.7447007254294</v>
      </c>
      <c r="AF158">
        <v>32.427708802435603</v>
      </c>
      <c r="AG158">
        <v>33.874836446059803</v>
      </c>
      <c r="AH158">
        <v>33.8748</v>
      </c>
    </row>
    <row r="159" spans="1:34" x14ac:dyDescent="0.25">
      <c r="A159">
        <v>5.2333333333333298</v>
      </c>
      <c r="B159">
        <v>31.102416558947301</v>
      </c>
      <c r="C159">
        <v>31.104206164708501</v>
      </c>
      <c r="D159">
        <v>31.107389037759901</v>
      </c>
      <c r="E159">
        <v>31.113274144328301</v>
      </c>
      <c r="F159">
        <v>31.124707310652902</v>
      </c>
      <c r="G159">
        <v>31.1483055300194</v>
      </c>
      <c r="H159">
        <v>31.2006412627203</v>
      </c>
      <c r="I159">
        <v>31.327028584563799</v>
      </c>
      <c r="J159">
        <v>32.036596993434699</v>
      </c>
      <c r="K159">
        <v>31.666380112285399</v>
      </c>
      <c r="L159">
        <v>31.113359361288801</v>
      </c>
      <c r="M159">
        <v>31.123266370550802</v>
      </c>
      <c r="N159">
        <v>31.1417298606647</v>
      </c>
      <c r="O159">
        <v>31.177946881286601</v>
      </c>
      <c r="P159">
        <v>31.253492006800599</v>
      </c>
      <c r="Q159">
        <v>31.422607775097401</v>
      </c>
      <c r="R159">
        <v>31.832048254813799</v>
      </c>
      <c r="S159">
        <v>32.906473716459097</v>
      </c>
      <c r="T159">
        <v>31.314288379756601</v>
      </c>
      <c r="U159">
        <v>31.517973393638201</v>
      </c>
      <c r="V159">
        <v>31.957851326093301</v>
      </c>
      <c r="W159">
        <v>32.9321744769764</v>
      </c>
      <c r="X159">
        <v>31.174270578921998</v>
      </c>
      <c r="Y159">
        <v>31.236110297332502</v>
      </c>
      <c r="Z159">
        <v>31.361442057828999</v>
      </c>
      <c r="AA159">
        <v>31.630598173733599</v>
      </c>
      <c r="AB159">
        <v>32.239120455493897</v>
      </c>
      <c r="AC159">
        <v>33.635478696931102</v>
      </c>
      <c r="AD159">
        <v>31.425709035246399</v>
      </c>
      <c r="AE159">
        <v>31.7433932421424</v>
      </c>
      <c r="AF159">
        <v>32.4251776241858</v>
      </c>
      <c r="AG159">
        <v>33.871269362128203</v>
      </c>
      <c r="AH159">
        <v>33.871299999999998</v>
      </c>
    </row>
    <row r="160" spans="1:34" x14ac:dyDescent="0.25">
      <c r="A160">
        <v>5.2666666666666604</v>
      </c>
      <c r="B160">
        <v>31.102411908914899</v>
      </c>
      <c r="C160">
        <v>31.104197213360301</v>
      </c>
      <c r="D160">
        <v>31.107371136950299</v>
      </c>
      <c r="E160">
        <v>31.113236448645601</v>
      </c>
      <c r="F160">
        <v>31.124622172378899</v>
      </c>
      <c r="G160">
        <v>31.148094040972101</v>
      </c>
      <c r="H160">
        <v>31.200042106878598</v>
      </c>
      <c r="I160">
        <v>31.3249723529043</v>
      </c>
      <c r="J160">
        <v>32.010935064084599</v>
      </c>
      <c r="K160">
        <v>31.656705185460901</v>
      </c>
      <c r="L160">
        <v>31.113331779110599</v>
      </c>
      <c r="M160">
        <v>31.123210930528899</v>
      </c>
      <c r="N160">
        <v>31.141612271326998</v>
      </c>
      <c r="O160">
        <v>31.177678753545099</v>
      </c>
      <c r="P160">
        <v>31.252818516800499</v>
      </c>
      <c r="Q160">
        <v>31.4206832748884</v>
      </c>
      <c r="R160">
        <v>31.825527814866799</v>
      </c>
      <c r="S160">
        <v>32.880142680773503</v>
      </c>
      <c r="T160">
        <v>31.313747937674801</v>
      </c>
      <c r="U160">
        <v>31.5167666561216</v>
      </c>
      <c r="V160">
        <v>31.955114768955099</v>
      </c>
      <c r="W160">
        <v>32.926581789210502</v>
      </c>
      <c r="X160">
        <v>31.174098867497701</v>
      </c>
      <c r="Y160">
        <v>31.235741064746801</v>
      </c>
      <c r="Z160">
        <v>31.360593921115299</v>
      </c>
      <c r="AA160">
        <v>31.628514175157601</v>
      </c>
      <c r="AB160">
        <v>32.233844668508503</v>
      </c>
      <c r="AC160">
        <v>33.624179778114303</v>
      </c>
      <c r="AD160">
        <v>31.4249922238835</v>
      </c>
      <c r="AE160">
        <v>31.741894635802598</v>
      </c>
      <c r="AF160">
        <v>32.422255195158797</v>
      </c>
      <c r="AG160">
        <v>33.867112980277902</v>
      </c>
      <c r="AH160">
        <v>33.867100000000001</v>
      </c>
    </row>
    <row r="161" spans="1:34" x14ac:dyDescent="0.25">
      <c r="A161">
        <v>5.3</v>
      </c>
      <c r="B161">
        <v>31.1024160420755</v>
      </c>
      <c r="C161">
        <v>31.104196483883999</v>
      </c>
      <c r="D161">
        <v>31.107360294597498</v>
      </c>
      <c r="E161">
        <v>31.113203252628601</v>
      </c>
      <c r="F161">
        <v>31.1245354541715</v>
      </c>
      <c r="G161">
        <v>31.147865012823299</v>
      </c>
      <c r="H161">
        <v>31.199377728789798</v>
      </c>
      <c r="I161">
        <v>31.322682114414</v>
      </c>
      <c r="J161">
        <v>31.9832611879796</v>
      </c>
      <c r="K161">
        <v>31.646067775803299</v>
      </c>
      <c r="L161">
        <v>31.113309981860201</v>
      </c>
      <c r="M161">
        <v>31.123157653603698</v>
      </c>
      <c r="N161">
        <v>31.141488809871898</v>
      </c>
      <c r="O161">
        <v>31.177385455124</v>
      </c>
      <c r="P161">
        <v>31.2520685908299</v>
      </c>
      <c r="Q161">
        <v>31.418527665235999</v>
      </c>
      <c r="R161">
        <v>31.818227979634599</v>
      </c>
      <c r="S161">
        <v>32.850498417734798</v>
      </c>
      <c r="T161">
        <v>31.313146064216799</v>
      </c>
      <c r="U161">
        <v>31.5154106287427</v>
      </c>
      <c r="V161">
        <v>31.952022650956501</v>
      </c>
      <c r="W161">
        <v>32.920223853694502</v>
      </c>
      <c r="X161">
        <v>31.173914114467401</v>
      </c>
      <c r="Y161">
        <v>31.2353331167451</v>
      </c>
      <c r="Z161">
        <v>31.359644949263402</v>
      </c>
      <c r="AA161">
        <v>31.6261683001471</v>
      </c>
      <c r="AB161">
        <v>32.227879146085002</v>
      </c>
      <c r="AC161">
        <v>33.611281490462801</v>
      </c>
      <c r="AD161">
        <v>31.424189992722798</v>
      </c>
      <c r="AE161">
        <v>31.740204906410199</v>
      </c>
      <c r="AF161">
        <v>32.418941515354398</v>
      </c>
      <c r="AG161">
        <v>33.862367300509</v>
      </c>
      <c r="AH161">
        <v>33.862400000000001</v>
      </c>
    </row>
    <row r="162" spans="1:34" x14ac:dyDescent="0.25">
      <c r="A162">
        <v>5.3333333333333304</v>
      </c>
      <c r="B162">
        <v>31.102400786903701</v>
      </c>
      <c r="C162">
        <v>31.104175814254599</v>
      </c>
      <c r="D162">
        <v>31.107328372910199</v>
      </c>
      <c r="E162">
        <v>31.113146484501801</v>
      </c>
      <c r="F162">
        <v>31.124419282500401</v>
      </c>
      <c r="G162">
        <v>31.147591256989699</v>
      </c>
      <c r="H162">
        <v>31.1986238871607</v>
      </c>
      <c r="I162">
        <v>31.3201509140201</v>
      </c>
      <c r="J162">
        <v>31.9543244923589</v>
      </c>
      <c r="K162">
        <v>31.634619770431001</v>
      </c>
      <c r="L162">
        <v>31.1132658406441</v>
      </c>
      <c r="M162">
        <v>31.123078486108898</v>
      </c>
      <c r="N162">
        <v>31.141331629119499</v>
      </c>
      <c r="O162">
        <v>31.177039763742101</v>
      </c>
      <c r="P162">
        <v>31.251217178183399</v>
      </c>
      <c r="Q162">
        <v>31.416125110341</v>
      </c>
      <c r="R162">
        <v>31.810178432627801</v>
      </c>
      <c r="S162">
        <v>32.817732048257902</v>
      </c>
      <c r="T162">
        <v>31.312455639265799</v>
      </c>
      <c r="U162">
        <v>31.513879458209999</v>
      </c>
      <c r="V162">
        <v>31.948549752769601</v>
      </c>
      <c r="W162">
        <v>32.913055476452001</v>
      </c>
      <c r="X162">
        <v>31.173688495915702</v>
      </c>
      <c r="Y162">
        <v>31.234859195940299</v>
      </c>
      <c r="Z162">
        <v>31.3585694613353</v>
      </c>
      <c r="AA162">
        <v>31.623539252105299</v>
      </c>
      <c r="AB162">
        <v>32.221205166882797</v>
      </c>
      <c r="AC162">
        <v>33.596706356289097</v>
      </c>
      <c r="AD162">
        <v>31.423274931479899</v>
      </c>
      <c r="AE162">
        <v>31.738296825446799</v>
      </c>
      <c r="AF162">
        <v>32.415203014033402</v>
      </c>
      <c r="AG162">
        <v>33.856973403275198</v>
      </c>
      <c r="AH162">
        <v>33.856999999999999</v>
      </c>
    </row>
    <row r="163" spans="1:34" x14ac:dyDescent="0.25">
      <c r="A163">
        <v>5.36666666666666</v>
      </c>
      <c r="B163">
        <v>31.102394330009499</v>
      </c>
      <c r="C163">
        <v>31.104163399755901</v>
      </c>
      <c r="D163">
        <v>31.107303587665999</v>
      </c>
      <c r="E163">
        <v>31.113094414310201</v>
      </c>
      <c r="F163">
        <v>31.124302092476899</v>
      </c>
      <c r="G163">
        <v>31.147301804725899</v>
      </c>
      <c r="H163">
        <v>31.197812258200798</v>
      </c>
      <c r="I163">
        <v>31.317426267791099</v>
      </c>
      <c r="J163">
        <v>31.924782113138601</v>
      </c>
      <c r="K163">
        <v>31.622565690289399</v>
      </c>
      <c r="L163">
        <v>31.113227586669701</v>
      </c>
      <c r="M163">
        <v>31.123001722776898</v>
      </c>
      <c r="N163">
        <v>31.141169193128398</v>
      </c>
      <c r="O163">
        <v>31.176670661925399</v>
      </c>
      <c r="P163">
        <v>31.250295129796498</v>
      </c>
      <c r="Q163">
        <v>31.413514490144902</v>
      </c>
      <c r="R163">
        <v>31.801463402367599</v>
      </c>
      <c r="S163">
        <v>32.782150253428703</v>
      </c>
      <c r="T163">
        <v>31.311705695259999</v>
      </c>
      <c r="U163">
        <v>31.5122027097899</v>
      </c>
      <c r="V163">
        <v>31.944723318621101</v>
      </c>
      <c r="W163">
        <v>32.905082248878102</v>
      </c>
      <c r="X163">
        <v>31.173450522606501</v>
      </c>
      <c r="Y163">
        <v>31.2343482564929</v>
      </c>
      <c r="Z163">
        <v>31.3573975367575</v>
      </c>
      <c r="AA163">
        <v>31.620659254661401</v>
      </c>
      <c r="AB163">
        <v>32.213853910566002</v>
      </c>
      <c r="AC163">
        <v>33.580394025367902</v>
      </c>
      <c r="AD163">
        <v>31.4222757334894</v>
      </c>
      <c r="AE163">
        <v>31.736197448563399</v>
      </c>
      <c r="AF163">
        <v>32.411058715133301</v>
      </c>
      <c r="AG163">
        <v>33.850922820451501</v>
      </c>
      <c r="AH163">
        <v>33.850900000000003</v>
      </c>
    </row>
    <row r="164" spans="1:34" x14ac:dyDescent="0.25">
      <c r="A164">
        <v>5.4</v>
      </c>
      <c r="B164">
        <v>31.102396671392999</v>
      </c>
      <c r="C164">
        <v>31.104159240388</v>
      </c>
      <c r="D164">
        <v>31.1072859388651</v>
      </c>
      <c r="E164">
        <v>31.113047042053701</v>
      </c>
      <c r="F164">
        <v>31.1241838841012</v>
      </c>
      <c r="G164">
        <v>31.146996656032201</v>
      </c>
      <c r="H164">
        <v>31.196942841910399</v>
      </c>
      <c r="I164">
        <v>31.314508175727099</v>
      </c>
      <c r="J164">
        <v>31.894634050318501</v>
      </c>
      <c r="K164">
        <v>31.609905535378498</v>
      </c>
      <c r="L164">
        <v>31.113195219937001</v>
      </c>
      <c r="M164">
        <v>31.122927363607801</v>
      </c>
      <c r="N164">
        <v>31.141001501899002</v>
      </c>
      <c r="O164">
        <v>31.176278149673902</v>
      </c>
      <c r="P164">
        <v>31.2493024456694</v>
      </c>
      <c r="Q164">
        <v>31.410695804647901</v>
      </c>
      <c r="R164">
        <v>31.792082888854001</v>
      </c>
      <c r="S164">
        <v>32.743753033247003</v>
      </c>
      <c r="T164">
        <v>31.3108962321996</v>
      </c>
      <c r="U164">
        <v>31.510380383482499</v>
      </c>
      <c r="V164">
        <v>31.940543348511198</v>
      </c>
      <c r="W164">
        <v>32.896304170972698</v>
      </c>
      <c r="X164">
        <v>31.173200194539898</v>
      </c>
      <c r="Y164">
        <v>31.233800298402699</v>
      </c>
      <c r="Z164">
        <v>31.35612917553</v>
      </c>
      <c r="AA164">
        <v>31.617528307815199</v>
      </c>
      <c r="AB164">
        <v>32.205825377134701</v>
      </c>
      <c r="AC164">
        <v>33.5623444976992</v>
      </c>
      <c r="AD164">
        <v>31.421192398751302</v>
      </c>
      <c r="AE164">
        <v>31.7339067757602</v>
      </c>
      <c r="AF164">
        <v>32.4065086186543</v>
      </c>
      <c r="AG164">
        <v>33.844215552037802</v>
      </c>
      <c r="AH164">
        <v>33.844200000000001</v>
      </c>
    </row>
    <row r="165" spans="1:34" x14ac:dyDescent="0.25">
      <c r="A165">
        <v>5.43333333333333</v>
      </c>
      <c r="B165">
        <v>31.102379641761601</v>
      </c>
      <c r="C165">
        <v>31.104135178980101</v>
      </c>
      <c r="D165">
        <v>31.107247299894699</v>
      </c>
      <c r="E165">
        <v>31.1129763236756</v>
      </c>
      <c r="F165">
        <v>31.124036859466099</v>
      </c>
      <c r="G165">
        <v>31.1466488553034</v>
      </c>
      <c r="H165">
        <v>31.195992209803102</v>
      </c>
      <c r="I165">
        <v>31.311392853486002</v>
      </c>
      <c r="J165">
        <v>31.864437376000001</v>
      </c>
      <c r="K165">
        <v>31.596784554123101</v>
      </c>
      <c r="L165">
        <v>31.113140626492701</v>
      </c>
      <c r="M165">
        <v>31.122827389516001</v>
      </c>
      <c r="N165">
        <v>31.140800794622599</v>
      </c>
      <c r="O165">
        <v>31.175835242621901</v>
      </c>
      <c r="P165">
        <v>31.248214814468898</v>
      </c>
      <c r="Q165">
        <v>31.407655901986399</v>
      </c>
      <c r="R165">
        <v>31.782079698764299</v>
      </c>
      <c r="S165">
        <v>32.702991732824103</v>
      </c>
      <c r="T165">
        <v>31.310000427843701</v>
      </c>
      <c r="U165">
        <v>31.508387290581901</v>
      </c>
      <c r="V165">
        <v>31.935985477878098</v>
      </c>
      <c r="W165">
        <v>32.8866718654971</v>
      </c>
      <c r="X165">
        <v>31.172909788214699</v>
      </c>
      <c r="Y165">
        <v>31.233188311164199</v>
      </c>
      <c r="Z165">
        <v>31.3547393459252</v>
      </c>
      <c r="AA165">
        <v>31.614126809785599</v>
      </c>
      <c r="AB165">
        <v>32.197104767031497</v>
      </c>
      <c r="AC165">
        <v>33.542463375480303</v>
      </c>
      <c r="AD165">
        <v>31.4199977572984</v>
      </c>
      <c r="AE165">
        <v>31.731397759020801</v>
      </c>
      <c r="AF165">
        <v>32.401517054895599</v>
      </c>
      <c r="AG165">
        <v>33.836780876945703</v>
      </c>
      <c r="AH165">
        <v>33.836799999999997</v>
      </c>
    </row>
    <row r="166" spans="1:34" x14ac:dyDescent="0.25">
      <c r="A166">
        <v>5.4666666666666597</v>
      </c>
      <c r="B166">
        <v>31.102371430149301</v>
      </c>
      <c r="C166">
        <v>31.104119416079602</v>
      </c>
      <c r="D166">
        <v>31.107215898601599</v>
      </c>
      <c r="E166">
        <v>31.112910558884099</v>
      </c>
      <c r="F166">
        <v>31.123889533231299</v>
      </c>
      <c r="G166">
        <v>31.1462876704874</v>
      </c>
      <c r="H166">
        <v>31.194992829239698</v>
      </c>
      <c r="I166">
        <v>31.3081301303909</v>
      </c>
      <c r="J166">
        <v>31.8345775187478</v>
      </c>
      <c r="K166">
        <v>31.583386971807801</v>
      </c>
      <c r="L166">
        <v>31.113092053746001</v>
      </c>
      <c r="M166">
        <v>31.1227301325825</v>
      </c>
      <c r="N166">
        <v>31.140595627868201</v>
      </c>
      <c r="O166">
        <v>31.175371174093399</v>
      </c>
      <c r="P166">
        <v>31.247063849373198</v>
      </c>
      <c r="Q166">
        <v>31.4044363123739</v>
      </c>
      <c r="R166">
        <v>31.7715493754731</v>
      </c>
      <c r="S166">
        <v>32.660383401285003</v>
      </c>
      <c r="T166">
        <v>31.309047649863999</v>
      </c>
      <c r="U166">
        <v>31.506253760813699</v>
      </c>
      <c r="V166">
        <v>31.931078388265899</v>
      </c>
      <c r="W166">
        <v>32.876186767301199</v>
      </c>
      <c r="X166">
        <v>31.172607923757798</v>
      </c>
      <c r="Y166">
        <v>31.232541518456401</v>
      </c>
      <c r="Z166">
        <v>31.353258850256498</v>
      </c>
      <c r="AA166">
        <v>31.610489199658499</v>
      </c>
      <c r="AB166">
        <v>32.187729409816797</v>
      </c>
      <c r="AC166">
        <v>33.520675332772001</v>
      </c>
      <c r="AD166">
        <v>31.418720790120901</v>
      </c>
      <c r="AE166">
        <v>31.728697752716801</v>
      </c>
      <c r="AF166">
        <v>32.396101666259298</v>
      </c>
      <c r="AG166">
        <v>33.828596846636302</v>
      </c>
      <c r="AH166">
        <v>33.828600000000002</v>
      </c>
    </row>
    <row r="167" spans="1:34" x14ac:dyDescent="0.25">
      <c r="A167">
        <v>5.5</v>
      </c>
      <c r="B167">
        <v>31.102372036556599</v>
      </c>
      <c r="C167">
        <v>31.104111951686601</v>
      </c>
      <c r="D167">
        <v>31.107191734985602</v>
      </c>
      <c r="E167">
        <v>31.112849747679402</v>
      </c>
      <c r="F167">
        <v>31.1237419053971</v>
      </c>
      <c r="G167">
        <v>31.145913101584</v>
      </c>
      <c r="H167">
        <v>31.1939447002202</v>
      </c>
      <c r="I167">
        <v>31.304720006442</v>
      </c>
      <c r="J167">
        <v>31.805054478561999</v>
      </c>
      <c r="K167">
        <v>31.569712788432501</v>
      </c>
      <c r="L167">
        <v>31.1130495016968</v>
      </c>
      <c r="M167">
        <v>31.1226355928072</v>
      </c>
      <c r="N167">
        <v>31.140386001635498</v>
      </c>
      <c r="O167">
        <v>31.174885944088601</v>
      </c>
      <c r="P167">
        <v>31.245849550382299</v>
      </c>
      <c r="Q167">
        <v>31.401037035810699</v>
      </c>
      <c r="R167">
        <v>31.7604919189803</v>
      </c>
      <c r="S167">
        <v>32.615928038630003</v>
      </c>
      <c r="T167">
        <v>31.308037898260601</v>
      </c>
      <c r="U167">
        <v>31.5039797941781</v>
      </c>
      <c r="V167">
        <v>31.9258220796745</v>
      </c>
      <c r="W167">
        <v>32.864848876385103</v>
      </c>
      <c r="X167">
        <v>31.172294601169099</v>
      </c>
      <c r="Y167">
        <v>31.231859920279401</v>
      </c>
      <c r="Z167">
        <v>31.3516876885238</v>
      </c>
      <c r="AA167">
        <v>31.6066154774342</v>
      </c>
      <c r="AB167">
        <v>32.177699305490698</v>
      </c>
      <c r="AC167">
        <v>33.496980369574402</v>
      </c>
      <c r="AD167">
        <v>31.417361497218899</v>
      </c>
      <c r="AE167">
        <v>31.7258067568483</v>
      </c>
      <c r="AF167">
        <v>32.390262452745603</v>
      </c>
      <c r="AG167">
        <v>33.819663461109599</v>
      </c>
      <c r="AH167">
        <v>33.819699999999997</v>
      </c>
    </row>
    <row r="168" spans="1:34" x14ac:dyDescent="0.25">
      <c r="A168">
        <v>5.5333333333333297</v>
      </c>
      <c r="B168">
        <v>31.1023532937451</v>
      </c>
      <c r="C168">
        <v>31.104084633035999</v>
      </c>
      <c r="D168">
        <v>31.1071466923872</v>
      </c>
      <c r="E168">
        <v>31.112765870000398</v>
      </c>
      <c r="F168">
        <v>31.123566240652899</v>
      </c>
      <c r="G168">
        <v>31.145498370712598</v>
      </c>
      <c r="H168">
        <v>31.1928249074472</v>
      </c>
      <c r="I168">
        <v>31.301159412179899</v>
      </c>
      <c r="J168">
        <v>31.7761405754399</v>
      </c>
      <c r="K168">
        <v>31.555879406047499</v>
      </c>
      <c r="L168">
        <v>31.112984869957302</v>
      </c>
      <c r="M168">
        <v>31.122515781917901</v>
      </c>
      <c r="N168">
        <v>31.140144230012101</v>
      </c>
      <c r="O168">
        <v>31.1743527660166</v>
      </c>
      <c r="P168">
        <v>31.244548177565999</v>
      </c>
      <c r="Q168">
        <v>31.3974467100489</v>
      </c>
      <c r="R168">
        <v>31.748957823901002</v>
      </c>
      <c r="S168">
        <v>32.570297541949998</v>
      </c>
      <c r="T168">
        <v>31.306944639606499</v>
      </c>
      <c r="U168">
        <v>31.501540911383099</v>
      </c>
      <c r="V168">
        <v>31.9201936726494</v>
      </c>
      <c r="W168">
        <v>32.852607000325499</v>
      </c>
      <c r="X168">
        <v>31.171942188270801</v>
      </c>
      <c r="Y168">
        <v>31.231116729440799</v>
      </c>
      <c r="Z168">
        <v>31.350001418477799</v>
      </c>
      <c r="AA168">
        <v>31.602487757702701</v>
      </c>
      <c r="AB168">
        <v>32.167006132901101</v>
      </c>
      <c r="AC168">
        <v>33.4712766297774</v>
      </c>
      <c r="AD168">
        <v>31.4158929820358</v>
      </c>
      <c r="AE168">
        <v>31.722698104221401</v>
      </c>
      <c r="AF168">
        <v>32.383962484676701</v>
      </c>
      <c r="AG168">
        <v>33.809897574679297</v>
      </c>
      <c r="AH168">
        <v>33.809899999999999</v>
      </c>
    </row>
    <row r="169" spans="1:34" x14ac:dyDescent="0.25">
      <c r="A169">
        <v>5.56666666666667</v>
      </c>
      <c r="B169">
        <v>31.102343393046301</v>
      </c>
      <c r="C169">
        <v>31.104065665596799</v>
      </c>
      <c r="D169">
        <v>31.107109009730301</v>
      </c>
      <c r="E169">
        <v>31.1126872520286</v>
      </c>
      <c r="F169">
        <v>31.123391121442399</v>
      </c>
      <c r="G169">
        <v>31.145072930625499</v>
      </c>
      <c r="H169">
        <v>31.191666413652101</v>
      </c>
      <c r="I169">
        <v>31.297498392240101</v>
      </c>
      <c r="J169">
        <v>31.748024464216101</v>
      </c>
      <c r="K169">
        <v>31.542029481446001</v>
      </c>
      <c r="L169">
        <v>31.1129264210937</v>
      </c>
      <c r="M169">
        <v>31.122399066303601</v>
      </c>
      <c r="N169">
        <v>31.1398989522642</v>
      </c>
      <c r="O169">
        <v>31.173801087810499</v>
      </c>
      <c r="P169">
        <v>31.243191947912099</v>
      </c>
      <c r="Q169">
        <v>31.393708678565702</v>
      </c>
      <c r="R169">
        <v>31.737047358096898</v>
      </c>
      <c r="S169">
        <v>32.5240770953693</v>
      </c>
      <c r="T169">
        <v>31.305797576140598</v>
      </c>
      <c r="U169">
        <v>31.498968287573401</v>
      </c>
      <c r="V169">
        <v>31.914223946156199</v>
      </c>
      <c r="W169">
        <v>32.839461510259802</v>
      </c>
      <c r="X169">
        <v>31.1715794077219</v>
      </c>
      <c r="Y169">
        <v>31.230341420925999</v>
      </c>
      <c r="Z169">
        <v>31.348231530308698</v>
      </c>
      <c r="AA169">
        <v>31.598142695452601</v>
      </c>
      <c r="AB169">
        <v>32.155695211918399</v>
      </c>
      <c r="AC169">
        <v>33.443486554523503</v>
      </c>
      <c r="AD169">
        <v>31.414344554945899</v>
      </c>
      <c r="AE169">
        <v>31.719399697026699</v>
      </c>
      <c r="AF169">
        <v>32.377218700334197</v>
      </c>
      <c r="AG169">
        <v>33.799262381310797</v>
      </c>
      <c r="AH169">
        <v>33.799300000000002</v>
      </c>
    </row>
    <row r="170" spans="1:34" x14ac:dyDescent="0.25">
      <c r="A170">
        <v>5.6</v>
      </c>
      <c r="B170">
        <v>31.102342334460399</v>
      </c>
      <c r="C170">
        <v>31.104055049368899</v>
      </c>
      <c r="D170">
        <v>31.107078687015001</v>
      </c>
      <c r="E170">
        <v>31.112613893764099</v>
      </c>
      <c r="F170">
        <v>31.123216547765601</v>
      </c>
      <c r="G170">
        <v>31.144636781323001</v>
      </c>
      <c r="H170">
        <v>31.190469218835101</v>
      </c>
      <c r="I170">
        <v>31.293736946622701</v>
      </c>
      <c r="J170">
        <v>31.720706144890801</v>
      </c>
      <c r="K170">
        <v>31.528163014628301</v>
      </c>
      <c r="L170">
        <v>31.112874155105899</v>
      </c>
      <c r="M170">
        <v>31.122285445964501</v>
      </c>
      <c r="N170">
        <v>31.139650168391899</v>
      </c>
      <c r="O170">
        <v>31.173230909470401</v>
      </c>
      <c r="P170">
        <v>31.241780861420501</v>
      </c>
      <c r="Q170">
        <v>31.389822941361199</v>
      </c>
      <c r="R170">
        <v>31.724760521567699</v>
      </c>
      <c r="S170">
        <v>32.477266698888002</v>
      </c>
      <c r="T170">
        <v>31.304596707863102</v>
      </c>
      <c r="U170">
        <v>31.496261922749099</v>
      </c>
      <c r="V170">
        <v>31.907912900194699</v>
      </c>
      <c r="W170">
        <v>32.8254124061881</v>
      </c>
      <c r="X170">
        <v>31.171206259522499</v>
      </c>
      <c r="Y170">
        <v>31.229533994735299</v>
      </c>
      <c r="Z170">
        <v>31.346378024016801</v>
      </c>
      <c r="AA170">
        <v>31.5935802906837</v>
      </c>
      <c r="AB170">
        <v>32.1437665425426</v>
      </c>
      <c r="AC170">
        <v>33.413610143813003</v>
      </c>
      <c r="AD170">
        <v>31.412716215949299</v>
      </c>
      <c r="AE170">
        <v>31.715911535264201</v>
      </c>
      <c r="AF170">
        <v>32.370031099718197</v>
      </c>
      <c r="AG170">
        <v>33.787757881004303</v>
      </c>
      <c r="AH170">
        <v>33.787799999999997</v>
      </c>
    </row>
    <row r="171" spans="1:34" x14ac:dyDescent="0.25">
      <c r="A171">
        <v>5.6333333333333302</v>
      </c>
      <c r="B171">
        <v>31.102321952596998</v>
      </c>
      <c r="C171">
        <v>31.104024635473099</v>
      </c>
      <c r="D171">
        <v>31.10702761612</v>
      </c>
      <c r="E171">
        <v>31.112517794885399</v>
      </c>
      <c r="F171">
        <v>31.123014832268399</v>
      </c>
      <c r="G171">
        <v>31.144163262586002</v>
      </c>
      <c r="H171">
        <v>31.189210616912298</v>
      </c>
      <c r="I171">
        <v>31.289870640966001</v>
      </c>
      <c r="J171">
        <v>31.694268024574502</v>
      </c>
      <c r="K171">
        <v>31.514355694595199</v>
      </c>
      <c r="L171">
        <v>31.112799983577499</v>
      </c>
      <c r="M171">
        <v>31.122146959091602</v>
      </c>
      <c r="N171">
        <v>31.1393702542371</v>
      </c>
      <c r="O171">
        <v>31.1726155968698</v>
      </c>
      <c r="P171">
        <v>31.2402915660745</v>
      </c>
      <c r="Q171">
        <v>31.385778984327999</v>
      </c>
      <c r="R171">
        <v>31.7121479630995</v>
      </c>
      <c r="S171">
        <v>32.430472555989702</v>
      </c>
      <c r="T171">
        <v>31.303315777290798</v>
      </c>
      <c r="U171">
        <v>31.4933980802161</v>
      </c>
      <c r="V171">
        <v>31.9012398666816</v>
      </c>
      <c r="W171">
        <v>32.810410284693702</v>
      </c>
      <c r="X171">
        <v>31.170795192164899</v>
      </c>
      <c r="Y171">
        <v>31.2286678589305</v>
      </c>
      <c r="Z171">
        <v>31.3444169764959</v>
      </c>
      <c r="AA171">
        <v>31.5887844198073</v>
      </c>
      <c r="AB171">
        <v>32.131220577521503</v>
      </c>
      <c r="AC171">
        <v>33.381563117333002</v>
      </c>
      <c r="AD171">
        <v>31.410981378044902</v>
      </c>
      <c r="AE171">
        <v>31.712207550135499</v>
      </c>
      <c r="AF171">
        <v>32.362362917136203</v>
      </c>
      <c r="AG171">
        <v>33.7752879028709</v>
      </c>
      <c r="AH171">
        <v>33.775300000000001</v>
      </c>
    </row>
    <row r="172" spans="1:34" x14ac:dyDescent="0.25">
      <c r="A172">
        <v>5.6666666666666696</v>
      </c>
      <c r="B172">
        <v>31.102310440924999</v>
      </c>
      <c r="C172">
        <v>31.104002633879499</v>
      </c>
      <c r="D172">
        <v>31.106984045852101</v>
      </c>
      <c r="E172">
        <v>31.112427304300098</v>
      </c>
      <c r="F172">
        <v>31.122814611843499</v>
      </c>
      <c r="G172">
        <v>31.143681956275</v>
      </c>
      <c r="H172">
        <v>31.1879237798193</v>
      </c>
      <c r="I172">
        <v>31.2859481093715</v>
      </c>
      <c r="J172">
        <v>31.6687858850492</v>
      </c>
      <c r="K172">
        <v>31.500712285653599</v>
      </c>
      <c r="L172">
        <v>31.112732182944701</v>
      </c>
      <c r="M172">
        <v>31.122012002712399</v>
      </c>
      <c r="N172">
        <v>31.1390879202043</v>
      </c>
      <c r="O172">
        <v>31.171984771255101</v>
      </c>
      <c r="P172">
        <v>31.238756707874401</v>
      </c>
      <c r="Q172">
        <v>31.381621074179101</v>
      </c>
      <c r="R172">
        <v>31.6993086960425</v>
      </c>
      <c r="S172">
        <v>32.384128705764503</v>
      </c>
      <c r="T172">
        <v>31.301984815294901</v>
      </c>
      <c r="U172">
        <v>31.4904088517806</v>
      </c>
      <c r="V172">
        <v>31.8942384439618</v>
      </c>
      <c r="W172">
        <v>32.794459407926396</v>
      </c>
      <c r="X172">
        <v>31.170375022243501</v>
      </c>
      <c r="Y172">
        <v>31.227772716401599</v>
      </c>
      <c r="Z172">
        <v>31.342380506426601</v>
      </c>
      <c r="AA172">
        <v>31.583793825148302</v>
      </c>
      <c r="AB172">
        <v>32.118112776645198</v>
      </c>
      <c r="AC172">
        <v>33.347287931490897</v>
      </c>
      <c r="AD172">
        <v>31.4091697250823</v>
      </c>
      <c r="AE172">
        <v>31.7083164980947</v>
      </c>
      <c r="AF172">
        <v>32.354231129853098</v>
      </c>
      <c r="AG172">
        <v>33.761799545699297</v>
      </c>
      <c r="AH172">
        <v>33.761800000000001</v>
      </c>
    </row>
    <row r="173" spans="1:34" x14ac:dyDescent="0.25">
      <c r="A173">
        <v>5.7</v>
      </c>
      <c r="B173">
        <v>31.1023077994445</v>
      </c>
      <c r="C173">
        <v>31.1039890445883</v>
      </c>
      <c r="D173">
        <v>31.106947976211099</v>
      </c>
      <c r="E173">
        <v>31.1123424220083</v>
      </c>
      <c r="F173">
        <v>31.122615886490799</v>
      </c>
      <c r="G173">
        <v>31.143192862390102</v>
      </c>
      <c r="H173">
        <v>31.186608707556299</v>
      </c>
      <c r="I173">
        <v>31.281969351839201</v>
      </c>
      <c r="J173">
        <v>31.644259726315301</v>
      </c>
      <c r="K173">
        <v>31.487232787803599</v>
      </c>
      <c r="L173">
        <v>31.112670753207698</v>
      </c>
      <c r="M173">
        <v>31.121880576826801</v>
      </c>
      <c r="N173">
        <v>31.1388031662934</v>
      </c>
      <c r="O173">
        <v>31.171338432626602</v>
      </c>
      <c r="P173">
        <v>31.2371762868204</v>
      </c>
      <c r="Q173">
        <v>31.377349210914499</v>
      </c>
      <c r="R173">
        <v>31.686242720396699</v>
      </c>
      <c r="S173">
        <v>32.338235148212597</v>
      </c>
      <c r="T173">
        <v>31.300603821875601</v>
      </c>
      <c r="U173">
        <v>31.487294237442701</v>
      </c>
      <c r="V173">
        <v>31.8869086320355</v>
      </c>
      <c r="W173">
        <v>32.777559775886203</v>
      </c>
      <c r="X173">
        <v>31.169945749758501</v>
      </c>
      <c r="Y173">
        <v>31.2268485671487</v>
      </c>
      <c r="Z173">
        <v>31.340268613808899</v>
      </c>
      <c r="AA173">
        <v>31.5786085067068</v>
      </c>
      <c r="AB173">
        <v>32.1044431399134</v>
      </c>
      <c r="AC173">
        <v>33.3107845862868</v>
      </c>
      <c r="AD173">
        <v>31.407281257061701</v>
      </c>
      <c r="AE173">
        <v>31.704238379141799</v>
      </c>
      <c r="AF173">
        <v>32.345635737869003</v>
      </c>
      <c r="AG173">
        <v>33.747292809489899</v>
      </c>
      <c r="AH173">
        <v>33.747300000000003</v>
      </c>
    </row>
    <row r="174" spans="1:34" x14ac:dyDescent="0.25">
      <c r="A174">
        <v>5.7333333333333298</v>
      </c>
      <c r="B174">
        <v>31.102285864382601</v>
      </c>
      <c r="C174">
        <v>31.1039557220289</v>
      </c>
      <c r="D174">
        <v>31.106891306060401</v>
      </c>
      <c r="E174">
        <v>31.112235162820902</v>
      </c>
      <c r="F174">
        <v>31.122391001364701</v>
      </c>
      <c r="G174">
        <v>31.142669377881901</v>
      </c>
      <c r="H174">
        <v>31.185242622233201</v>
      </c>
      <c r="I174">
        <v>31.277927122538401</v>
      </c>
      <c r="J174">
        <v>31.620672156320602</v>
      </c>
      <c r="K174">
        <v>31.473953307917899</v>
      </c>
      <c r="L174">
        <v>31.112587616152901</v>
      </c>
      <c r="M174">
        <v>31.1217247413061</v>
      </c>
      <c r="N174">
        <v>31.138488415846702</v>
      </c>
      <c r="O174">
        <v>31.170650051251201</v>
      </c>
      <c r="P174">
        <v>31.235527150619099</v>
      </c>
      <c r="Q174">
        <v>31.372952817184999</v>
      </c>
      <c r="R174">
        <v>31.6729943199738</v>
      </c>
      <c r="S174">
        <v>32.293125618407899</v>
      </c>
      <c r="T174">
        <v>31.299146797318699</v>
      </c>
      <c r="U174">
        <v>31.4840312646479</v>
      </c>
      <c r="V174">
        <v>31.8792326710625</v>
      </c>
      <c r="W174">
        <v>32.759669147763702</v>
      </c>
      <c r="X174">
        <v>31.1694798918919</v>
      </c>
      <c r="Y174">
        <v>31.225868982396801</v>
      </c>
      <c r="Z174">
        <v>31.338057813644699</v>
      </c>
      <c r="AA174">
        <v>31.573213942697901</v>
      </c>
      <c r="AB174">
        <v>32.090221766749799</v>
      </c>
      <c r="AC174">
        <v>33.272025821827398</v>
      </c>
      <c r="AD174">
        <v>31.4052897287044</v>
      </c>
      <c r="AE174">
        <v>31.6999479601721</v>
      </c>
      <c r="AF174">
        <v>32.336541464034298</v>
      </c>
      <c r="AG174">
        <v>33.731658275772602</v>
      </c>
      <c r="AH174">
        <v>33.731699999999996</v>
      </c>
    </row>
    <row r="175" spans="1:34" x14ac:dyDescent="0.25">
      <c r="A175">
        <v>5.7666666666666702</v>
      </c>
      <c r="B175">
        <v>31.102272831158398</v>
      </c>
      <c r="C175">
        <v>31.103930880187299</v>
      </c>
      <c r="D175">
        <v>31.106842292735902</v>
      </c>
      <c r="E175">
        <v>31.112133894239701</v>
      </c>
      <c r="F175">
        <v>31.122168633663399</v>
      </c>
      <c r="G175">
        <v>31.142141158230402</v>
      </c>
      <c r="H175">
        <v>31.183858655220899</v>
      </c>
      <c r="I175">
        <v>31.2738675824748</v>
      </c>
      <c r="J175">
        <v>31.598046211452399</v>
      </c>
      <c r="K175">
        <v>31.4609481595378</v>
      </c>
      <c r="L175">
        <v>31.112511060598901</v>
      </c>
      <c r="M175">
        <v>31.121572919652799</v>
      </c>
      <c r="N175">
        <v>31.1381724376219</v>
      </c>
      <c r="O175">
        <v>31.1699493775862</v>
      </c>
      <c r="P175">
        <v>31.2338421977081</v>
      </c>
      <c r="Q175">
        <v>31.368476243710798</v>
      </c>
      <c r="R175">
        <v>31.659655763246199</v>
      </c>
      <c r="S175">
        <v>32.249045894311202</v>
      </c>
      <c r="T175">
        <v>31.2976440882803</v>
      </c>
      <c r="U175">
        <v>31.480652977786601</v>
      </c>
      <c r="V175">
        <v>31.871247703795401</v>
      </c>
      <c r="W175">
        <v>32.740802938419499</v>
      </c>
      <c r="X175">
        <v>31.169006349019799</v>
      </c>
      <c r="Y175">
        <v>31.224863864777301</v>
      </c>
      <c r="Z175">
        <v>31.335780769890199</v>
      </c>
      <c r="AA175">
        <v>31.567650821969998</v>
      </c>
      <c r="AB175">
        <v>32.075515939866897</v>
      </c>
      <c r="AC175">
        <v>33.231051519313198</v>
      </c>
      <c r="AD175">
        <v>31.4032252414803</v>
      </c>
      <c r="AE175">
        <v>31.695475176804099</v>
      </c>
      <c r="AF175">
        <v>32.326966868642003</v>
      </c>
      <c r="AG175">
        <v>33.714826368304998</v>
      </c>
      <c r="AH175">
        <v>33.714799999999997</v>
      </c>
    </row>
    <row r="176" spans="1:34" x14ac:dyDescent="0.25">
      <c r="A176">
        <v>5.8</v>
      </c>
      <c r="B176">
        <v>31.102268699771798</v>
      </c>
      <c r="C176">
        <v>31.103914519063299</v>
      </c>
      <c r="D176">
        <v>31.1068009362378</v>
      </c>
      <c r="E176">
        <v>31.112038616264599</v>
      </c>
      <c r="F176">
        <v>31.121948783387001</v>
      </c>
      <c r="G176">
        <v>31.1416082034354</v>
      </c>
      <c r="H176">
        <v>31.182456806519401</v>
      </c>
      <c r="I176">
        <v>31.269790731648399</v>
      </c>
      <c r="J176">
        <v>31.5763818917106</v>
      </c>
      <c r="K176">
        <v>31.448217342663298</v>
      </c>
      <c r="L176">
        <v>31.1124410865458</v>
      </c>
      <c r="M176">
        <v>31.121425111866898</v>
      </c>
      <c r="N176">
        <v>31.137855231619099</v>
      </c>
      <c r="O176">
        <v>31.169236411631701</v>
      </c>
      <c r="P176">
        <v>31.232121428087499</v>
      </c>
      <c r="Q176">
        <v>31.363919490491998</v>
      </c>
      <c r="R176">
        <v>31.646227050213799</v>
      </c>
      <c r="S176">
        <v>32.205995975922498</v>
      </c>
      <c r="T176">
        <v>31.296095694760901</v>
      </c>
      <c r="U176">
        <v>31.4771593768589</v>
      </c>
      <c r="V176">
        <v>31.862953730234501</v>
      </c>
      <c r="W176">
        <v>32.7209611478537</v>
      </c>
      <c r="X176">
        <v>31.168525121142199</v>
      </c>
      <c r="Y176">
        <v>31.223833214290099</v>
      </c>
      <c r="Z176">
        <v>31.333437482545602</v>
      </c>
      <c r="AA176">
        <v>31.561919144523301</v>
      </c>
      <c r="AB176">
        <v>32.060325659264798</v>
      </c>
      <c r="AC176">
        <v>33.187861678744497</v>
      </c>
      <c r="AD176">
        <v>31.401087795389401</v>
      </c>
      <c r="AE176">
        <v>31.6908200290381</v>
      </c>
      <c r="AF176">
        <v>32.316911951692397</v>
      </c>
      <c r="AG176">
        <v>33.696797087087099</v>
      </c>
      <c r="AH176">
        <v>33.696800000000003</v>
      </c>
    </row>
    <row r="177" spans="1:34" x14ac:dyDescent="0.25">
      <c r="A177">
        <v>5.8333333333333304</v>
      </c>
      <c r="B177">
        <v>31.102245307818499</v>
      </c>
      <c r="C177">
        <v>31.1038784957784</v>
      </c>
      <c r="D177">
        <v>31.106739140772198</v>
      </c>
      <c r="E177">
        <v>31.111921354069999</v>
      </c>
      <c r="F177">
        <v>31.121703812732999</v>
      </c>
      <c r="G177">
        <v>31.141043910602701</v>
      </c>
      <c r="H177">
        <v>31.181013990989001</v>
      </c>
      <c r="I177">
        <v>31.2656857352918</v>
      </c>
      <c r="J177">
        <v>31.555615696535401</v>
      </c>
      <c r="K177">
        <v>31.435765844474599</v>
      </c>
      <c r="L177">
        <v>31.112349624089202</v>
      </c>
      <c r="M177">
        <v>31.121253394440402</v>
      </c>
      <c r="N177">
        <v>31.137509253886002</v>
      </c>
      <c r="O177">
        <v>31.1684846796248</v>
      </c>
      <c r="P177">
        <v>31.230341707483198</v>
      </c>
      <c r="Q177">
        <v>31.359271129869899</v>
      </c>
      <c r="R177">
        <v>31.632741730911899</v>
      </c>
      <c r="S177">
        <v>32.1640937771609</v>
      </c>
      <c r="T177">
        <v>31.2944758500572</v>
      </c>
      <c r="U177">
        <v>31.473528253141499</v>
      </c>
      <c r="V177">
        <v>31.8543364488904</v>
      </c>
      <c r="W177">
        <v>32.700116135248599</v>
      </c>
      <c r="X177">
        <v>31.168008781100301</v>
      </c>
      <c r="Y177">
        <v>31.222750729854098</v>
      </c>
      <c r="Z177">
        <v>31.331004807280799</v>
      </c>
      <c r="AA177">
        <v>31.556005704365901</v>
      </c>
      <c r="AB177">
        <v>32.044671019894203</v>
      </c>
      <c r="AC177">
        <v>33.142530520642197</v>
      </c>
      <c r="AD177">
        <v>31.398851510394302</v>
      </c>
      <c r="AE177">
        <v>31.685958374966201</v>
      </c>
      <c r="AF177">
        <v>32.306344215833398</v>
      </c>
      <c r="AG177">
        <v>33.677448608692202</v>
      </c>
      <c r="AH177">
        <v>33.677399999999999</v>
      </c>
    </row>
    <row r="178" spans="1:34" x14ac:dyDescent="0.25">
      <c r="A178">
        <v>5.8666666666666698</v>
      </c>
      <c r="B178">
        <v>31.102230852457499</v>
      </c>
      <c r="C178">
        <v>31.103851027797699</v>
      </c>
      <c r="D178">
        <v>31.106685170741301</v>
      </c>
      <c r="E178">
        <v>31.111810489411699</v>
      </c>
      <c r="F178">
        <v>31.121462424985101</v>
      </c>
      <c r="G178">
        <v>31.140477956976099</v>
      </c>
      <c r="H178">
        <v>31.179563099810402</v>
      </c>
      <c r="I178">
        <v>31.261595761656501</v>
      </c>
      <c r="J178">
        <v>31.535747818779999</v>
      </c>
      <c r="K178">
        <v>31.423646384292699</v>
      </c>
      <c r="L178">
        <v>31.112264972785699</v>
      </c>
      <c r="M178">
        <v>31.121086212842599</v>
      </c>
      <c r="N178">
        <v>31.137163318064299</v>
      </c>
      <c r="O178">
        <v>31.1677240165765</v>
      </c>
      <c r="P178">
        <v>31.2285360198277</v>
      </c>
      <c r="Q178">
        <v>31.354574863919801</v>
      </c>
      <c r="R178">
        <v>31.619281793666399</v>
      </c>
      <c r="S178">
        <v>32.1234555584685</v>
      </c>
      <c r="T178">
        <v>31.292815195556098</v>
      </c>
      <c r="U178">
        <v>31.4697935932214</v>
      </c>
      <c r="V178">
        <v>31.845437130423601</v>
      </c>
      <c r="W178">
        <v>32.6783041612305</v>
      </c>
      <c r="X178">
        <v>31.167486301597599</v>
      </c>
      <c r="Y178">
        <v>31.221646481586699</v>
      </c>
      <c r="Z178">
        <v>31.328515853195402</v>
      </c>
      <c r="AA178">
        <v>31.549952813885799</v>
      </c>
      <c r="AB178">
        <v>32.028630207885598</v>
      </c>
      <c r="AC178">
        <v>33.0952789624519</v>
      </c>
      <c r="AD178">
        <v>31.396546943126602</v>
      </c>
      <c r="AE178">
        <v>31.680921630670799</v>
      </c>
      <c r="AF178">
        <v>32.295286276496803</v>
      </c>
      <c r="AG178">
        <v>33.656695807847903</v>
      </c>
      <c r="AH178">
        <v>33.656700000000001</v>
      </c>
    </row>
    <row r="179" spans="1:34" x14ac:dyDescent="0.25">
      <c r="A179">
        <v>5.9</v>
      </c>
      <c r="B179">
        <v>31.1022253336888</v>
      </c>
      <c r="C179">
        <v>31.103832115121399</v>
      </c>
      <c r="D179">
        <v>31.1066390261451</v>
      </c>
      <c r="E179">
        <v>31.111706022289901</v>
      </c>
      <c r="F179">
        <v>31.121224620143298</v>
      </c>
      <c r="G179">
        <v>31.1399103425554</v>
      </c>
      <c r="H179">
        <v>31.178104132983801</v>
      </c>
      <c r="I179">
        <v>31.2575208107428</v>
      </c>
      <c r="J179">
        <v>31.516778258444599</v>
      </c>
      <c r="K179">
        <v>31.411858962117901</v>
      </c>
      <c r="L179">
        <v>31.112187132635199</v>
      </c>
      <c r="M179">
        <v>31.120923567073302</v>
      </c>
      <c r="N179">
        <v>31.136817424154099</v>
      </c>
      <c r="O179">
        <v>31.1669544224868</v>
      </c>
      <c r="P179">
        <v>31.226704365121201</v>
      </c>
      <c r="Q179">
        <v>31.349830692642001</v>
      </c>
      <c r="R179">
        <v>31.605847238477399</v>
      </c>
      <c r="S179">
        <v>32.084081319845403</v>
      </c>
      <c r="T179">
        <v>31.291113731257699</v>
      </c>
      <c r="U179">
        <v>31.465955397098799</v>
      </c>
      <c r="V179">
        <v>31.836255774834299</v>
      </c>
      <c r="W179">
        <v>32.655525225799899</v>
      </c>
      <c r="X179">
        <v>31.166957682634301</v>
      </c>
      <c r="Y179">
        <v>31.220520469488001</v>
      </c>
      <c r="Z179">
        <v>31.325970620289699</v>
      </c>
      <c r="AA179">
        <v>31.5437604730832</v>
      </c>
      <c r="AB179">
        <v>32.012203223239098</v>
      </c>
      <c r="AC179">
        <v>33.046107004173898</v>
      </c>
      <c r="AD179">
        <v>31.3941740935865</v>
      </c>
      <c r="AE179">
        <v>31.675709796151899</v>
      </c>
      <c r="AF179">
        <v>32.283738133682903</v>
      </c>
      <c r="AG179">
        <v>33.6345386845543</v>
      </c>
      <c r="AH179">
        <v>33.634500000000003</v>
      </c>
    </row>
    <row r="180" spans="1:34" x14ac:dyDescent="0.25">
      <c r="A180">
        <v>5.93333333333333</v>
      </c>
      <c r="B180">
        <v>31.102200590215201</v>
      </c>
      <c r="C180">
        <v>31.1037936169215</v>
      </c>
      <c r="D180">
        <v>31.106572614856098</v>
      </c>
      <c r="E180">
        <v>31.111579983493002</v>
      </c>
      <c r="F180">
        <v>31.1209627626803</v>
      </c>
      <c r="G180">
        <v>31.139314414156601</v>
      </c>
      <c r="H180">
        <v>31.176613522323802</v>
      </c>
      <c r="I180">
        <v>31.253446235653001</v>
      </c>
      <c r="J180">
        <v>31.4986255132333</v>
      </c>
      <c r="K180">
        <v>31.400386990356299</v>
      </c>
      <c r="L180">
        <v>31.1120880400746</v>
      </c>
      <c r="M180">
        <v>31.120737545070501</v>
      </c>
      <c r="N180">
        <v>31.136444046135601</v>
      </c>
      <c r="O180">
        <v>31.166149433011999</v>
      </c>
      <c r="P180">
        <v>31.224823463150798</v>
      </c>
      <c r="Q180">
        <v>31.3450257253484</v>
      </c>
      <c r="R180">
        <v>31.592458464553602</v>
      </c>
      <c r="S180">
        <v>32.045972244079401</v>
      </c>
      <c r="T180">
        <v>31.2893458912658</v>
      </c>
      <c r="U180">
        <v>31.461992174232002</v>
      </c>
      <c r="V180">
        <v>31.826781834123398</v>
      </c>
      <c r="W180">
        <v>32.631775490262498</v>
      </c>
      <c r="X180">
        <v>31.166395538940598</v>
      </c>
      <c r="Y180">
        <v>31.219346482191799</v>
      </c>
      <c r="Z180">
        <v>31.323346189978299</v>
      </c>
      <c r="AA180">
        <v>31.537416392943499</v>
      </c>
      <c r="AB180">
        <v>31.995418641289099</v>
      </c>
      <c r="AC180">
        <v>32.995343107073801</v>
      </c>
      <c r="AD180">
        <v>31.3917074614786</v>
      </c>
      <c r="AE180">
        <v>31.670300070394799</v>
      </c>
      <c r="AF180">
        <v>32.271671902403803</v>
      </c>
      <c r="AG180">
        <v>33.610846277740599</v>
      </c>
      <c r="AH180">
        <v>33.610799999999998</v>
      </c>
    </row>
    <row r="181" spans="1:34" x14ac:dyDescent="0.25">
      <c r="A181">
        <v>5.9666666666666703</v>
      </c>
      <c r="B181">
        <v>31.102184820707599</v>
      </c>
      <c r="C181">
        <v>31.1037637535714</v>
      </c>
      <c r="D181">
        <v>31.106514206818499</v>
      </c>
      <c r="E181">
        <v>31.111460764654499</v>
      </c>
      <c r="F181">
        <v>31.120705568317501</v>
      </c>
      <c r="G181">
        <v>31.138719825143198</v>
      </c>
      <c r="H181">
        <v>31.175123773657301</v>
      </c>
      <c r="I181">
        <v>31.249412129713399</v>
      </c>
      <c r="J181">
        <v>31.4812816827835</v>
      </c>
      <c r="K181">
        <v>31.3892686400944</v>
      </c>
      <c r="L181">
        <v>31.1119960036444</v>
      </c>
      <c r="M181">
        <v>31.120556609565998</v>
      </c>
      <c r="N181">
        <v>31.136072028905399</v>
      </c>
      <c r="O181">
        <v>31.1653389245567</v>
      </c>
      <c r="P181">
        <v>31.222926233894199</v>
      </c>
      <c r="Q181">
        <v>31.340202451354699</v>
      </c>
      <c r="R181">
        <v>31.579186190685501</v>
      </c>
      <c r="S181">
        <v>32.009172454911599</v>
      </c>
      <c r="T181">
        <v>31.287542581733501</v>
      </c>
      <c r="U181">
        <v>31.4579387989982</v>
      </c>
      <c r="V181">
        <v>31.817060961654398</v>
      </c>
      <c r="W181">
        <v>32.6071230997062</v>
      </c>
      <c r="X181">
        <v>31.165828903092802</v>
      </c>
      <c r="Y181">
        <v>31.2181547218673</v>
      </c>
      <c r="Z181">
        <v>31.3206760036324</v>
      </c>
      <c r="AA181">
        <v>31.530964047952999</v>
      </c>
      <c r="AB181">
        <v>31.978362500162401</v>
      </c>
      <c r="AC181">
        <v>32.943414083680402</v>
      </c>
      <c r="AD181">
        <v>31.389178080059001</v>
      </c>
      <c r="AE181">
        <v>31.664725594337298</v>
      </c>
      <c r="AF181">
        <v>32.259116700883702</v>
      </c>
      <c r="AG181">
        <v>33.585523004113398</v>
      </c>
      <c r="AH181">
        <v>33.585500000000003</v>
      </c>
    </row>
    <row r="182" spans="1:34" x14ac:dyDescent="0.25">
      <c r="A182">
        <v>6</v>
      </c>
      <c r="B182">
        <v>31.102178025166399</v>
      </c>
      <c r="C182">
        <v>31.103742525071102</v>
      </c>
      <c r="D182">
        <v>31.106463802032501</v>
      </c>
      <c r="E182">
        <v>31.111348365774202</v>
      </c>
      <c r="F182">
        <v>31.120453037055199</v>
      </c>
      <c r="G182">
        <v>31.138126575515098</v>
      </c>
      <c r="H182">
        <v>31.1736348869848</v>
      </c>
      <c r="I182">
        <v>31.245418492923999</v>
      </c>
      <c r="J182">
        <v>31.4647467670952</v>
      </c>
      <c r="K182">
        <v>31.378503911332398</v>
      </c>
      <c r="L182">
        <v>31.111911023344899</v>
      </c>
      <c r="M182">
        <v>31.120380760559598</v>
      </c>
      <c r="N182">
        <v>31.1357013724637</v>
      </c>
      <c r="O182">
        <v>31.164522897121</v>
      </c>
      <c r="P182">
        <v>31.2210126773513</v>
      </c>
      <c r="Q182">
        <v>31.335360870660999</v>
      </c>
      <c r="R182">
        <v>31.566030416872898</v>
      </c>
      <c r="S182">
        <v>31.9736819523423</v>
      </c>
      <c r="T182">
        <v>31.285703802660901</v>
      </c>
      <c r="U182">
        <v>31.4537952713975</v>
      </c>
      <c r="V182">
        <v>31.8070931574272</v>
      </c>
      <c r="W182">
        <v>32.581568054130997</v>
      </c>
      <c r="X182">
        <v>31.165257775091099</v>
      </c>
      <c r="Y182">
        <v>31.2169451885147</v>
      </c>
      <c r="Z182">
        <v>31.3179600612517</v>
      </c>
      <c r="AA182">
        <v>31.524403438111602</v>
      </c>
      <c r="AB182">
        <v>31.961034799859</v>
      </c>
      <c r="AC182">
        <v>32.890319933993503</v>
      </c>
      <c r="AD182">
        <v>31.386585949327699</v>
      </c>
      <c r="AE182">
        <v>31.658986367979601</v>
      </c>
      <c r="AF182">
        <v>32.2460725291226</v>
      </c>
      <c r="AG182">
        <v>33.558568863672797</v>
      </c>
      <c r="AH182">
        <v>33.558599999999998</v>
      </c>
    </row>
    <row r="183" spans="1:34" x14ac:dyDescent="0.25">
      <c r="A183">
        <v>6.0333333333333297</v>
      </c>
      <c r="B183">
        <v>31.102152043133302</v>
      </c>
      <c r="C183">
        <v>31.103701791995402</v>
      </c>
      <c r="D183">
        <v>31.1063933103751</v>
      </c>
      <c r="E183">
        <v>31.111214818693298</v>
      </c>
      <c r="F183">
        <v>31.120177522165701</v>
      </c>
      <c r="G183">
        <v>31.137507920015</v>
      </c>
      <c r="H183">
        <v>31.172122698408799</v>
      </c>
      <c r="I183">
        <v>31.2414470379025</v>
      </c>
      <c r="J183">
        <v>31.448935163295001</v>
      </c>
      <c r="K183">
        <v>31.368062619296801</v>
      </c>
      <c r="L183">
        <v>31.1118050399614</v>
      </c>
      <c r="M183">
        <v>31.120182092299501</v>
      </c>
      <c r="N183">
        <v>31.135304554489199</v>
      </c>
      <c r="O183">
        <v>31.163674853006398</v>
      </c>
      <c r="P183">
        <v>31.219059229180701</v>
      </c>
      <c r="Q183">
        <v>31.330486200547899</v>
      </c>
      <c r="R183">
        <v>31.552998235092598</v>
      </c>
      <c r="S183">
        <v>31.939442771791398</v>
      </c>
      <c r="T183">
        <v>31.283804149077199</v>
      </c>
      <c r="U183">
        <v>31.4495407156944</v>
      </c>
      <c r="V183">
        <v>31.796871556490199</v>
      </c>
      <c r="W183">
        <v>32.555139492648102</v>
      </c>
      <c r="X183">
        <v>31.1646547973865</v>
      </c>
      <c r="Y183">
        <v>31.2156917210648</v>
      </c>
      <c r="Z183">
        <v>31.315175544780299</v>
      </c>
      <c r="AA183">
        <v>31.5177226673066</v>
      </c>
      <c r="AB183">
        <v>31.943469261422901</v>
      </c>
      <c r="AC183">
        <v>32.836610836240702</v>
      </c>
      <c r="AD183">
        <v>31.383905951056299</v>
      </c>
      <c r="AE183">
        <v>31.653061133791901</v>
      </c>
      <c r="AF183">
        <v>32.232518492144898</v>
      </c>
      <c r="AG183">
        <v>33.529851727554998</v>
      </c>
      <c r="AH183">
        <v>33.529899999999998</v>
      </c>
    </row>
    <row r="184" spans="1:34" x14ac:dyDescent="0.25">
      <c r="A184">
        <v>6.06666666666667</v>
      </c>
      <c r="B184">
        <v>31.1021350745518</v>
      </c>
      <c r="C184">
        <v>31.103669777035101</v>
      </c>
      <c r="D184">
        <v>31.106331005795401</v>
      </c>
      <c r="E184">
        <v>31.111088520664001</v>
      </c>
      <c r="F184">
        <v>31.1199077392648</v>
      </c>
      <c r="G184">
        <v>31.1368934503252</v>
      </c>
      <c r="H184">
        <v>31.170619235788799</v>
      </c>
      <c r="I184">
        <v>31.237534989386798</v>
      </c>
      <c r="J184">
        <v>31.4338378919728</v>
      </c>
      <c r="K184">
        <v>31.357973595842299</v>
      </c>
      <c r="L184">
        <v>31.111706369204001</v>
      </c>
      <c r="M184">
        <v>31.119989080026301</v>
      </c>
      <c r="N184">
        <v>31.134910437829799</v>
      </c>
      <c r="O184">
        <v>31.162824670075299</v>
      </c>
      <c r="P184">
        <v>31.217098619544199</v>
      </c>
      <c r="Q184">
        <v>31.3256193538794</v>
      </c>
      <c r="R184">
        <v>31.540149507520301</v>
      </c>
      <c r="S184">
        <v>31.906464664882701</v>
      </c>
      <c r="T184">
        <v>31.281874753087099</v>
      </c>
      <c r="U184">
        <v>31.445210791358601</v>
      </c>
      <c r="V184">
        <v>31.786445963168401</v>
      </c>
      <c r="W184">
        <v>32.527946028188403</v>
      </c>
      <c r="X184">
        <v>31.164049049305099</v>
      </c>
      <c r="Y184">
        <v>31.214424616247101</v>
      </c>
      <c r="Z184">
        <v>31.312356103777301</v>
      </c>
      <c r="AA184">
        <v>31.510965832222301</v>
      </c>
      <c r="AB184">
        <v>31.925754959366799</v>
      </c>
      <c r="AC184">
        <v>32.7827897365664</v>
      </c>
      <c r="AD184">
        <v>31.3811695959999</v>
      </c>
      <c r="AE184">
        <v>31.646984912140201</v>
      </c>
      <c r="AF184">
        <v>32.218492420171799</v>
      </c>
      <c r="AG184">
        <v>33.499277452130997</v>
      </c>
      <c r="AH184">
        <v>33.499299999999998</v>
      </c>
    </row>
    <row r="185" spans="1:34" x14ac:dyDescent="0.25">
      <c r="A185">
        <v>6.1</v>
      </c>
      <c r="B185">
        <v>31.102127119422001</v>
      </c>
      <c r="C185">
        <v>31.103646480190299</v>
      </c>
      <c r="D185">
        <v>31.1062768882935</v>
      </c>
      <c r="E185">
        <v>31.1109694716862</v>
      </c>
      <c r="F185">
        <v>31.119643688352799</v>
      </c>
      <c r="G185">
        <v>31.136283166445899</v>
      </c>
      <c r="H185">
        <v>31.169124499124901</v>
      </c>
      <c r="I185">
        <v>31.233682347376899</v>
      </c>
      <c r="J185">
        <v>31.419454953128501</v>
      </c>
      <c r="K185">
        <v>31.348236840968902</v>
      </c>
      <c r="L185">
        <v>31.111615011072502</v>
      </c>
      <c r="M185">
        <v>31.119801723740299</v>
      </c>
      <c r="N185">
        <v>31.134519022485701</v>
      </c>
      <c r="O185">
        <v>31.161972348328099</v>
      </c>
      <c r="P185">
        <v>31.215130848442001</v>
      </c>
      <c r="Q185">
        <v>31.320760330655698</v>
      </c>
      <c r="R185">
        <v>31.5274842341564</v>
      </c>
      <c r="S185">
        <v>31.874747631616401</v>
      </c>
      <c r="T185">
        <v>31.2799156146908</v>
      </c>
      <c r="U185">
        <v>31.440805498390301</v>
      </c>
      <c r="V185">
        <v>31.775816377462</v>
      </c>
      <c r="W185">
        <v>32.499987660751898</v>
      </c>
      <c r="X185">
        <v>31.163440530847101</v>
      </c>
      <c r="Y185">
        <v>31.2131438740617</v>
      </c>
      <c r="Z185">
        <v>31.309501738242702</v>
      </c>
      <c r="AA185">
        <v>31.5041329328591</v>
      </c>
      <c r="AB185">
        <v>31.907891893690898</v>
      </c>
      <c r="AC185">
        <v>32.728856634970697</v>
      </c>
      <c r="AD185">
        <v>31.378376884158499</v>
      </c>
      <c r="AE185">
        <v>31.640757703024502</v>
      </c>
      <c r="AF185">
        <v>32.203994313203502</v>
      </c>
      <c r="AG185">
        <v>33.4668460374006</v>
      </c>
      <c r="AH185">
        <v>33.466799999999999</v>
      </c>
    </row>
    <row r="186" spans="1:34" x14ac:dyDescent="0.25">
      <c r="A186">
        <v>6.1333333333333302</v>
      </c>
      <c r="B186">
        <v>31.1021000178558</v>
      </c>
      <c r="C186">
        <v>31.1036037627984</v>
      </c>
      <c r="D186">
        <v>31.106202868150799</v>
      </c>
      <c r="E186">
        <v>31.110829700421601</v>
      </c>
      <c r="F186">
        <v>31.119357699766201</v>
      </c>
      <c r="G186">
        <v>31.1356501989885</v>
      </c>
      <c r="H186">
        <v>31.167613673330798</v>
      </c>
      <c r="I186">
        <v>31.2298675977516</v>
      </c>
      <c r="J186">
        <v>31.405703026296901</v>
      </c>
      <c r="K186">
        <v>31.3388141247367</v>
      </c>
      <c r="L186">
        <v>31.111502908733399</v>
      </c>
      <c r="M186">
        <v>31.119592119044601</v>
      </c>
      <c r="N186">
        <v>31.134102776587099</v>
      </c>
      <c r="O186">
        <v>31.1610913191968</v>
      </c>
      <c r="P186">
        <v>31.213131959432602</v>
      </c>
      <c r="Q186">
        <v>31.315892202119102</v>
      </c>
      <c r="R186">
        <v>31.514997523664</v>
      </c>
      <c r="S186">
        <v>31.8442068008154</v>
      </c>
      <c r="T186">
        <v>31.277901442809199</v>
      </c>
      <c r="U186">
        <v>31.4363044235369</v>
      </c>
      <c r="V186">
        <v>31.764979097296202</v>
      </c>
      <c r="W186">
        <v>32.471330860340302</v>
      </c>
      <c r="X186">
        <v>31.162801897972098</v>
      </c>
      <c r="Y186">
        <v>31.211823344101902</v>
      </c>
      <c r="Z186">
        <v>31.306589602567101</v>
      </c>
      <c r="AA186">
        <v>31.497211863502301</v>
      </c>
      <c r="AB186">
        <v>31.889913441929199</v>
      </c>
      <c r="AC186">
        <v>32.675317577835401</v>
      </c>
      <c r="AD186">
        <v>31.3755030622854</v>
      </c>
      <c r="AE186">
        <v>31.634359905977501</v>
      </c>
      <c r="AF186">
        <v>32.189013003170402</v>
      </c>
      <c r="AG186">
        <v>33.432448200234703</v>
      </c>
      <c r="AH186">
        <v>33.432400000000001</v>
      </c>
    </row>
    <row r="187" spans="1:34" x14ac:dyDescent="0.25">
      <c r="A187">
        <v>6.1666666666666599</v>
      </c>
      <c r="B187">
        <v>31.102081970822699</v>
      </c>
      <c r="C187">
        <v>31.103569849272901</v>
      </c>
      <c r="D187">
        <v>31.106137221814699</v>
      </c>
      <c r="E187">
        <v>31.110697605733801</v>
      </c>
      <c r="F187">
        <v>31.119078477969001</v>
      </c>
      <c r="G187">
        <v>31.135024048723299</v>
      </c>
      <c r="H187">
        <v>31.166118262299001</v>
      </c>
      <c r="I187">
        <v>31.226125456868399</v>
      </c>
      <c r="J187">
        <v>31.392575335943299</v>
      </c>
      <c r="K187">
        <v>31.3297287814509</v>
      </c>
      <c r="L187">
        <v>31.111398383235301</v>
      </c>
      <c r="M187">
        <v>31.119388749022701</v>
      </c>
      <c r="N187">
        <v>31.133690568375101</v>
      </c>
      <c r="O187">
        <v>31.1602114266135</v>
      </c>
      <c r="P187">
        <v>31.211134394129399</v>
      </c>
      <c r="Q187">
        <v>31.311054131024299</v>
      </c>
      <c r="R187">
        <v>31.5027397375977</v>
      </c>
      <c r="S187">
        <v>31.814836678197</v>
      </c>
      <c r="T187">
        <v>31.275863548722601</v>
      </c>
      <c r="U187">
        <v>31.431743851981299</v>
      </c>
      <c r="V187">
        <v>31.753987296737801</v>
      </c>
      <c r="W187">
        <v>32.442124499909397</v>
      </c>
      <c r="X187">
        <v>31.162162263318098</v>
      </c>
      <c r="Y187">
        <v>31.210493379377201</v>
      </c>
      <c r="Z187">
        <v>31.303653424987701</v>
      </c>
      <c r="AA187">
        <v>31.490246771118201</v>
      </c>
      <c r="AB187">
        <v>31.871906843085</v>
      </c>
      <c r="AC187">
        <v>32.622545679849502</v>
      </c>
      <c r="AD187">
        <v>31.372580099023502</v>
      </c>
      <c r="AE187">
        <v>31.627828454180399</v>
      </c>
      <c r="AF187">
        <v>32.173596825780798</v>
      </c>
      <c r="AG187">
        <v>33.396011917817397</v>
      </c>
      <c r="AH187">
        <v>33.396000000000001</v>
      </c>
    </row>
    <row r="188" spans="1:34" x14ac:dyDescent="0.25">
      <c r="A188">
        <v>6.2</v>
      </c>
      <c r="B188">
        <v>31.102072978322798</v>
      </c>
      <c r="C188">
        <v>31.103544739613799</v>
      </c>
      <c r="D188">
        <v>31.106079949285</v>
      </c>
      <c r="E188">
        <v>31.110573187622901</v>
      </c>
      <c r="F188">
        <v>31.1188060229615</v>
      </c>
      <c r="G188">
        <v>31.134404715650099</v>
      </c>
      <c r="H188">
        <v>31.164638266029701</v>
      </c>
      <c r="I188">
        <v>31.222455924727502</v>
      </c>
      <c r="J188">
        <v>31.380071882068101</v>
      </c>
      <c r="K188">
        <v>31.320980811111799</v>
      </c>
      <c r="L188">
        <v>31.111301434578401</v>
      </c>
      <c r="M188">
        <v>31.119191613674602</v>
      </c>
      <c r="N188">
        <v>31.133282397849801</v>
      </c>
      <c r="O188">
        <v>31.159332670578099</v>
      </c>
      <c r="P188">
        <v>31.209138152532599</v>
      </c>
      <c r="Q188">
        <v>31.306246117371099</v>
      </c>
      <c r="R188">
        <v>31.490710875957799</v>
      </c>
      <c r="S188">
        <v>31.7866372637612</v>
      </c>
      <c r="T188">
        <v>31.273801932431201</v>
      </c>
      <c r="U188">
        <v>31.427123783723601</v>
      </c>
      <c r="V188">
        <v>31.742840975786901</v>
      </c>
      <c r="W188">
        <v>32.412368579459397</v>
      </c>
      <c r="X188">
        <v>31.1615216268852</v>
      </c>
      <c r="Y188">
        <v>31.209153979888001</v>
      </c>
      <c r="Z188">
        <v>31.3006932055047</v>
      </c>
      <c r="AA188">
        <v>31.483237655707001</v>
      </c>
      <c r="AB188">
        <v>31.853872097158501</v>
      </c>
      <c r="AC188">
        <v>32.570540941012901</v>
      </c>
      <c r="AD188">
        <v>31.369607994373101</v>
      </c>
      <c r="AE188">
        <v>31.6211633476332</v>
      </c>
      <c r="AF188">
        <v>32.157745781034798</v>
      </c>
      <c r="AG188">
        <v>33.357537190149003</v>
      </c>
      <c r="AH188">
        <v>33.357500000000002</v>
      </c>
    </row>
    <row r="189" spans="1:34" x14ac:dyDescent="0.25">
      <c r="A189">
        <v>6.2333333333333298</v>
      </c>
      <c r="B189">
        <v>31.102044880773501</v>
      </c>
      <c r="C189">
        <v>31.103500295304698</v>
      </c>
      <c r="D189">
        <v>31.106002959749201</v>
      </c>
      <c r="E189">
        <v>31.110428467783201</v>
      </c>
      <c r="F189">
        <v>31.1185126324376</v>
      </c>
      <c r="G189">
        <v>31.133765184062302</v>
      </c>
      <c r="H189">
        <v>31.163148209737599</v>
      </c>
      <c r="I189">
        <v>31.2188347804804</v>
      </c>
      <c r="J189">
        <v>31.368114256678599</v>
      </c>
      <c r="K189">
        <v>31.312527626901201</v>
      </c>
      <c r="L189">
        <v>31.111184006411101</v>
      </c>
      <c r="M189">
        <v>31.118972805311099</v>
      </c>
      <c r="N189">
        <v>31.132850711696101</v>
      </c>
      <c r="O189">
        <v>31.158428380405098</v>
      </c>
      <c r="P189">
        <v>31.207118809849401</v>
      </c>
      <c r="Q189">
        <v>31.301449005235298</v>
      </c>
      <c r="R189">
        <v>31.478896026171</v>
      </c>
      <c r="S189">
        <v>31.759513811765</v>
      </c>
      <c r="T189">
        <v>31.2716913638852</v>
      </c>
      <c r="U189">
        <v>31.422424078091399</v>
      </c>
      <c r="V189">
        <v>31.731538599208498</v>
      </c>
      <c r="W189">
        <v>32.382160303208401</v>
      </c>
      <c r="X189">
        <v>31.160852644245999</v>
      </c>
      <c r="Y189">
        <v>31.207778967338399</v>
      </c>
      <c r="Z189">
        <v>31.297685945217601</v>
      </c>
      <c r="AA189">
        <v>31.476171608861399</v>
      </c>
      <c r="AB189">
        <v>31.8358371514067</v>
      </c>
      <c r="AC189">
        <v>32.519570891672899</v>
      </c>
      <c r="AD189">
        <v>31.366562319936602</v>
      </c>
      <c r="AE189">
        <v>31.614346614058299</v>
      </c>
      <c r="AF189">
        <v>32.141459512921003</v>
      </c>
      <c r="AG189">
        <v>33.316977191037999</v>
      </c>
      <c r="AH189">
        <v>33.317</v>
      </c>
    </row>
    <row r="190" spans="1:34" x14ac:dyDescent="0.25">
      <c r="A190">
        <v>6.2666666666666604</v>
      </c>
      <c r="B190">
        <v>31.102025879922799</v>
      </c>
      <c r="C190">
        <v>31.103464741896399</v>
      </c>
      <c r="D190">
        <v>31.105934530714901</v>
      </c>
      <c r="E190">
        <v>31.1102918430397</v>
      </c>
      <c r="F190">
        <v>31.118226990411401</v>
      </c>
      <c r="G190">
        <v>31.1331348431112</v>
      </c>
      <c r="H190">
        <v>31.161679065693001</v>
      </c>
      <c r="I190">
        <v>31.2152946532584</v>
      </c>
      <c r="J190">
        <v>31.3566991864752</v>
      </c>
      <c r="K190">
        <v>31.3043896117406</v>
      </c>
      <c r="L190">
        <v>31.1110744233182</v>
      </c>
      <c r="M190">
        <v>31.118760810398001</v>
      </c>
      <c r="N190">
        <v>31.132424372075398</v>
      </c>
      <c r="O190">
        <v>31.157528336133701</v>
      </c>
      <c r="P190">
        <v>31.2051084482964</v>
      </c>
      <c r="Q190">
        <v>31.296700173023201</v>
      </c>
      <c r="R190">
        <v>31.467337804222399</v>
      </c>
      <c r="S190">
        <v>31.733455070632999</v>
      </c>
      <c r="T190">
        <v>31.269563280446601</v>
      </c>
      <c r="U190">
        <v>31.417681438359999</v>
      </c>
      <c r="V190">
        <v>31.720135466708399</v>
      </c>
      <c r="W190">
        <v>32.351674343881598</v>
      </c>
      <c r="X190">
        <v>31.160184447955601</v>
      </c>
      <c r="Y190">
        <v>31.206398713276201</v>
      </c>
      <c r="Z190">
        <v>31.294665324850701</v>
      </c>
      <c r="AA190">
        <v>31.469092264020102</v>
      </c>
      <c r="AB190">
        <v>31.817883037739801</v>
      </c>
      <c r="AC190">
        <v>32.469842843040603</v>
      </c>
      <c r="AD190">
        <v>31.3634754611478</v>
      </c>
      <c r="AE190">
        <v>31.6074170014518</v>
      </c>
      <c r="AF190">
        <v>32.124798494494897</v>
      </c>
      <c r="AG190">
        <v>33.274357254416401</v>
      </c>
      <c r="AH190">
        <v>33.2744</v>
      </c>
    </row>
    <row r="191" spans="1:34" x14ac:dyDescent="0.25">
      <c r="A191">
        <v>6.3</v>
      </c>
      <c r="B191">
        <v>31.102015975770801</v>
      </c>
      <c r="C191">
        <v>31.103438079389001</v>
      </c>
      <c r="D191">
        <v>31.1058746621826</v>
      </c>
      <c r="E191">
        <v>31.110163313392501</v>
      </c>
      <c r="F191">
        <v>31.1179490968828</v>
      </c>
      <c r="G191">
        <v>31.132513692797001</v>
      </c>
      <c r="H191">
        <v>31.160230833895898</v>
      </c>
      <c r="I191">
        <v>31.211835543061699</v>
      </c>
      <c r="J191">
        <v>31.345826671458202</v>
      </c>
      <c r="K191">
        <v>31.2965667656302</v>
      </c>
      <c r="L191">
        <v>31.110972685299799</v>
      </c>
      <c r="M191">
        <v>31.1185556289354</v>
      </c>
      <c r="N191">
        <v>31.1320033789879</v>
      </c>
      <c r="O191">
        <v>31.1566325377641</v>
      </c>
      <c r="P191">
        <v>31.203107067873798</v>
      </c>
      <c r="Q191">
        <v>31.291999620735101</v>
      </c>
      <c r="R191">
        <v>31.456036210112099</v>
      </c>
      <c r="S191">
        <v>31.708461040365499</v>
      </c>
      <c r="T191">
        <v>31.2674176821155</v>
      </c>
      <c r="U191">
        <v>31.412895864529698</v>
      </c>
      <c r="V191">
        <v>31.708631578286699</v>
      </c>
      <c r="W191">
        <v>32.320910701479001</v>
      </c>
      <c r="X191">
        <v>31.1595170380144</v>
      </c>
      <c r="Y191">
        <v>31.2050132177013</v>
      </c>
      <c r="Z191">
        <v>31.2916313444038</v>
      </c>
      <c r="AA191">
        <v>31.461999621183299</v>
      </c>
      <c r="AB191">
        <v>31.800009756158101</v>
      </c>
      <c r="AC191">
        <v>32.421356795116203</v>
      </c>
      <c r="AD191">
        <v>31.360347418006501</v>
      </c>
      <c r="AE191">
        <v>31.600374509814198</v>
      </c>
      <c r="AF191">
        <v>32.107762725756601</v>
      </c>
      <c r="AG191">
        <v>33.2296773802845</v>
      </c>
      <c r="AH191">
        <v>33.229700000000001</v>
      </c>
    </row>
    <row r="192" spans="1:34" x14ac:dyDescent="0.25">
      <c r="A192">
        <v>6.3333333333333304</v>
      </c>
      <c r="B192">
        <v>31.101987008785098</v>
      </c>
      <c r="C192">
        <v>31.103392168831501</v>
      </c>
      <c r="D192">
        <v>31.1057952608815</v>
      </c>
      <c r="E192">
        <v>31.110014890306299</v>
      </c>
      <c r="F192">
        <v>31.117651209362101</v>
      </c>
      <c r="G192">
        <v>31.1318745581884</v>
      </c>
      <c r="H192">
        <v>31.158777407027799</v>
      </c>
      <c r="I192">
        <v>31.2084310614438</v>
      </c>
      <c r="J192">
        <v>31.3354240270166</v>
      </c>
      <c r="K192">
        <v>31.289014564310602</v>
      </c>
      <c r="L192">
        <v>31.110850734697099</v>
      </c>
      <c r="M192">
        <v>31.118329345704801</v>
      </c>
      <c r="N192">
        <v>31.131560147392001</v>
      </c>
      <c r="O192">
        <v>31.155714188033802</v>
      </c>
      <c r="P192">
        <v>31.201089729789398</v>
      </c>
      <c r="Q192">
        <v>31.2873260358101</v>
      </c>
      <c r="R192">
        <v>31.444968431283201</v>
      </c>
      <c r="S192">
        <v>31.684435625783902</v>
      </c>
      <c r="T192">
        <v>31.265229343242499</v>
      </c>
      <c r="U192">
        <v>31.408047265747101</v>
      </c>
      <c r="V192">
        <v>31.697026173234899</v>
      </c>
      <c r="W192">
        <v>32.289978548270099</v>
      </c>
      <c r="X192">
        <v>31.1588230563727</v>
      </c>
      <c r="Y192">
        <v>31.203596238242</v>
      </c>
      <c r="Z192">
        <v>31.2885607346639</v>
      </c>
      <c r="AA192">
        <v>31.4548794606009</v>
      </c>
      <c r="AB192">
        <v>31.7822358564948</v>
      </c>
      <c r="AC192">
        <v>32.374189739844297</v>
      </c>
      <c r="AD192">
        <v>31.357154024672599</v>
      </c>
      <c r="AE192">
        <v>31.593202593827101</v>
      </c>
      <c r="AF192">
        <v>32.090362868811503</v>
      </c>
      <c r="AG192">
        <v>33.1829937503907</v>
      </c>
      <c r="AH192">
        <v>33.183</v>
      </c>
    </row>
    <row r="193" spans="1:34" x14ac:dyDescent="0.25">
      <c r="A193">
        <v>6.3666666666666698</v>
      </c>
      <c r="B193">
        <v>31.101967181248298</v>
      </c>
      <c r="C193">
        <v>31.103355236348801</v>
      </c>
      <c r="D193">
        <v>31.105724604044202</v>
      </c>
      <c r="E193">
        <v>31.109874965352699</v>
      </c>
      <c r="F193">
        <v>31.117361983976899</v>
      </c>
      <c r="G193">
        <v>31.131246704011701</v>
      </c>
      <c r="H193">
        <v>31.157349246353501</v>
      </c>
      <c r="I193">
        <v>31.205112164416999</v>
      </c>
      <c r="J193">
        <v>31.325491800788299</v>
      </c>
      <c r="K193">
        <v>31.281752028001399</v>
      </c>
      <c r="L193">
        <v>31.110736897894899</v>
      </c>
      <c r="M193">
        <v>31.118110446402302</v>
      </c>
      <c r="N193">
        <v>31.1311235232345</v>
      </c>
      <c r="O193">
        <v>31.1548029790032</v>
      </c>
      <c r="P193">
        <v>31.199088112410202</v>
      </c>
      <c r="Q193">
        <v>31.2827150733543</v>
      </c>
      <c r="R193">
        <v>31.434171069312299</v>
      </c>
      <c r="S193">
        <v>31.6613668520658</v>
      </c>
      <c r="T193">
        <v>31.263029770096001</v>
      </c>
      <c r="U193">
        <v>31.403172531954599</v>
      </c>
      <c r="V193">
        <v>31.685375186780401</v>
      </c>
      <c r="W193">
        <v>32.2590537100983</v>
      </c>
      <c r="X193">
        <v>31.158131642500901</v>
      </c>
      <c r="Y193">
        <v>31.202178129071701</v>
      </c>
      <c r="Z193">
        <v>31.285487013000498</v>
      </c>
      <c r="AA193">
        <v>31.447774401855099</v>
      </c>
      <c r="AB193">
        <v>31.7646336032401</v>
      </c>
      <c r="AC193">
        <v>32.328436644282398</v>
      </c>
      <c r="AD193">
        <v>31.353928019966599</v>
      </c>
      <c r="AE193">
        <v>31.585941575575202</v>
      </c>
      <c r="AF193">
        <v>32.072670650688998</v>
      </c>
      <c r="AG193">
        <v>33.134514637633799</v>
      </c>
      <c r="AH193">
        <v>33.134500000000003</v>
      </c>
    </row>
    <row r="194" spans="1:34" x14ac:dyDescent="0.25">
      <c r="A194">
        <v>6.4</v>
      </c>
      <c r="B194">
        <v>31.1019564931606</v>
      </c>
      <c r="C194">
        <v>31.103327281941102</v>
      </c>
      <c r="D194">
        <v>31.105662691670901</v>
      </c>
      <c r="E194">
        <v>31.1097435385316</v>
      </c>
      <c r="F194">
        <v>31.117081420727501</v>
      </c>
      <c r="G194">
        <v>31.1306301302672</v>
      </c>
      <c r="H194">
        <v>31.1559463518734</v>
      </c>
      <c r="I194">
        <v>31.201878851981199</v>
      </c>
      <c r="J194">
        <v>31.316029992773199</v>
      </c>
      <c r="K194">
        <v>31.274779156702699</v>
      </c>
      <c r="L194">
        <v>31.110631174893399</v>
      </c>
      <c r="M194">
        <v>31.117898931028101</v>
      </c>
      <c r="N194">
        <v>31.130693506515598</v>
      </c>
      <c r="O194">
        <v>31.1538989106724</v>
      </c>
      <c r="P194">
        <v>31.197102215736599</v>
      </c>
      <c r="Q194">
        <v>31.278166733367801</v>
      </c>
      <c r="R194">
        <v>31.423644124199601</v>
      </c>
      <c r="S194">
        <v>31.639254719211401</v>
      </c>
      <c r="T194">
        <v>31.260818962676002</v>
      </c>
      <c r="U194">
        <v>31.3982716631523</v>
      </c>
      <c r="V194">
        <v>31.6736786189234</v>
      </c>
      <c r="W194">
        <v>32.228136186963603</v>
      </c>
      <c r="X194">
        <v>31.157442796398701</v>
      </c>
      <c r="Y194">
        <v>31.2007588901905</v>
      </c>
      <c r="Z194">
        <v>31.282410179413699</v>
      </c>
      <c r="AA194">
        <v>31.4406844449461</v>
      </c>
      <c r="AB194">
        <v>31.747202996394201</v>
      </c>
      <c r="AC194">
        <v>32.284097508430698</v>
      </c>
      <c r="AD194">
        <v>31.350669403888499</v>
      </c>
      <c r="AE194">
        <v>31.578591455058401</v>
      </c>
      <c r="AF194">
        <v>32.054686071389298</v>
      </c>
      <c r="AG194">
        <v>33.084240042013697</v>
      </c>
      <c r="AH194">
        <v>33.084200000000003</v>
      </c>
    </row>
    <row r="195" spans="1:34" x14ac:dyDescent="0.25">
      <c r="A195">
        <v>6.43333333333333</v>
      </c>
      <c r="B195">
        <v>31.1019267847992</v>
      </c>
      <c r="C195">
        <v>31.103280165689299</v>
      </c>
      <c r="D195">
        <v>31.105581426830199</v>
      </c>
      <c r="E195">
        <v>31.109592608391001</v>
      </c>
      <c r="F195">
        <v>31.116781731562799</v>
      </c>
      <c r="G195">
        <v>31.129997498075902</v>
      </c>
      <c r="H195">
        <v>31.1545420353849</v>
      </c>
      <c r="I195">
        <v>31.198703074712501</v>
      </c>
      <c r="J195">
        <v>31.3069715869213</v>
      </c>
      <c r="K195">
        <v>31.2680509922764</v>
      </c>
      <c r="L195">
        <v>31.110505505078901</v>
      </c>
      <c r="M195">
        <v>31.117666873088599</v>
      </c>
      <c r="N195">
        <v>31.130242471969201</v>
      </c>
      <c r="O195">
        <v>31.152975041615299</v>
      </c>
      <c r="P195">
        <v>31.1951065688372</v>
      </c>
      <c r="Q195">
        <v>31.273657722545099</v>
      </c>
      <c r="R195">
        <v>31.413358888158701</v>
      </c>
      <c r="S195">
        <v>31.618005984402799</v>
      </c>
      <c r="T195">
        <v>31.2585716419173</v>
      </c>
      <c r="U195">
        <v>31.3933243777226</v>
      </c>
      <c r="V195">
        <v>31.6619348906687</v>
      </c>
      <c r="W195">
        <v>32.197323854499402</v>
      </c>
      <c r="X195">
        <v>31.156729134138502</v>
      </c>
      <c r="Y195">
        <v>31.199312182496701</v>
      </c>
      <c r="Z195">
        <v>31.279306592750899</v>
      </c>
      <c r="AA195">
        <v>31.433593673377199</v>
      </c>
      <c r="AB195">
        <v>31.729951276109698</v>
      </c>
      <c r="AC195">
        <v>32.241148770439104</v>
      </c>
      <c r="AD195">
        <v>31.347354191434601</v>
      </c>
      <c r="AE195">
        <v>31.571136751487099</v>
      </c>
      <c r="AF195">
        <v>32.036429615491301</v>
      </c>
      <c r="AG195">
        <v>33.032480518224801</v>
      </c>
      <c r="AH195">
        <v>33.032499999999999</v>
      </c>
    </row>
    <row r="196" spans="1:34" x14ac:dyDescent="0.25">
      <c r="A196">
        <v>6.4666666666666703</v>
      </c>
      <c r="B196">
        <v>31.101906258745199</v>
      </c>
      <c r="C196">
        <v>31.103242113762398</v>
      </c>
      <c r="D196">
        <v>31.105509085270398</v>
      </c>
      <c r="E196">
        <v>31.109450558517501</v>
      </c>
      <c r="F196">
        <v>31.116491539149798</v>
      </c>
      <c r="G196">
        <v>31.129377941825599</v>
      </c>
      <c r="H196">
        <v>31.153166286589901</v>
      </c>
      <c r="I196">
        <v>31.195614486919901</v>
      </c>
      <c r="J196">
        <v>31.298320810710699</v>
      </c>
      <c r="K196">
        <v>31.2615861728965</v>
      </c>
      <c r="L196">
        <v>31.110388215001102</v>
      </c>
      <c r="M196">
        <v>31.117442753746499</v>
      </c>
      <c r="N196">
        <v>31.129799240694201</v>
      </c>
      <c r="O196">
        <v>31.152060957765801</v>
      </c>
      <c r="P196">
        <v>31.193132425122901</v>
      </c>
      <c r="Q196">
        <v>31.269222100797698</v>
      </c>
      <c r="R196">
        <v>31.403347437759098</v>
      </c>
      <c r="S196">
        <v>31.597610429797399</v>
      </c>
      <c r="T196">
        <v>31.256319324416602</v>
      </c>
      <c r="U196">
        <v>31.388367516062001</v>
      </c>
      <c r="V196">
        <v>31.650199127855899</v>
      </c>
      <c r="W196">
        <v>32.166768457442402</v>
      </c>
      <c r="X196">
        <v>31.156019789814302</v>
      </c>
      <c r="Y196">
        <v>31.1978683098686</v>
      </c>
      <c r="Z196">
        <v>31.2762095067391</v>
      </c>
      <c r="AA196">
        <v>31.426543310906101</v>
      </c>
      <c r="AB196">
        <v>31.712941031622599</v>
      </c>
      <c r="AC196">
        <v>32.1996229924071</v>
      </c>
      <c r="AD196">
        <v>31.3440153910657</v>
      </c>
      <c r="AE196">
        <v>31.563618979138699</v>
      </c>
      <c r="AF196">
        <v>32.017981208367303</v>
      </c>
      <c r="AG196">
        <v>32.9796500817476</v>
      </c>
      <c r="AH196">
        <v>32.979700000000001</v>
      </c>
    </row>
    <row r="197" spans="1:34" x14ac:dyDescent="0.25">
      <c r="A197">
        <v>6.5</v>
      </c>
      <c r="B197">
        <v>31.1018949149985</v>
      </c>
      <c r="C197">
        <v>31.1032131261606</v>
      </c>
      <c r="D197">
        <v>31.1054456669915</v>
      </c>
      <c r="E197">
        <v>31.109317388911101</v>
      </c>
      <c r="F197">
        <v>31.1162108434884</v>
      </c>
      <c r="G197">
        <v>31.128771461516202</v>
      </c>
      <c r="H197">
        <v>31.1518191054884</v>
      </c>
      <c r="I197">
        <v>31.192613088603402</v>
      </c>
      <c r="J197">
        <v>31.290077664141599</v>
      </c>
      <c r="K197">
        <v>31.255384698563201</v>
      </c>
      <c r="L197">
        <v>31.110279304660001</v>
      </c>
      <c r="M197">
        <v>31.117226573001499</v>
      </c>
      <c r="N197">
        <v>31.129363812690901</v>
      </c>
      <c r="O197">
        <v>31.151156659124101</v>
      </c>
      <c r="P197">
        <v>31.1911797845937</v>
      </c>
      <c r="Q197">
        <v>31.264859868125701</v>
      </c>
      <c r="R197">
        <v>31.393609773000801</v>
      </c>
      <c r="S197">
        <v>31.578068055395399</v>
      </c>
      <c r="T197">
        <v>31.2540620101739</v>
      </c>
      <c r="U197">
        <v>31.3834010781705</v>
      </c>
      <c r="V197">
        <v>31.638471330485</v>
      </c>
      <c r="W197">
        <v>32.136469995792403</v>
      </c>
      <c r="X197">
        <v>31.155314763426301</v>
      </c>
      <c r="Y197">
        <v>31.196427272306298</v>
      </c>
      <c r="Z197">
        <v>31.273118921378401</v>
      </c>
      <c r="AA197">
        <v>31.419533357533101</v>
      </c>
      <c r="AB197">
        <v>31.696172262932901</v>
      </c>
      <c r="AC197">
        <v>32.159520174334702</v>
      </c>
      <c r="AD197">
        <v>31.340653002782101</v>
      </c>
      <c r="AE197">
        <v>31.556038138013299</v>
      </c>
      <c r="AF197">
        <v>31.999340850017202</v>
      </c>
      <c r="AG197">
        <v>32.925748732582001</v>
      </c>
      <c r="AH197">
        <v>32.925699999999999</v>
      </c>
    </row>
    <row r="198" spans="1:34" x14ac:dyDescent="0.25">
      <c r="A198">
        <v>6.5333333333333297</v>
      </c>
      <c r="B198">
        <v>31.101864593423301</v>
      </c>
      <c r="C198">
        <v>31.103165061518101</v>
      </c>
      <c r="D198">
        <v>31.105363070375802</v>
      </c>
      <c r="E198">
        <v>31.1091650831107</v>
      </c>
      <c r="F198">
        <v>31.115911807642</v>
      </c>
      <c r="G198">
        <v>31.1281505563894</v>
      </c>
      <c r="H198">
        <v>31.150473289233101</v>
      </c>
      <c r="I198">
        <v>31.189669609581799</v>
      </c>
      <c r="J198">
        <v>31.2821803629916</v>
      </c>
      <c r="K198">
        <v>31.2494020701889</v>
      </c>
      <c r="L198">
        <v>31.110150709009101</v>
      </c>
      <c r="M198">
        <v>31.116990389886599</v>
      </c>
      <c r="N198">
        <v>31.128908515825099</v>
      </c>
      <c r="O198">
        <v>31.150235049093698</v>
      </c>
      <c r="P198">
        <v>31.1892226491989</v>
      </c>
      <c r="Q198">
        <v>31.260545984339998</v>
      </c>
      <c r="R198">
        <v>31.384113004190901</v>
      </c>
      <c r="S198">
        <v>31.559290433213299</v>
      </c>
      <c r="T198">
        <v>31.251774310480901</v>
      </c>
      <c r="U198">
        <v>31.378404361045899</v>
      </c>
      <c r="V198">
        <v>31.626747517948399</v>
      </c>
      <c r="W198">
        <v>32.106500811056698</v>
      </c>
      <c r="X198">
        <v>31.1545866341635</v>
      </c>
      <c r="Y198">
        <v>31.194962605831499</v>
      </c>
      <c r="Z198">
        <v>31.270010742473801</v>
      </c>
      <c r="AA198">
        <v>31.412545948908502</v>
      </c>
      <c r="AB198">
        <v>31.6796409053151</v>
      </c>
      <c r="AC198">
        <v>32.120767962372298</v>
      </c>
      <c r="AD198">
        <v>31.3372431266326</v>
      </c>
      <c r="AE198">
        <v>31.548379314365398</v>
      </c>
      <c r="AF198">
        <v>31.980534694514098</v>
      </c>
      <c r="AG198">
        <v>32.871309410989603</v>
      </c>
      <c r="AH198">
        <v>32.871299999999998</v>
      </c>
    </row>
    <row r="199" spans="1:34" x14ac:dyDescent="0.25">
      <c r="A199">
        <v>6.5666666666666602</v>
      </c>
      <c r="B199">
        <v>31.101843496674999</v>
      </c>
      <c r="C199">
        <v>31.103126145560299</v>
      </c>
      <c r="D199">
        <v>31.105289568623299</v>
      </c>
      <c r="E199">
        <v>31.1090220144924</v>
      </c>
      <c r="F199">
        <v>31.115623017007501</v>
      </c>
      <c r="G199">
        <v>31.127544230266601</v>
      </c>
      <c r="H199">
        <v>31.149158406345901</v>
      </c>
      <c r="I199">
        <v>31.1868127226147</v>
      </c>
      <c r="J199">
        <v>31.2746364789875</v>
      </c>
      <c r="K199">
        <v>31.243657119859499</v>
      </c>
      <c r="L199">
        <v>31.110030753255501</v>
      </c>
      <c r="M199">
        <v>31.1167626777127</v>
      </c>
      <c r="N199">
        <v>31.1284621392963</v>
      </c>
      <c r="O199">
        <v>31.149325595020901</v>
      </c>
      <c r="P199">
        <v>31.1872918457249</v>
      </c>
      <c r="Q199">
        <v>31.256313086130799</v>
      </c>
      <c r="R199">
        <v>31.374885914633602</v>
      </c>
      <c r="S199">
        <v>31.541270237611201</v>
      </c>
      <c r="T199">
        <v>31.249487695150801</v>
      </c>
      <c r="U199">
        <v>31.373413927257999</v>
      </c>
      <c r="V199">
        <v>31.615080803903702</v>
      </c>
      <c r="W199">
        <v>32.076977300165801</v>
      </c>
      <c r="X199">
        <v>31.1538645194445</v>
      </c>
      <c r="Y199">
        <v>31.193504535048799</v>
      </c>
      <c r="Z199">
        <v>31.266917879064302</v>
      </c>
      <c r="AA199">
        <v>31.4056206770972</v>
      </c>
      <c r="AB199">
        <v>31.6634002511924</v>
      </c>
      <c r="AC199">
        <v>32.083370157746501</v>
      </c>
      <c r="AD199">
        <v>31.3338189406251</v>
      </c>
      <c r="AE199">
        <v>31.5406847319578</v>
      </c>
      <c r="AF199">
        <v>31.9616466407983</v>
      </c>
      <c r="AG199">
        <v>32.816823418142498</v>
      </c>
      <c r="AH199">
        <v>32.816800000000001</v>
      </c>
    </row>
    <row r="200" spans="1:34" x14ac:dyDescent="0.25">
      <c r="A200">
        <v>6.6</v>
      </c>
      <c r="B200">
        <v>31.101831624753999</v>
      </c>
      <c r="C200">
        <v>31.1030963782875</v>
      </c>
      <c r="D200">
        <v>31.105225161734001</v>
      </c>
      <c r="E200">
        <v>31.1088881830565</v>
      </c>
      <c r="F200">
        <v>31.115344471584802</v>
      </c>
      <c r="G200">
        <v>31.1269524831479</v>
      </c>
      <c r="H200">
        <v>31.147874456827001</v>
      </c>
      <c r="I200">
        <v>31.184042427702401</v>
      </c>
      <c r="J200">
        <v>31.267446012129501</v>
      </c>
      <c r="K200">
        <v>31.238149847574999</v>
      </c>
      <c r="L200">
        <v>31.109919437399</v>
      </c>
      <c r="M200">
        <v>31.1165434364801</v>
      </c>
      <c r="N200">
        <v>31.128024683104702</v>
      </c>
      <c r="O200">
        <v>31.1484282969056</v>
      </c>
      <c r="P200">
        <v>31.185387374171601</v>
      </c>
      <c r="Q200">
        <v>31.252161173498202</v>
      </c>
      <c r="R200">
        <v>31.365928504329101</v>
      </c>
      <c r="S200">
        <v>31.5240074685892</v>
      </c>
      <c r="T200">
        <v>31.247202164183701</v>
      </c>
      <c r="U200">
        <v>31.368429776806799</v>
      </c>
      <c r="V200">
        <v>31.603471188351101</v>
      </c>
      <c r="W200">
        <v>32.047899463119798</v>
      </c>
      <c r="X200">
        <v>31.153148419269399</v>
      </c>
      <c r="Y200">
        <v>31.1920530599585</v>
      </c>
      <c r="Z200">
        <v>31.26384033115</v>
      </c>
      <c r="AA200">
        <v>31.3987575420994</v>
      </c>
      <c r="AB200">
        <v>31.6474503005646</v>
      </c>
      <c r="AC200">
        <v>32.047326760457601</v>
      </c>
      <c r="AD200">
        <v>31.330380444759498</v>
      </c>
      <c r="AE200">
        <v>31.532954390790799</v>
      </c>
      <c r="AF200">
        <v>31.942676688870002</v>
      </c>
      <c r="AG200">
        <v>32.762290754040997</v>
      </c>
      <c r="AH200">
        <v>32.762300000000003</v>
      </c>
    </row>
    <row r="201" spans="1:34" x14ac:dyDescent="0.25">
      <c r="A201">
        <v>6.6333333333333302</v>
      </c>
      <c r="B201">
        <v>31.1018008169087</v>
      </c>
      <c r="C201">
        <v>31.103047616470398</v>
      </c>
      <c r="D201">
        <v>31.1051417425655</v>
      </c>
      <c r="E201">
        <v>31.108735555827302</v>
      </c>
      <c r="F201">
        <v>31.1150482840841</v>
      </c>
      <c r="G201">
        <v>31.126347659755702</v>
      </c>
      <c r="H201">
        <v>31.146593795713802</v>
      </c>
      <c r="I201">
        <v>31.181328595531902</v>
      </c>
      <c r="J201">
        <v>31.260551835267101</v>
      </c>
      <c r="K201">
        <v>31.232836711419601</v>
      </c>
      <c r="L201">
        <v>31.1097886906709</v>
      </c>
      <c r="M201">
        <v>31.116304708126201</v>
      </c>
      <c r="N201">
        <v>31.127568423446899</v>
      </c>
      <c r="O201">
        <v>31.1475158979772</v>
      </c>
      <c r="P201">
        <v>31.183482732607899</v>
      </c>
      <c r="Q201">
        <v>31.2480637160421</v>
      </c>
      <c r="R201">
        <v>31.357205067731002</v>
      </c>
      <c r="S201">
        <v>31.507419254184601</v>
      </c>
      <c r="T201">
        <v>31.244892167312099</v>
      </c>
      <c r="U201">
        <v>31.363430586182901</v>
      </c>
      <c r="V201">
        <v>31.5919112711913</v>
      </c>
      <c r="W201">
        <v>32.0193053869762</v>
      </c>
      <c r="X201">
        <v>31.152410866408101</v>
      </c>
      <c r="Y201">
        <v>31.190581568775599</v>
      </c>
      <c r="Z201">
        <v>31.260753493509899</v>
      </c>
      <c r="AA201">
        <v>31.3919366144872</v>
      </c>
      <c r="AB201">
        <v>31.631776894618099</v>
      </c>
      <c r="AC201">
        <v>32.012544457881603</v>
      </c>
      <c r="AD201">
        <v>31.3269037206646</v>
      </c>
      <c r="AE201">
        <v>31.5251733644916</v>
      </c>
      <c r="AF201">
        <v>31.923651605922</v>
      </c>
      <c r="AG201">
        <v>32.7082032011999</v>
      </c>
      <c r="AH201">
        <v>32.708199999999998</v>
      </c>
    </row>
    <row r="202" spans="1:34" x14ac:dyDescent="0.25">
      <c r="A202">
        <v>6.6666666666666696</v>
      </c>
      <c r="B202">
        <v>31.101779275661102</v>
      </c>
      <c r="C202">
        <v>31.1030080849516</v>
      </c>
      <c r="D202">
        <v>31.105067580861899</v>
      </c>
      <c r="E202">
        <v>31.108592494250299</v>
      </c>
      <c r="F202">
        <v>31.114763000426102</v>
      </c>
      <c r="G202">
        <v>31.125758637548302</v>
      </c>
      <c r="H202">
        <v>31.145345625689998</v>
      </c>
      <c r="I202">
        <v>31.178699184137301</v>
      </c>
      <c r="J202">
        <v>31.2539644670901</v>
      </c>
      <c r="K202">
        <v>31.227737056222502</v>
      </c>
      <c r="L202">
        <v>31.109666835577698</v>
      </c>
      <c r="M202">
        <v>31.1160749552764</v>
      </c>
      <c r="N202">
        <v>31.127122112157402</v>
      </c>
      <c r="O202">
        <v>31.146617739727098</v>
      </c>
      <c r="P202">
        <v>31.1816083347492</v>
      </c>
      <c r="Q202">
        <v>31.2440521205381</v>
      </c>
      <c r="R202">
        <v>31.348742081516601</v>
      </c>
      <c r="S202">
        <v>31.491501592490099</v>
      </c>
      <c r="T202">
        <v>31.242589074610699</v>
      </c>
      <c r="U202">
        <v>31.358452437107101</v>
      </c>
      <c r="V202">
        <v>31.5804511321052</v>
      </c>
      <c r="W202">
        <v>31.9912802214333</v>
      </c>
      <c r="X202">
        <v>31.151680951521701</v>
      </c>
      <c r="Y202">
        <v>31.189120182480998</v>
      </c>
      <c r="Z202">
        <v>31.257689870850001</v>
      </c>
      <c r="AA202">
        <v>31.3851957609414</v>
      </c>
      <c r="AB202">
        <v>31.616425223446399</v>
      </c>
      <c r="AC202">
        <v>31.979015118062399</v>
      </c>
      <c r="AD202">
        <v>31.323422006258099</v>
      </c>
      <c r="AE202">
        <v>31.5173840555717</v>
      </c>
      <c r="AF202">
        <v>31.904654037342699</v>
      </c>
      <c r="AG202">
        <v>32.654924949457197</v>
      </c>
      <c r="AH202">
        <v>32.654899999999998</v>
      </c>
    </row>
    <row r="203" spans="1:34" x14ac:dyDescent="0.25">
      <c r="A203">
        <v>6.7</v>
      </c>
      <c r="B203">
        <v>31.101767001011499</v>
      </c>
      <c r="C203">
        <v>31.1029777837315</v>
      </c>
      <c r="D203">
        <v>31.1050026766233</v>
      </c>
      <c r="E203">
        <v>31.108458998325499</v>
      </c>
      <c r="F203">
        <v>31.114488620610501</v>
      </c>
      <c r="G203">
        <v>31.125185416525699</v>
      </c>
      <c r="H203">
        <v>31.144129946755601</v>
      </c>
      <c r="I203">
        <v>31.176154193518801</v>
      </c>
      <c r="J203">
        <v>31.2476839075985</v>
      </c>
      <c r="K203">
        <v>31.2228508819837</v>
      </c>
      <c r="L203">
        <v>31.109553872119601</v>
      </c>
      <c r="M203">
        <v>31.115854177930899</v>
      </c>
      <c r="N203">
        <v>31.126685749236401</v>
      </c>
      <c r="O203">
        <v>31.145733822155101</v>
      </c>
      <c r="P203">
        <v>31.179764180595399</v>
      </c>
      <c r="Q203">
        <v>31.2401263869865</v>
      </c>
      <c r="R203">
        <v>31.340539545685999</v>
      </c>
      <c r="S203">
        <v>31.476254483505901</v>
      </c>
      <c r="T203">
        <v>31.240292886079398</v>
      </c>
      <c r="U203">
        <v>31.353495329579399</v>
      </c>
      <c r="V203">
        <v>31.569090771092899</v>
      </c>
      <c r="W203">
        <v>31.963823966491301</v>
      </c>
      <c r="X203">
        <v>31.150958674610099</v>
      </c>
      <c r="Y203">
        <v>31.187668901074598</v>
      </c>
      <c r="Z203">
        <v>31.254649463170399</v>
      </c>
      <c r="AA203">
        <v>31.378534981462298</v>
      </c>
      <c r="AB203">
        <v>31.60139528705</v>
      </c>
      <c r="AC203">
        <v>31.946738740999901</v>
      </c>
      <c r="AD203">
        <v>31.319935301539999</v>
      </c>
      <c r="AE203">
        <v>31.509586464031202</v>
      </c>
      <c r="AF203">
        <v>31.8856839831321</v>
      </c>
      <c r="AG203">
        <v>32.602455998812999</v>
      </c>
      <c r="AH203">
        <v>32.602499999999999</v>
      </c>
    </row>
    <row r="204" spans="1:34" x14ac:dyDescent="0.25">
      <c r="A204">
        <v>6.7333333333333298</v>
      </c>
      <c r="B204">
        <v>31.101735831414299</v>
      </c>
      <c r="C204">
        <v>31.102928567366401</v>
      </c>
      <c r="D204">
        <v>31.1049189165334</v>
      </c>
      <c r="E204">
        <v>31.1083070176159</v>
      </c>
      <c r="F204">
        <v>31.114197207135799</v>
      </c>
      <c r="G204">
        <v>31.124600198084998</v>
      </c>
      <c r="H204">
        <v>31.1429187450026</v>
      </c>
      <c r="I204">
        <v>31.1736629233442</v>
      </c>
      <c r="J204">
        <v>31.241657093094702</v>
      </c>
      <c r="K204">
        <v>31.218135848485101</v>
      </c>
      <c r="L204">
        <v>31.1094217227173</v>
      </c>
      <c r="M204">
        <v>31.115614398897701</v>
      </c>
      <c r="N204">
        <v>31.126231556167902</v>
      </c>
      <c r="O204">
        <v>31.144836728542401</v>
      </c>
      <c r="P204">
        <v>31.177923300835701</v>
      </c>
      <c r="Q204">
        <v>31.236258751582501</v>
      </c>
      <c r="R204">
        <v>31.332559985199602</v>
      </c>
      <c r="S204">
        <v>31.461600705375599</v>
      </c>
      <c r="T204">
        <v>31.237977844714401</v>
      </c>
      <c r="U204">
        <v>31.348537161364099</v>
      </c>
      <c r="V204">
        <v>31.5578186955339</v>
      </c>
      <c r="W204">
        <v>31.93694291696</v>
      </c>
      <c r="X204">
        <v>31.150216514111602</v>
      </c>
      <c r="Y204">
        <v>31.1862009476597</v>
      </c>
      <c r="Z204">
        <v>31.2516071200486</v>
      </c>
      <c r="AA204">
        <v>31.371932289464802</v>
      </c>
      <c r="AB204">
        <v>31.5866645622908</v>
      </c>
      <c r="AC204">
        <v>31.915615450223701</v>
      </c>
      <c r="AD204">
        <v>31.3164195640387</v>
      </c>
      <c r="AE204">
        <v>31.501765065705801</v>
      </c>
      <c r="AF204">
        <v>31.866763614758899</v>
      </c>
      <c r="AG204">
        <v>32.5510541675566</v>
      </c>
      <c r="AH204">
        <v>32.551099999999998</v>
      </c>
    </row>
    <row r="205" spans="1:34" x14ac:dyDescent="0.25">
      <c r="A205">
        <v>6.7666666666666702</v>
      </c>
      <c r="B205">
        <v>31.1017139690675</v>
      </c>
      <c r="C205">
        <v>31.1028886594307</v>
      </c>
      <c r="D205">
        <v>31.104844566133899</v>
      </c>
      <c r="E205">
        <v>31.1081649003997</v>
      </c>
      <c r="F205">
        <v>31.113917265635301</v>
      </c>
      <c r="G205">
        <v>31.1240317407558</v>
      </c>
      <c r="H205">
        <v>31.1417409127748</v>
      </c>
      <c r="I205">
        <v>31.1712528303628</v>
      </c>
      <c r="J205">
        <v>31.2358970943476</v>
      </c>
      <c r="K205">
        <v>31.213611973577802</v>
      </c>
      <c r="L205">
        <v>31.1092987059838</v>
      </c>
      <c r="M205">
        <v>31.1153840677811</v>
      </c>
      <c r="N205">
        <v>31.125788243483999</v>
      </c>
      <c r="O205">
        <v>31.143955671803699</v>
      </c>
      <c r="P205">
        <v>31.176115720775002</v>
      </c>
      <c r="Q205">
        <v>31.232479586763802</v>
      </c>
      <c r="R205">
        <v>31.324828332632599</v>
      </c>
      <c r="S205">
        <v>31.447539631661499</v>
      </c>
      <c r="T205">
        <v>31.235675174296201</v>
      </c>
      <c r="U205">
        <v>31.3436133738964</v>
      </c>
      <c r="V205">
        <v>31.546681495924599</v>
      </c>
      <c r="W205">
        <v>31.910697811679501</v>
      </c>
      <c r="X205">
        <v>31.149483525230501</v>
      </c>
      <c r="Y205">
        <v>31.184746320263599</v>
      </c>
      <c r="Z205">
        <v>31.2485949037567</v>
      </c>
      <c r="AA205">
        <v>31.365423842939698</v>
      </c>
      <c r="AB205">
        <v>31.572271674530501</v>
      </c>
      <c r="AC205">
        <v>31.885633270218001</v>
      </c>
      <c r="AD205">
        <v>31.312907981646202</v>
      </c>
      <c r="AE205">
        <v>31.4939619138502</v>
      </c>
      <c r="AF205">
        <v>31.8479700866936</v>
      </c>
      <c r="AG205">
        <v>32.500920686825403</v>
      </c>
      <c r="AH205">
        <v>32.500900000000001</v>
      </c>
    </row>
    <row r="206" spans="1:34" x14ac:dyDescent="0.25">
      <c r="A206">
        <v>6.8</v>
      </c>
      <c r="B206">
        <v>31.101701413971401</v>
      </c>
      <c r="C206">
        <v>31.102858059924799</v>
      </c>
      <c r="D206">
        <v>31.104779625425</v>
      </c>
      <c r="E206">
        <v>31.108032646677199</v>
      </c>
      <c r="F206">
        <v>31.113648796109398</v>
      </c>
      <c r="G206">
        <v>31.123480044538098</v>
      </c>
      <c r="H206">
        <v>31.140596450072302</v>
      </c>
      <c r="I206">
        <v>31.1689239145743</v>
      </c>
      <c r="J206">
        <v>31.2304039113573</v>
      </c>
      <c r="K206">
        <v>31.209279257261802</v>
      </c>
      <c r="L206">
        <v>31.1091848219192</v>
      </c>
      <c r="M206">
        <v>31.1151631845811</v>
      </c>
      <c r="N206">
        <v>31.1253558111849</v>
      </c>
      <c r="O206">
        <v>31.143090651939101</v>
      </c>
      <c r="P206">
        <v>31.174341440413599</v>
      </c>
      <c r="Q206">
        <v>31.2287888925304</v>
      </c>
      <c r="R206">
        <v>31.3173445879852</v>
      </c>
      <c r="S206">
        <v>31.434071262363599</v>
      </c>
      <c r="T206">
        <v>31.233384874825099</v>
      </c>
      <c r="U206">
        <v>31.338723967176499</v>
      </c>
      <c r="V206">
        <v>31.535679172264899</v>
      </c>
      <c r="W206">
        <v>31.885088650649799</v>
      </c>
      <c r="X206">
        <v>31.1487597079668</v>
      </c>
      <c r="Y206">
        <v>31.1833050188865</v>
      </c>
      <c r="Z206">
        <v>31.245612814294599</v>
      </c>
      <c r="AA206">
        <v>31.359009641887098</v>
      </c>
      <c r="AB206">
        <v>31.558216623769098</v>
      </c>
      <c r="AC206">
        <v>31.856792200983001</v>
      </c>
      <c r="AD206">
        <v>31.3094005543626</v>
      </c>
      <c r="AE206">
        <v>31.486177008464601</v>
      </c>
      <c r="AF206">
        <v>31.8293033989363</v>
      </c>
      <c r="AG206">
        <v>32.452055556619399</v>
      </c>
      <c r="AH206">
        <v>32.452100000000002</v>
      </c>
    </row>
    <row r="207" spans="1:34" x14ac:dyDescent="0.25">
      <c r="A207">
        <v>6.8333333333333304</v>
      </c>
      <c r="B207">
        <v>31.101670003632901</v>
      </c>
      <c r="C207">
        <v>31.1028086209066</v>
      </c>
      <c r="D207">
        <v>31.104695974452799</v>
      </c>
      <c r="E207">
        <v>31.107882188113699</v>
      </c>
      <c r="F207">
        <v>31.113363812316699</v>
      </c>
      <c r="G207">
        <v>31.1229171812072</v>
      </c>
      <c r="H207">
        <v>31.1394570437078</v>
      </c>
      <c r="I207">
        <v>31.166645128582299</v>
      </c>
      <c r="J207">
        <v>31.225127985901199</v>
      </c>
      <c r="K207">
        <v>31.205096648071201</v>
      </c>
      <c r="L207">
        <v>31.109051985253199</v>
      </c>
      <c r="M207">
        <v>31.114923751517601</v>
      </c>
      <c r="N207">
        <v>31.124906424616501</v>
      </c>
      <c r="O207">
        <v>31.142214096854499</v>
      </c>
      <c r="P207">
        <v>31.172573068257801</v>
      </c>
      <c r="Q207">
        <v>31.2251579145397</v>
      </c>
      <c r="R207">
        <v>31.310070288389898</v>
      </c>
      <c r="S207">
        <v>31.421123786021798</v>
      </c>
      <c r="T207">
        <v>31.2310809459849</v>
      </c>
      <c r="U207">
        <v>31.333845947420699</v>
      </c>
      <c r="V207">
        <v>31.524795955948001</v>
      </c>
      <c r="W207">
        <v>31.860096871090199</v>
      </c>
      <c r="X207">
        <v>31.148017480224802</v>
      </c>
      <c r="Y207">
        <v>31.181850089939498</v>
      </c>
      <c r="Z207">
        <v>31.242635144483899</v>
      </c>
      <c r="AA207">
        <v>31.352665755159101</v>
      </c>
      <c r="AB207">
        <v>31.544470375565002</v>
      </c>
      <c r="AC207">
        <v>31.828992897153601</v>
      </c>
      <c r="AD207">
        <v>31.305873013865298</v>
      </c>
      <c r="AE207">
        <v>31.478393721270201</v>
      </c>
      <c r="AF207">
        <v>31.810777153180801</v>
      </c>
      <c r="AG207">
        <v>32.404529580354698</v>
      </c>
      <c r="AH207">
        <v>32.404499999999999</v>
      </c>
    </row>
    <row r="208" spans="1:34" x14ac:dyDescent="0.25">
      <c r="A208">
        <v>6.8666666666666698</v>
      </c>
      <c r="B208">
        <v>31.101647939755999</v>
      </c>
      <c r="C208">
        <v>31.102768564353799</v>
      </c>
      <c r="D208">
        <v>31.1046218739701</v>
      </c>
      <c r="E208">
        <v>31.107741859033201</v>
      </c>
      <c r="F208">
        <v>31.1130907799615</v>
      </c>
      <c r="G208">
        <v>31.122371799962401</v>
      </c>
      <c r="H208">
        <v>31.1383513284377</v>
      </c>
      <c r="I208">
        <v>31.164443593672601</v>
      </c>
      <c r="J208">
        <v>31.220084577149901</v>
      </c>
      <c r="K208">
        <v>31.2010848999901</v>
      </c>
      <c r="L208">
        <v>31.108928509685899</v>
      </c>
      <c r="M208">
        <v>31.1146942033362</v>
      </c>
      <c r="N208">
        <v>31.124468750492699</v>
      </c>
      <c r="O208">
        <v>31.141355091980799</v>
      </c>
      <c r="P208">
        <v>31.1708402732603</v>
      </c>
      <c r="Q208">
        <v>31.2216161756307</v>
      </c>
      <c r="R208">
        <v>31.3030293935992</v>
      </c>
      <c r="S208">
        <v>31.408699806361899</v>
      </c>
      <c r="T208">
        <v>31.228794426754501</v>
      </c>
      <c r="U208">
        <v>31.329014009038598</v>
      </c>
      <c r="V208">
        <v>31.514074798666901</v>
      </c>
      <c r="W208">
        <v>31.8357659085666</v>
      </c>
      <c r="X208">
        <v>31.147285854539799</v>
      </c>
      <c r="Y208">
        <v>31.180411394296499</v>
      </c>
      <c r="Z208">
        <v>31.23969349619</v>
      </c>
      <c r="AA208">
        <v>31.346426731690801</v>
      </c>
      <c r="AB208">
        <v>31.5310664828169</v>
      </c>
      <c r="AC208">
        <v>31.8022235584932</v>
      </c>
      <c r="AD208">
        <v>31.302358395673298</v>
      </c>
      <c r="AE208">
        <v>31.470653270077701</v>
      </c>
      <c r="AF208">
        <v>31.792460394258899</v>
      </c>
      <c r="AG208">
        <v>32.358433814772297</v>
      </c>
      <c r="AH208">
        <v>32.358400000000003</v>
      </c>
    </row>
    <row r="209" spans="1:34" x14ac:dyDescent="0.25">
      <c r="A209">
        <v>6.9</v>
      </c>
      <c r="B209">
        <v>31.101635222340601</v>
      </c>
      <c r="C209">
        <v>31.102737890266599</v>
      </c>
      <c r="D209">
        <v>31.104557323976898</v>
      </c>
      <c r="E209">
        <v>31.107611659436198</v>
      </c>
      <c r="F209">
        <v>31.1128296990439</v>
      </c>
      <c r="G209">
        <v>31.121843900803999</v>
      </c>
      <c r="H209">
        <v>31.137279304262201</v>
      </c>
      <c r="I209">
        <v>31.162319309845302</v>
      </c>
      <c r="J209">
        <v>31.215273685103298</v>
      </c>
      <c r="K209">
        <v>31.1972440130188</v>
      </c>
      <c r="L209">
        <v>31.108814395217301</v>
      </c>
      <c r="M209">
        <v>31.114474540036898</v>
      </c>
      <c r="N209">
        <v>31.124042788813501</v>
      </c>
      <c r="O209">
        <v>31.140513637317898</v>
      </c>
      <c r="P209">
        <v>31.169143055421301</v>
      </c>
      <c r="Q209">
        <v>31.218163675803499</v>
      </c>
      <c r="R209">
        <v>31.296221903613201</v>
      </c>
      <c r="S209">
        <v>31.396799323383998</v>
      </c>
      <c r="T209">
        <v>31.226525317133898</v>
      </c>
      <c r="U209">
        <v>31.324228152030098</v>
      </c>
      <c r="V209">
        <v>31.503515700421701</v>
      </c>
      <c r="W209">
        <v>31.812095763079</v>
      </c>
      <c r="X209">
        <v>31.1465648309117</v>
      </c>
      <c r="Y209">
        <v>31.178988931957601</v>
      </c>
      <c r="Z209">
        <v>31.2367878694129</v>
      </c>
      <c r="AA209">
        <v>31.3402925714819</v>
      </c>
      <c r="AB209">
        <v>31.518004945525099</v>
      </c>
      <c r="AC209">
        <v>31.776484185001799</v>
      </c>
      <c r="AD209">
        <v>31.298856699786899</v>
      </c>
      <c r="AE209">
        <v>31.4629556548871</v>
      </c>
      <c r="AF209">
        <v>31.774353122170599</v>
      </c>
      <c r="AG209">
        <v>32.3137682598719</v>
      </c>
      <c r="AH209">
        <v>32.313800000000001</v>
      </c>
    </row>
    <row r="210" spans="1:34" x14ac:dyDescent="0.25">
      <c r="A210">
        <v>6.93333333333333</v>
      </c>
      <c r="B210">
        <v>31.101603687818699</v>
      </c>
      <c r="C210">
        <v>31.102688447987902</v>
      </c>
      <c r="D210">
        <v>31.1044741975942</v>
      </c>
      <c r="E210">
        <v>31.107463503107599</v>
      </c>
      <c r="F210">
        <v>31.1125525371042</v>
      </c>
      <c r="G210">
        <v>31.1213054409668</v>
      </c>
      <c r="H210">
        <v>31.136212422321002</v>
      </c>
      <c r="I210">
        <v>31.1602410520711</v>
      </c>
      <c r="J210">
        <v>31.210648756586401</v>
      </c>
      <c r="K210">
        <v>31.1935342177986</v>
      </c>
      <c r="L210">
        <v>31.1086815482121</v>
      </c>
      <c r="M210">
        <v>31.114236742340101</v>
      </c>
      <c r="N210">
        <v>31.123600648798099</v>
      </c>
      <c r="O210">
        <v>31.139662013403498</v>
      </c>
      <c r="P210">
        <v>31.167453651029501</v>
      </c>
      <c r="Q210">
        <v>31.214770890209799</v>
      </c>
      <c r="R210">
        <v>31.289608937373199</v>
      </c>
      <c r="S210">
        <v>31.385355536484699</v>
      </c>
      <c r="T210">
        <v>31.224247346660299</v>
      </c>
      <c r="U210">
        <v>31.3194644274536</v>
      </c>
      <c r="V210">
        <v>31.493098785559699</v>
      </c>
      <c r="W210">
        <v>31.789051018133499</v>
      </c>
      <c r="X210">
        <v>31.145826762239899</v>
      </c>
      <c r="Y210">
        <v>31.1775555666039</v>
      </c>
      <c r="Z210">
        <v>31.233892008640701</v>
      </c>
      <c r="AA210">
        <v>31.334237583695099</v>
      </c>
      <c r="AB210">
        <v>31.505251965679001</v>
      </c>
      <c r="AC210">
        <v>31.751679269025502</v>
      </c>
      <c r="AD210">
        <v>31.295343341307099</v>
      </c>
      <c r="AE210">
        <v>31.455282785163199</v>
      </c>
      <c r="AF210">
        <v>31.756458428463599</v>
      </c>
      <c r="AG210">
        <v>32.2705053909405</v>
      </c>
      <c r="AH210">
        <v>32.270499999999998</v>
      </c>
    </row>
    <row r="211" spans="1:34" x14ac:dyDescent="0.25">
      <c r="A211">
        <v>6.9666666666666703</v>
      </c>
      <c r="B211">
        <v>31.101581537251</v>
      </c>
      <c r="C211">
        <v>31.102648457627101</v>
      </c>
      <c r="D211">
        <v>31.104400750353498</v>
      </c>
      <c r="E211">
        <v>31.107325710033301</v>
      </c>
      <c r="F211">
        <v>31.1122877212117</v>
      </c>
      <c r="G211">
        <v>31.1207849711795</v>
      </c>
      <c r="H211">
        <v>31.1351791079843</v>
      </c>
      <c r="I211">
        <v>31.158235732455601</v>
      </c>
      <c r="J211">
        <v>31.206226917064601</v>
      </c>
      <c r="K211">
        <v>31.1899770088169</v>
      </c>
      <c r="L211">
        <v>31.1085582766156</v>
      </c>
      <c r="M211">
        <v>31.114009228776101</v>
      </c>
      <c r="N211">
        <v>31.1231709521062</v>
      </c>
      <c r="O211">
        <v>31.138829182336298</v>
      </c>
      <c r="P211">
        <v>31.165801408994302</v>
      </c>
      <c r="Q211">
        <v>31.2114666591178</v>
      </c>
      <c r="R211">
        <v>31.283213900503199</v>
      </c>
      <c r="S211">
        <v>31.374374038776601</v>
      </c>
      <c r="T211">
        <v>31.221991340005999</v>
      </c>
      <c r="U211">
        <v>31.314756725675199</v>
      </c>
      <c r="V211">
        <v>31.482863547359301</v>
      </c>
      <c r="W211">
        <v>31.766663082022301</v>
      </c>
      <c r="X211">
        <v>31.1451006127071</v>
      </c>
      <c r="Y211">
        <v>31.1761410127367</v>
      </c>
      <c r="Z211">
        <v>31.2310370549508</v>
      </c>
      <c r="AA211">
        <v>31.3282948554514</v>
      </c>
      <c r="AB211">
        <v>31.492837294095299</v>
      </c>
      <c r="AC211">
        <v>31.727799129498301</v>
      </c>
      <c r="AD211">
        <v>31.291851113897799</v>
      </c>
      <c r="AE211">
        <v>31.447674637281001</v>
      </c>
      <c r="AF211">
        <v>31.738836276085902</v>
      </c>
      <c r="AG211">
        <v>32.228675365574901</v>
      </c>
      <c r="AH211">
        <v>32.228700000000003</v>
      </c>
    </row>
    <row r="212" spans="1:34" x14ac:dyDescent="0.25">
      <c r="A212">
        <v>7</v>
      </c>
      <c r="B212">
        <v>31.101568770637599</v>
      </c>
      <c r="C212">
        <v>31.1026179191844</v>
      </c>
      <c r="D212">
        <v>31.104336982254999</v>
      </c>
      <c r="E212">
        <v>31.1071982802133</v>
      </c>
      <c r="F212">
        <v>31.1120352513665</v>
      </c>
      <c r="G212">
        <v>31.120282491442399</v>
      </c>
      <c r="H212">
        <v>31.134179361252102</v>
      </c>
      <c r="I212">
        <v>31.156303350999099</v>
      </c>
      <c r="J212">
        <v>31.202008166538</v>
      </c>
      <c r="K212">
        <v>31.186572386073699</v>
      </c>
      <c r="L212">
        <v>31.1084445804279</v>
      </c>
      <c r="M212">
        <v>31.113791999345001</v>
      </c>
      <c r="N212">
        <v>31.1227536987377</v>
      </c>
      <c r="O212">
        <v>31.138015144116299</v>
      </c>
      <c r="P212">
        <v>31.1641863293159</v>
      </c>
      <c r="Q212">
        <v>31.208250982527801</v>
      </c>
      <c r="R212">
        <v>31.277036793003202</v>
      </c>
      <c r="S212">
        <v>31.3638548302599</v>
      </c>
      <c r="T212">
        <v>31.219757297171299</v>
      </c>
      <c r="U212">
        <v>31.3101050466949</v>
      </c>
      <c r="V212">
        <v>31.4728099858206</v>
      </c>
      <c r="W212">
        <v>31.7449319547455</v>
      </c>
      <c r="X212">
        <v>31.1443863823134</v>
      </c>
      <c r="Y212">
        <v>31.174745270355999</v>
      </c>
      <c r="Z212">
        <v>31.2282230083431</v>
      </c>
      <c r="AA212">
        <v>31.322464386750799</v>
      </c>
      <c r="AB212">
        <v>31.480760930774199</v>
      </c>
      <c r="AC212">
        <v>31.7048437664203</v>
      </c>
      <c r="AD212">
        <v>31.288380017559099</v>
      </c>
      <c r="AE212">
        <v>31.440131211240601</v>
      </c>
      <c r="AF212">
        <v>31.721486665037499</v>
      </c>
      <c r="AG212">
        <v>32.188278183775502</v>
      </c>
      <c r="AH212">
        <v>32.188299999999998</v>
      </c>
    </row>
    <row r="213" spans="1:34" x14ac:dyDescent="0.25">
      <c r="A213">
        <v>7.0333333333333297</v>
      </c>
      <c r="B213">
        <v>31.101537223233901</v>
      </c>
      <c r="C213">
        <v>31.102568679136301</v>
      </c>
      <c r="D213">
        <v>31.1042547593681</v>
      </c>
      <c r="E213">
        <v>31.107053109957601</v>
      </c>
      <c r="F213">
        <v>31.111767052187599</v>
      </c>
      <c r="G213">
        <v>31.1197698599942</v>
      </c>
      <c r="H213">
        <v>31.133184453805601</v>
      </c>
      <c r="I213">
        <v>31.154412629869899</v>
      </c>
      <c r="J213">
        <v>31.197948519528801</v>
      </c>
      <c r="K213">
        <v>31.183281803178101</v>
      </c>
      <c r="L213">
        <v>31.108312357174899</v>
      </c>
      <c r="M213">
        <v>31.113557012862099</v>
      </c>
      <c r="N213">
        <v>31.122320943028502</v>
      </c>
      <c r="O213">
        <v>31.137192042467401</v>
      </c>
      <c r="P213">
        <v>31.162580327609898</v>
      </c>
      <c r="Q213">
        <v>31.2050937576698</v>
      </c>
      <c r="R213">
        <v>31.271038719297898</v>
      </c>
      <c r="S213">
        <v>31.353735658546299</v>
      </c>
      <c r="T213">
        <v>31.217518660847698</v>
      </c>
      <c r="U213">
        <v>31.305484472922501</v>
      </c>
      <c r="V213">
        <v>31.462914520960499</v>
      </c>
      <c r="W213">
        <v>31.7238117974304</v>
      </c>
      <c r="X213">
        <v>31.1436563561718</v>
      </c>
      <c r="Y213">
        <v>31.173341019494401</v>
      </c>
      <c r="Z213">
        <v>31.225423089831501</v>
      </c>
      <c r="AA213">
        <v>31.3167189611132</v>
      </c>
      <c r="AB213">
        <v>31.468985787112999</v>
      </c>
      <c r="AC213">
        <v>31.682722912163999</v>
      </c>
      <c r="AD213">
        <v>31.2849050770076</v>
      </c>
      <c r="AE213">
        <v>31.432632725959699</v>
      </c>
      <c r="AF213">
        <v>31.704402097976899</v>
      </c>
      <c r="AG213">
        <v>32.149238969646802</v>
      </c>
      <c r="AH213">
        <v>32.1492</v>
      </c>
    </row>
    <row r="214" spans="1:34" x14ac:dyDescent="0.25">
      <c r="A214">
        <v>7.06666666666667</v>
      </c>
      <c r="B214">
        <v>31.101515095330601</v>
      </c>
      <c r="C214">
        <v>31.1025289555092</v>
      </c>
      <c r="D214">
        <v>31.1041823317161</v>
      </c>
      <c r="E214">
        <v>31.1069185048805</v>
      </c>
      <c r="F214">
        <v>31.111511514118298</v>
      </c>
      <c r="G214">
        <v>31.119275540487401</v>
      </c>
      <c r="H214">
        <v>31.132222644368898</v>
      </c>
      <c r="I214">
        <v>31.152590366249399</v>
      </c>
      <c r="J214">
        <v>31.1940666887322</v>
      </c>
      <c r="K214">
        <v>31.180127465178199</v>
      </c>
      <c r="L214">
        <v>31.108189908381402</v>
      </c>
      <c r="M214">
        <v>31.113332670738298</v>
      </c>
      <c r="N214">
        <v>31.1219012614641</v>
      </c>
      <c r="O214">
        <v>31.136388722640799</v>
      </c>
      <c r="P214">
        <v>31.161012470780399</v>
      </c>
      <c r="Q214">
        <v>31.202023288639701</v>
      </c>
      <c r="R214">
        <v>31.2652428320201</v>
      </c>
      <c r="S214">
        <v>31.3440248273651</v>
      </c>
      <c r="T214">
        <v>31.215306021168999</v>
      </c>
      <c r="U214">
        <v>31.300928074761799</v>
      </c>
      <c r="V214">
        <v>31.453213556929398</v>
      </c>
      <c r="W214">
        <v>31.703326130066401</v>
      </c>
      <c r="X214">
        <v>31.142939445942702</v>
      </c>
      <c r="Y214">
        <v>31.1719578236854</v>
      </c>
      <c r="Z214">
        <v>31.222667993708399</v>
      </c>
      <c r="AA214">
        <v>31.3110903722202</v>
      </c>
      <c r="AB214">
        <v>31.457538869058201</v>
      </c>
      <c r="AC214">
        <v>31.661429839672198</v>
      </c>
      <c r="AD214">
        <v>31.281458771154799</v>
      </c>
      <c r="AE214">
        <v>31.425217663350601</v>
      </c>
      <c r="AF214">
        <v>31.687633780222502</v>
      </c>
      <c r="AG214">
        <v>32.111560097072903</v>
      </c>
      <c r="AH214">
        <v>32.111600000000003</v>
      </c>
    </row>
    <row r="215" spans="1:34" x14ac:dyDescent="0.25">
      <c r="A215">
        <v>7.1</v>
      </c>
      <c r="B215">
        <v>31.101502386928001</v>
      </c>
      <c r="C215">
        <v>31.1024987483034</v>
      </c>
      <c r="D215">
        <v>31.104119699299002</v>
      </c>
      <c r="E215">
        <v>31.106794464982102</v>
      </c>
      <c r="F215">
        <v>31.111268637158599</v>
      </c>
      <c r="G215">
        <v>31.1187995329222</v>
      </c>
      <c r="H215">
        <v>31.131293932942199</v>
      </c>
      <c r="I215">
        <v>31.150836560137598</v>
      </c>
      <c r="J215">
        <v>31.190362674148499</v>
      </c>
      <c r="K215">
        <v>31.177109372073801</v>
      </c>
      <c r="L215">
        <v>31.1080772340473</v>
      </c>
      <c r="M215">
        <v>31.113118972973801</v>
      </c>
      <c r="N215">
        <v>31.121494654044501</v>
      </c>
      <c r="O215">
        <v>31.135605184636599</v>
      </c>
      <c r="P215">
        <v>31.159482758827401</v>
      </c>
      <c r="Q215">
        <v>31.199039575437698</v>
      </c>
      <c r="R215">
        <v>31.259649131170001</v>
      </c>
      <c r="S215">
        <v>31.334722336715998</v>
      </c>
      <c r="T215">
        <v>31.2131193781352</v>
      </c>
      <c r="U215">
        <v>31.296435852212799</v>
      </c>
      <c r="V215">
        <v>31.443707093727401</v>
      </c>
      <c r="W215">
        <v>31.683474952653501</v>
      </c>
      <c r="X215">
        <v>31.142235651626201</v>
      </c>
      <c r="Y215">
        <v>31.1705956829292</v>
      </c>
      <c r="Z215">
        <v>31.219957719974101</v>
      </c>
      <c r="AA215">
        <v>31.305578620072001</v>
      </c>
      <c r="AB215">
        <v>31.446420176609902</v>
      </c>
      <c r="AC215">
        <v>31.640964548945</v>
      </c>
      <c r="AD215">
        <v>31.278041100000699</v>
      </c>
      <c r="AE215">
        <v>31.417886023413701</v>
      </c>
      <c r="AF215">
        <v>31.671181711774398</v>
      </c>
      <c r="AG215">
        <v>32.075241566054103</v>
      </c>
      <c r="AH215">
        <v>32.075200000000002</v>
      </c>
    </row>
    <row r="216" spans="1:34" x14ac:dyDescent="0.25">
      <c r="A216">
        <v>7.1333333333333302</v>
      </c>
      <c r="B216">
        <v>31.1014709320287</v>
      </c>
      <c r="C216">
        <v>31.102449901038501</v>
      </c>
      <c r="D216">
        <v>31.1040387211543</v>
      </c>
      <c r="E216">
        <v>31.106652869820898</v>
      </c>
      <c r="F216">
        <v>31.111010306831901</v>
      </c>
      <c r="G216">
        <v>31.118313611845402</v>
      </c>
      <c r="H216">
        <v>31.1303694601243</v>
      </c>
      <c r="I216">
        <v>31.149119970268298</v>
      </c>
      <c r="J216">
        <v>31.186794681411001</v>
      </c>
      <c r="K216">
        <v>31.1741901139596</v>
      </c>
      <c r="L216">
        <v>31.107946222577201</v>
      </c>
      <c r="M216">
        <v>31.112887856527799</v>
      </c>
      <c r="N216">
        <v>31.1210731224825</v>
      </c>
      <c r="O216">
        <v>31.134813447651201</v>
      </c>
      <c r="P216">
        <v>31.157962837380399</v>
      </c>
      <c r="Q216">
        <v>31.196112101259502</v>
      </c>
      <c r="R216">
        <v>31.2542189836511</v>
      </c>
      <c r="S216">
        <v>31.3257700098968</v>
      </c>
      <c r="T216">
        <v>31.210931880745498</v>
      </c>
      <c r="U216">
        <v>31.291981949975501</v>
      </c>
      <c r="V216">
        <v>31.434368385684198</v>
      </c>
      <c r="W216">
        <v>31.664206381926402</v>
      </c>
      <c r="X216">
        <v>31.1415171893644</v>
      </c>
      <c r="Y216">
        <v>31.169227097210999</v>
      </c>
      <c r="Z216">
        <v>31.2172650035521</v>
      </c>
      <c r="AA216">
        <v>31.3001552132115</v>
      </c>
      <c r="AB216">
        <v>31.4355904941464</v>
      </c>
      <c r="AC216">
        <v>31.621242440993601</v>
      </c>
      <c r="AD216">
        <v>31.274626644511098</v>
      </c>
      <c r="AE216">
        <v>31.410616203032799</v>
      </c>
      <c r="AF216">
        <v>31.655028920731201</v>
      </c>
      <c r="AG216">
        <v>32.040188499755899</v>
      </c>
      <c r="AH216">
        <v>32.040199999999999</v>
      </c>
    </row>
    <row r="217" spans="1:34" x14ac:dyDescent="0.25">
      <c r="A217">
        <v>7.1666666666666696</v>
      </c>
      <c r="B217">
        <v>31.101448930049798</v>
      </c>
      <c r="C217">
        <v>31.1024106294992</v>
      </c>
      <c r="D217">
        <v>31.1039676416422</v>
      </c>
      <c r="E217">
        <v>31.106522010902601</v>
      </c>
      <c r="F217">
        <v>31.1107648794761</v>
      </c>
      <c r="G217">
        <v>31.117846165206</v>
      </c>
      <c r="H217">
        <v>31.129477354993099</v>
      </c>
      <c r="I217">
        <v>31.1474673478026</v>
      </c>
      <c r="J217">
        <v>31.183382771759099</v>
      </c>
      <c r="K217">
        <v>31.1713925583744</v>
      </c>
      <c r="L217">
        <v>31.1078251685793</v>
      </c>
      <c r="M217">
        <v>31.112667705201702</v>
      </c>
      <c r="N217">
        <v>31.120665198911599</v>
      </c>
      <c r="O217">
        <v>31.134042248239801</v>
      </c>
      <c r="P217">
        <v>31.156481529188198</v>
      </c>
      <c r="Q217">
        <v>31.1932687592146</v>
      </c>
      <c r="R217">
        <v>31.248975501122001</v>
      </c>
      <c r="S217">
        <v>31.317178576499799</v>
      </c>
      <c r="T217">
        <v>31.2087738733047</v>
      </c>
      <c r="U217">
        <v>31.2875986357055</v>
      </c>
      <c r="V217">
        <v>31.4252311981862</v>
      </c>
      <c r="W217">
        <v>31.645539225145601</v>
      </c>
      <c r="X217">
        <v>31.140812915574401</v>
      </c>
      <c r="Y217">
        <v>31.167881478614699</v>
      </c>
      <c r="Z217">
        <v>31.214620116922202</v>
      </c>
      <c r="AA217">
        <v>31.294850831511202</v>
      </c>
      <c r="AB217">
        <v>31.425074927009899</v>
      </c>
      <c r="AC217">
        <v>31.602260008202499</v>
      </c>
      <c r="AD217">
        <v>31.271247514764799</v>
      </c>
      <c r="AE217">
        <v>31.4034451015667</v>
      </c>
      <c r="AF217">
        <v>31.639218969779201</v>
      </c>
      <c r="AG217">
        <v>32.006391987427897</v>
      </c>
      <c r="AH217">
        <v>32.006399999999999</v>
      </c>
    </row>
    <row r="218" spans="1:34" x14ac:dyDescent="0.25">
      <c r="A218">
        <v>7.2</v>
      </c>
      <c r="B218">
        <v>31.101436380991199</v>
      </c>
      <c r="C218">
        <v>31.102380933685701</v>
      </c>
      <c r="D218">
        <v>31.103906460762602</v>
      </c>
      <c r="E218">
        <v>31.106401888227399</v>
      </c>
      <c r="F218">
        <v>31.110532355091198</v>
      </c>
      <c r="G218">
        <v>31.1173971930039</v>
      </c>
      <c r="H218">
        <v>31.128617617548699</v>
      </c>
      <c r="I218">
        <v>31.145878692740599</v>
      </c>
      <c r="J218">
        <v>31.180126945192701</v>
      </c>
      <c r="K218">
        <v>31.168716705318101</v>
      </c>
      <c r="L218">
        <v>31.107714072053401</v>
      </c>
      <c r="M218">
        <v>31.112458518995801</v>
      </c>
      <c r="N218">
        <v>31.120270883331798</v>
      </c>
      <c r="O218">
        <v>31.1332915864024</v>
      </c>
      <c r="P218">
        <v>31.155038834251101</v>
      </c>
      <c r="Q218">
        <v>31.190509549302799</v>
      </c>
      <c r="R218">
        <v>31.243918683582901</v>
      </c>
      <c r="S218">
        <v>31.308948036525099</v>
      </c>
      <c r="T218">
        <v>31.2066453558128</v>
      </c>
      <c r="U218">
        <v>31.283285909402899</v>
      </c>
      <c r="V218">
        <v>31.416295531233501</v>
      </c>
      <c r="W218">
        <v>31.627473482311</v>
      </c>
      <c r="X218">
        <v>31.1401228302561</v>
      </c>
      <c r="Y218">
        <v>31.166558827140499</v>
      </c>
      <c r="Z218">
        <v>31.212023060084402</v>
      </c>
      <c r="AA218">
        <v>31.289665474971201</v>
      </c>
      <c r="AB218">
        <v>31.414873475200402</v>
      </c>
      <c r="AC218">
        <v>31.584017250571701</v>
      </c>
      <c r="AD218">
        <v>31.267903710762099</v>
      </c>
      <c r="AE218">
        <v>31.3963727190154</v>
      </c>
      <c r="AF218">
        <v>31.623751858918698</v>
      </c>
      <c r="AG218">
        <v>31.973852029070301</v>
      </c>
      <c r="AH218">
        <v>31.9739</v>
      </c>
    </row>
    <row r="219" spans="1:34" x14ac:dyDescent="0.25">
      <c r="A219">
        <v>7.2333333333333298</v>
      </c>
      <c r="B219">
        <v>31.101405117552002</v>
      </c>
      <c r="C219">
        <v>31.102332654127601</v>
      </c>
      <c r="D219">
        <v>31.103827030667201</v>
      </c>
      <c r="E219">
        <v>31.106264365577601</v>
      </c>
      <c r="F219">
        <v>31.110284584240699</v>
      </c>
      <c r="G219">
        <v>31.116938400651101</v>
      </c>
      <c r="H219">
        <v>31.127761297996301</v>
      </c>
      <c r="I219">
        <v>31.144322862178399</v>
      </c>
      <c r="J219">
        <v>31.176987276959601</v>
      </c>
      <c r="K219">
        <v>31.166126183054601</v>
      </c>
      <c r="L219">
        <v>31.107584812176</v>
      </c>
      <c r="M219">
        <v>31.112232213459301</v>
      </c>
      <c r="N219">
        <v>31.119862127895399</v>
      </c>
      <c r="O219">
        <v>31.132533370110298</v>
      </c>
      <c r="P219">
        <v>31.153606176295899</v>
      </c>
      <c r="Q219">
        <v>31.187803676867698</v>
      </c>
      <c r="R219">
        <v>31.239010342691898</v>
      </c>
      <c r="S219">
        <v>31.301023834985099</v>
      </c>
      <c r="T219">
        <v>31.204519185738601</v>
      </c>
      <c r="U219">
        <v>31.2790170426393</v>
      </c>
      <c r="V219">
        <v>31.407532058589499</v>
      </c>
      <c r="W219">
        <v>31.609954206834502</v>
      </c>
      <c r="X219">
        <v>31.1394190808542</v>
      </c>
      <c r="Y219">
        <v>31.165231470131602</v>
      </c>
      <c r="Z219">
        <v>31.209446127901899</v>
      </c>
      <c r="AA219">
        <v>31.284569617741401</v>
      </c>
      <c r="AB219">
        <v>31.404945681781101</v>
      </c>
      <c r="AC219">
        <v>31.566435175283399</v>
      </c>
      <c r="AD219">
        <v>31.2645693378755</v>
      </c>
      <c r="AE219">
        <v>31.389375609042101</v>
      </c>
      <c r="AF219">
        <v>31.6086028119005</v>
      </c>
      <c r="AG219">
        <v>31.942467834880201</v>
      </c>
      <c r="AH219">
        <v>31.942499999999999</v>
      </c>
    </row>
    <row r="220" spans="1:34" x14ac:dyDescent="0.25">
      <c r="A220">
        <v>7.2666666666666702</v>
      </c>
      <c r="B220">
        <v>31.1013833381929</v>
      </c>
      <c r="C220">
        <v>31.102294004260202</v>
      </c>
      <c r="D220">
        <v>31.103757590016102</v>
      </c>
      <c r="E220">
        <v>31.106137720854601</v>
      </c>
      <c r="F220">
        <v>31.110049892012</v>
      </c>
      <c r="G220">
        <v>31.116498111341201</v>
      </c>
      <c r="H220">
        <v>31.126936427165401</v>
      </c>
      <c r="I220">
        <v>31.142826610465299</v>
      </c>
      <c r="J220">
        <v>31.173984974213699</v>
      </c>
      <c r="K220">
        <v>31.1636444653466</v>
      </c>
      <c r="L220">
        <v>31.107465676303399</v>
      </c>
      <c r="M220">
        <v>31.1120171546638</v>
      </c>
      <c r="N220">
        <v>31.119467421973901</v>
      </c>
      <c r="O220">
        <v>31.131796236454299</v>
      </c>
      <c r="P220">
        <v>31.1522121702093</v>
      </c>
      <c r="Q220">
        <v>31.1851787289296</v>
      </c>
      <c r="R220">
        <v>31.234273694455901</v>
      </c>
      <c r="S220">
        <v>31.293418853856299</v>
      </c>
      <c r="T220">
        <v>31.202425458410701</v>
      </c>
      <c r="U220">
        <v>31.274823543796501</v>
      </c>
      <c r="V220">
        <v>31.398972370975599</v>
      </c>
      <c r="W220">
        <v>31.592997609063701</v>
      </c>
      <c r="X220">
        <v>31.138730467166301</v>
      </c>
      <c r="Y220">
        <v>31.163928671249</v>
      </c>
      <c r="Z220">
        <v>31.206919203704</v>
      </c>
      <c r="AA220">
        <v>31.2795930083721</v>
      </c>
      <c r="AB220">
        <v>31.395315401328599</v>
      </c>
      <c r="AC220">
        <v>31.549513464944301</v>
      </c>
      <c r="AD220">
        <v>31.261276102752898</v>
      </c>
      <c r="AE220">
        <v>31.382489112786399</v>
      </c>
      <c r="AF220">
        <v>31.5938091909285</v>
      </c>
      <c r="AG220">
        <v>31.912227096595501</v>
      </c>
      <c r="AH220">
        <v>31.912199999999999</v>
      </c>
    </row>
    <row r="221" spans="1:34" x14ac:dyDescent="0.25">
      <c r="A221">
        <v>7.3</v>
      </c>
      <c r="B221">
        <v>31.101371042914</v>
      </c>
      <c r="C221">
        <v>31.1022649840837</v>
      </c>
      <c r="D221">
        <v>31.103698138809701</v>
      </c>
      <c r="E221">
        <v>31.1060219540588</v>
      </c>
      <c r="F221">
        <v>31.1098282784051</v>
      </c>
      <c r="G221">
        <v>31.116076325074399</v>
      </c>
      <c r="H221">
        <v>31.1261430050561</v>
      </c>
      <c r="I221">
        <v>31.141389937601598</v>
      </c>
      <c r="J221">
        <v>31.171120036955401</v>
      </c>
      <c r="K221">
        <v>31.161271552194101</v>
      </c>
      <c r="L221">
        <v>31.107356664435699</v>
      </c>
      <c r="M221">
        <v>31.111813342609398</v>
      </c>
      <c r="N221">
        <v>31.1190867655672</v>
      </c>
      <c r="O221">
        <v>31.131080185434701</v>
      </c>
      <c r="P221">
        <v>31.150856815991201</v>
      </c>
      <c r="Q221">
        <v>31.1826347054885</v>
      </c>
      <c r="R221">
        <v>31.229708738874901</v>
      </c>
      <c r="S221">
        <v>31.286133093138801</v>
      </c>
      <c r="T221">
        <v>31.200364173829101</v>
      </c>
      <c r="U221">
        <v>31.270705412874602</v>
      </c>
      <c r="V221">
        <v>31.390616468392</v>
      </c>
      <c r="W221">
        <v>31.576603688999</v>
      </c>
      <c r="X221">
        <v>31.138056989192702</v>
      </c>
      <c r="Y221">
        <v>31.162650430492899</v>
      </c>
      <c r="Z221">
        <v>31.204442287490899</v>
      </c>
      <c r="AA221">
        <v>31.274735646863199</v>
      </c>
      <c r="AB221">
        <v>31.385982633843</v>
      </c>
      <c r="AC221">
        <v>31.533252119554501</v>
      </c>
      <c r="AD221">
        <v>31.258024005394301</v>
      </c>
      <c r="AE221">
        <v>31.375713230248401</v>
      </c>
      <c r="AF221">
        <v>31.579370996002901</v>
      </c>
      <c r="AG221">
        <v>31.8831298142163</v>
      </c>
      <c r="AH221">
        <v>31.883099999999999</v>
      </c>
    </row>
    <row r="222" spans="1:34" x14ac:dyDescent="0.25">
      <c r="A222">
        <v>7.3333333333333304</v>
      </c>
      <c r="B222">
        <v>31.101340063082699</v>
      </c>
      <c r="C222">
        <v>31.1022174311559</v>
      </c>
      <c r="D222">
        <v>31.103620522566299</v>
      </c>
      <c r="E222">
        <v>31.105888914358101</v>
      </c>
      <c r="F222">
        <v>31.109591563285999</v>
      </c>
      <c r="G222">
        <v>31.115644691596401</v>
      </c>
      <c r="H222">
        <v>31.125352024999799</v>
      </c>
      <c r="I222">
        <v>31.139981839810201</v>
      </c>
      <c r="J222">
        <v>31.168354136880399</v>
      </c>
      <c r="K222">
        <v>31.158972009267</v>
      </c>
      <c r="L222">
        <v>31.1072296465736</v>
      </c>
      <c r="M222">
        <v>31.111592672217501</v>
      </c>
      <c r="N222">
        <v>31.118692064926201</v>
      </c>
      <c r="O222">
        <v>31.130357027510701</v>
      </c>
      <c r="P222">
        <v>31.1495113597996</v>
      </c>
      <c r="Q222">
        <v>31.180140644797198</v>
      </c>
      <c r="R222">
        <v>31.2252778449879</v>
      </c>
      <c r="S222">
        <v>31.279115198309501</v>
      </c>
      <c r="T222">
        <v>31.198307907862599</v>
      </c>
      <c r="U222">
        <v>31.266635134629599</v>
      </c>
      <c r="V222">
        <v>31.3824330158529</v>
      </c>
      <c r="W222">
        <v>31.560716412027698</v>
      </c>
      <c r="X222">
        <v>31.1373707272421</v>
      </c>
      <c r="Y222">
        <v>31.1613689130041</v>
      </c>
      <c r="Z222">
        <v>31.201987285184298</v>
      </c>
      <c r="AA222">
        <v>31.269967194208199</v>
      </c>
      <c r="AB222">
        <v>31.376906336736901</v>
      </c>
      <c r="AC222">
        <v>31.517577447089099</v>
      </c>
      <c r="AD222">
        <v>31.254786664295899</v>
      </c>
      <c r="AE222">
        <v>31.369022762585899</v>
      </c>
      <c r="AF222">
        <v>31.565257412035201</v>
      </c>
      <c r="AG222">
        <v>31.855076175929302</v>
      </c>
      <c r="AH222">
        <v>31.8551</v>
      </c>
    </row>
    <row r="223" spans="1:34" x14ac:dyDescent="0.25">
      <c r="A223">
        <v>7.3666666666666698</v>
      </c>
      <c r="B223">
        <v>31.101318596142502</v>
      </c>
      <c r="C223">
        <v>31.102179556503501</v>
      </c>
      <c r="D223">
        <v>31.1035529743124</v>
      </c>
      <c r="E223">
        <v>31.1057668667431</v>
      </c>
      <c r="F223">
        <v>31.1093680435301</v>
      </c>
      <c r="G223">
        <v>31.115231479597899</v>
      </c>
      <c r="H223">
        <v>31.124591445766502</v>
      </c>
      <c r="I223">
        <v>31.138629108774399</v>
      </c>
      <c r="J223">
        <v>31.165709455751401</v>
      </c>
      <c r="K223">
        <v>31.156769858113599</v>
      </c>
      <c r="L223">
        <v>31.1071129026354</v>
      </c>
      <c r="M223">
        <v>31.111383492031099</v>
      </c>
      <c r="N223">
        <v>31.1183117688512</v>
      </c>
      <c r="O223">
        <v>31.1296553101268</v>
      </c>
      <c r="P223">
        <v>31.148204242483899</v>
      </c>
      <c r="Q223">
        <v>31.177723914167501</v>
      </c>
      <c r="R223">
        <v>31.221004429194501</v>
      </c>
      <c r="S223">
        <v>31.272379950170802</v>
      </c>
      <c r="T223">
        <v>31.196286510743299</v>
      </c>
      <c r="U223">
        <v>31.262643520962602</v>
      </c>
      <c r="V223">
        <v>31.374451863585001</v>
      </c>
      <c r="W223">
        <v>31.545350787167301</v>
      </c>
      <c r="X223">
        <v>31.136700424328001</v>
      </c>
      <c r="Y223">
        <v>31.160113239908899</v>
      </c>
      <c r="Z223">
        <v>31.199583728380102</v>
      </c>
      <c r="AA223">
        <v>31.265316639444499</v>
      </c>
      <c r="AB223">
        <v>31.368109601886999</v>
      </c>
      <c r="AC223">
        <v>31.502492150316201</v>
      </c>
      <c r="AD223">
        <v>31.251595366654598</v>
      </c>
      <c r="AE223">
        <v>31.3624515817069</v>
      </c>
      <c r="AF223">
        <v>31.551501025334499</v>
      </c>
      <c r="AG223">
        <v>31.828054360811301</v>
      </c>
      <c r="AH223">
        <v>31.828099999999999</v>
      </c>
    </row>
    <row r="224" spans="1:34" x14ac:dyDescent="0.25">
      <c r="A224">
        <v>7.4</v>
      </c>
      <c r="B224">
        <v>31.101306642093601</v>
      </c>
      <c r="C224">
        <v>31.102151360126499</v>
      </c>
      <c r="D224">
        <v>31.1034954940483</v>
      </c>
      <c r="E224">
        <v>31.105655811214</v>
      </c>
      <c r="F224">
        <v>31.109157719137499</v>
      </c>
      <c r="G224">
        <v>31.114836689078999</v>
      </c>
      <c r="H224">
        <v>31.123861267356201</v>
      </c>
      <c r="I224">
        <v>31.137331744494301</v>
      </c>
      <c r="J224">
        <v>31.1631859935686</v>
      </c>
      <c r="K224">
        <v>31.1546650987341</v>
      </c>
      <c r="L224">
        <v>31.107006432620999</v>
      </c>
      <c r="M224">
        <v>31.1111858020505</v>
      </c>
      <c r="N224">
        <v>31.117945877342301</v>
      </c>
      <c r="O224">
        <v>31.128975033282899</v>
      </c>
      <c r="P224">
        <v>31.146935464044301</v>
      </c>
      <c r="Q224">
        <v>31.1753845135996</v>
      </c>
      <c r="R224">
        <v>31.216888491494799</v>
      </c>
      <c r="S224">
        <v>31.265927348722901</v>
      </c>
      <c r="T224">
        <v>31.1942999824713</v>
      </c>
      <c r="U224">
        <v>31.258730571873699</v>
      </c>
      <c r="V224">
        <v>31.3666730115884</v>
      </c>
      <c r="W224">
        <v>31.530506814417699</v>
      </c>
      <c r="X224">
        <v>31.136046080450701</v>
      </c>
      <c r="Y224">
        <v>31.158883411207299</v>
      </c>
      <c r="Z224">
        <v>31.197231617078501</v>
      </c>
      <c r="AA224">
        <v>31.2607839825721</v>
      </c>
      <c r="AB224">
        <v>31.359592429293201</v>
      </c>
      <c r="AC224">
        <v>31.487996229235801</v>
      </c>
      <c r="AD224">
        <v>31.2484501124706</v>
      </c>
      <c r="AE224">
        <v>31.355999687611401</v>
      </c>
      <c r="AF224">
        <v>31.5381018359008</v>
      </c>
      <c r="AG224">
        <v>31.802064368862201</v>
      </c>
      <c r="AH224">
        <v>31.802099999999999</v>
      </c>
    </row>
    <row r="225" spans="1:34" x14ac:dyDescent="0.25">
      <c r="A225">
        <v>7.43333333333333</v>
      </c>
      <c r="B225">
        <v>31.101276030965099</v>
      </c>
      <c r="C225">
        <v>31.1021046766746</v>
      </c>
      <c r="D225">
        <v>31.103419921000398</v>
      </c>
      <c r="E225">
        <v>31.105527583614901</v>
      </c>
      <c r="F225">
        <v>31.108932383517502</v>
      </c>
      <c r="G225">
        <v>31.114431926300298</v>
      </c>
      <c r="H225">
        <v>31.123132453302201</v>
      </c>
      <c r="I225">
        <v>31.136058907319299</v>
      </c>
      <c r="J225">
        <v>31.160746786921401</v>
      </c>
      <c r="K225">
        <v>31.152623136460299</v>
      </c>
      <c r="L225">
        <v>31.1068820975491</v>
      </c>
      <c r="M225">
        <v>31.1109714776251</v>
      </c>
      <c r="N225">
        <v>31.1175662548176</v>
      </c>
      <c r="O225">
        <v>31.128287923563501</v>
      </c>
      <c r="P225">
        <v>31.1456761329902</v>
      </c>
      <c r="Q225">
        <v>31.173091402520399</v>
      </c>
      <c r="R225">
        <v>31.212893020532601</v>
      </c>
      <c r="S225">
        <v>31.2597088573063</v>
      </c>
      <c r="T225">
        <v>31.192320633540099</v>
      </c>
      <c r="U225">
        <v>31.254868083388001</v>
      </c>
      <c r="V225">
        <v>31.359063630865499</v>
      </c>
      <c r="W225">
        <v>31.516128650267301</v>
      </c>
      <c r="X225">
        <v>31.135379711444301</v>
      </c>
      <c r="Y225">
        <v>31.1576514425436</v>
      </c>
      <c r="Z225">
        <v>31.194902521432699</v>
      </c>
      <c r="AA225">
        <v>31.256338269827399</v>
      </c>
      <c r="AB225">
        <v>31.351313664923801</v>
      </c>
      <c r="AC225">
        <v>31.4740208802131</v>
      </c>
      <c r="AD225">
        <v>31.245324040385398</v>
      </c>
      <c r="AE225">
        <v>31.349640304231698</v>
      </c>
      <c r="AF225">
        <v>31.5250246531496</v>
      </c>
      <c r="AG225">
        <v>31.777010532774501</v>
      </c>
      <c r="AH225">
        <v>31.777000000000001</v>
      </c>
    </row>
    <row r="226" spans="1:34" x14ac:dyDescent="0.25">
      <c r="A226">
        <v>7.4666666666666703</v>
      </c>
      <c r="B226">
        <v>31.101254959142899</v>
      </c>
      <c r="C226">
        <v>31.102067714749602</v>
      </c>
      <c r="D226">
        <v>31.103354482714</v>
      </c>
      <c r="E226">
        <v>31.105410436858499</v>
      </c>
      <c r="F226">
        <v>31.108720308432499</v>
      </c>
      <c r="G226">
        <v>31.114045414837499</v>
      </c>
      <c r="H226">
        <v>31.1224329118218</v>
      </c>
      <c r="I226">
        <v>31.134837449053499</v>
      </c>
      <c r="J226">
        <v>31.158414847647101</v>
      </c>
      <c r="K226">
        <v>31.150668483551598</v>
      </c>
      <c r="L226">
        <v>31.1067681698479</v>
      </c>
      <c r="M226">
        <v>31.1107688502439</v>
      </c>
      <c r="N226">
        <v>31.117201312142601</v>
      </c>
      <c r="O226">
        <v>31.127622448766001</v>
      </c>
      <c r="P226">
        <v>31.144454546954702</v>
      </c>
      <c r="Q226">
        <v>31.1708717985628</v>
      </c>
      <c r="R226">
        <v>31.209041693176101</v>
      </c>
      <c r="S226">
        <v>31.253740925556599</v>
      </c>
      <c r="T226">
        <v>31.190378078707301</v>
      </c>
      <c r="U226">
        <v>31.251086245700201</v>
      </c>
      <c r="V226">
        <v>31.351652220357899</v>
      </c>
      <c r="W226">
        <v>31.502230984474199</v>
      </c>
      <c r="X226">
        <v>31.134730004431201</v>
      </c>
      <c r="Y226">
        <v>31.156446320613401</v>
      </c>
      <c r="Z226">
        <v>31.1926256610096</v>
      </c>
      <c r="AA226">
        <v>31.25200788447</v>
      </c>
      <c r="AB226">
        <v>31.343295995327001</v>
      </c>
      <c r="AC226">
        <v>31.460571593169</v>
      </c>
      <c r="AD226">
        <v>31.242248018467102</v>
      </c>
      <c r="AE226">
        <v>31.343405961200801</v>
      </c>
      <c r="AF226">
        <v>31.5122985145148</v>
      </c>
      <c r="AG226">
        <v>31.752883370557299</v>
      </c>
      <c r="AH226">
        <v>31.7529</v>
      </c>
    </row>
    <row r="227" spans="1:34" x14ac:dyDescent="0.25">
      <c r="A227">
        <v>7.5</v>
      </c>
      <c r="B227">
        <v>31.1012434266271</v>
      </c>
      <c r="C227">
        <v>31.1020404743516</v>
      </c>
      <c r="D227">
        <v>31.1032991791892</v>
      </c>
      <c r="E227">
        <v>31.105304370944999</v>
      </c>
      <c r="F227">
        <v>31.108521493882598</v>
      </c>
      <c r="G227">
        <v>31.113677154690599</v>
      </c>
      <c r="H227">
        <v>31.121762642915201</v>
      </c>
      <c r="I227">
        <v>31.1336673696971</v>
      </c>
      <c r="J227">
        <v>31.1561901757456</v>
      </c>
      <c r="K227">
        <v>31.1488011400081</v>
      </c>
      <c r="L227">
        <v>31.106664649517601</v>
      </c>
      <c r="M227">
        <v>31.110577919906898</v>
      </c>
      <c r="N227">
        <v>31.1168510493175</v>
      </c>
      <c r="O227">
        <v>31.1269786088905</v>
      </c>
      <c r="P227">
        <v>31.143270705937599</v>
      </c>
      <c r="Q227">
        <v>31.168725701726899</v>
      </c>
      <c r="R227">
        <v>31.2053345094257</v>
      </c>
      <c r="S227">
        <v>31.2480235534738</v>
      </c>
      <c r="T227">
        <v>31.188472317973201</v>
      </c>
      <c r="U227">
        <v>31.247385058810401</v>
      </c>
      <c r="V227">
        <v>31.344438780065801</v>
      </c>
      <c r="W227">
        <v>31.488813817038601</v>
      </c>
      <c r="X227">
        <v>31.134096959411401</v>
      </c>
      <c r="Y227">
        <v>31.155268045416999</v>
      </c>
      <c r="Z227">
        <v>31.190401035809401</v>
      </c>
      <c r="AA227">
        <v>31.2477928265</v>
      </c>
      <c r="AB227">
        <v>31.335539420502901</v>
      </c>
      <c r="AC227">
        <v>31.4476483681036</v>
      </c>
      <c r="AD227">
        <v>31.239222046715799</v>
      </c>
      <c r="AE227">
        <v>31.3372966585185</v>
      </c>
      <c r="AF227">
        <v>31.499923419996801</v>
      </c>
      <c r="AG227">
        <v>31.729682882210501</v>
      </c>
      <c r="AH227">
        <v>31.729700000000001</v>
      </c>
    </row>
    <row r="228" spans="1:34" x14ac:dyDescent="0.25">
      <c r="A228">
        <v>7.5333333333333297</v>
      </c>
      <c r="B228">
        <v>31.1012132621217</v>
      </c>
      <c r="C228">
        <v>31.101994787324301</v>
      </c>
      <c r="D228">
        <v>31.103225843769099</v>
      </c>
      <c r="E228">
        <v>31.105181209760499</v>
      </c>
      <c r="F228">
        <v>31.1083077109245</v>
      </c>
      <c r="G228">
        <v>31.113298719434599</v>
      </c>
      <c r="H228">
        <v>31.121092601756001</v>
      </c>
      <c r="I228">
        <v>31.132518007113202</v>
      </c>
      <c r="J228">
        <v>31.154036976572499</v>
      </c>
      <c r="K228">
        <v>31.146987259086899</v>
      </c>
      <c r="L228">
        <v>31.106543388908399</v>
      </c>
      <c r="M228">
        <v>31.110370543662999</v>
      </c>
      <c r="N228">
        <v>31.116487293237999</v>
      </c>
      <c r="O228">
        <v>31.1263280598282</v>
      </c>
      <c r="P228">
        <v>31.142095616023401</v>
      </c>
      <c r="Q228">
        <v>31.1666220615027</v>
      </c>
      <c r="R228">
        <v>31.201735103907801</v>
      </c>
      <c r="S228">
        <v>31.242510679560599</v>
      </c>
      <c r="T228">
        <v>31.186575417423398</v>
      </c>
      <c r="U228">
        <v>31.243735732753699</v>
      </c>
      <c r="V228">
        <v>31.3373894266063</v>
      </c>
      <c r="W228">
        <v>31.475822292358298</v>
      </c>
      <c r="X228">
        <v>31.1334525313051</v>
      </c>
      <c r="Y228">
        <v>31.154088497346201</v>
      </c>
      <c r="Z228">
        <v>31.188199933018499</v>
      </c>
      <c r="AA228">
        <v>31.243661699905701</v>
      </c>
      <c r="AB228">
        <v>31.328003008305</v>
      </c>
      <c r="AC228">
        <v>31.435186843465299</v>
      </c>
      <c r="AD228">
        <v>31.236218806178599</v>
      </c>
      <c r="AE228">
        <v>31.3312842609947</v>
      </c>
      <c r="AF228">
        <v>31.487861196862799</v>
      </c>
      <c r="AG228">
        <v>31.7073188485844</v>
      </c>
      <c r="AH228">
        <v>31.7073</v>
      </c>
    </row>
    <row r="229" spans="1:34" x14ac:dyDescent="0.25">
      <c r="A229">
        <v>7.56666666666667</v>
      </c>
      <c r="B229">
        <v>31.101192660932799</v>
      </c>
      <c r="C229">
        <v>31.101958859867501</v>
      </c>
      <c r="D229">
        <v>31.103162698742398</v>
      </c>
      <c r="E229">
        <v>31.1050691950703</v>
      </c>
      <c r="F229">
        <v>31.108107209271299</v>
      </c>
      <c r="G229">
        <v>31.1129382959707</v>
      </c>
      <c r="H229">
        <v>31.120450663417301</v>
      </c>
      <c r="I229">
        <v>31.131416287566999</v>
      </c>
      <c r="J229">
        <v>31.151978970172799</v>
      </c>
      <c r="K229">
        <v>31.1452517900054</v>
      </c>
      <c r="L229">
        <v>31.1064326530268</v>
      </c>
      <c r="M229">
        <v>31.1101750366449</v>
      </c>
      <c r="N229">
        <v>31.116138419778402</v>
      </c>
      <c r="O229">
        <v>31.125699199597001</v>
      </c>
      <c r="P229">
        <v>31.140957459190201</v>
      </c>
      <c r="Q229">
        <v>31.164588001788101</v>
      </c>
      <c r="R229">
        <v>31.198267448120799</v>
      </c>
      <c r="S229">
        <v>31.237220216640001</v>
      </c>
      <c r="T229">
        <v>31.184716770379602</v>
      </c>
      <c r="U229">
        <v>31.2401679157031</v>
      </c>
      <c r="V229">
        <v>31.330531642088701</v>
      </c>
      <c r="W229">
        <v>31.4632713274015</v>
      </c>
      <c r="X229">
        <v>31.132825353131199</v>
      </c>
      <c r="Y229">
        <v>31.152936538379599</v>
      </c>
      <c r="Z229">
        <v>31.186051300214899</v>
      </c>
      <c r="AA229">
        <v>31.239642416297102</v>
      </c>
      <c r="AB229">
        <v>31.3207092973412</v>
      </c>
      <c r="AC229">
        <v>31.4231950427036</v>
      </c>
      <c r="AD229">
        <v>31.233268759488102</v>
      </c>
      <c r="AE229">
        <v>31.325400112190401</v>
      </c>
      <c r="AF229">
        <v>31.476138350652299</v>
      </c>
      <c r="AG229">
        <v>31.685784895526801</v>
      </c>
      <c r="AH229">
        <v>31.6858</v>
      </c>
    </row>
    <row r="230" spans="1:34" x14ac:dyDescent="0.25">
      <c r="A230">
        <v>7.6</v>
      </c>
      <c r="B230">
        <v>31.101181623060501</v>
      </c>
      <c r="C230">
        <v>31.1019326919813</v>
      </c>
      <c r="D230">
        <v>31.103109744109201</v>
      </c>
      <c r="E230">
        <v>31.104968326874399</v>
      </c>
      <c r="F230">
        <v>31.107919988923101</v>
      </c>
      <c r="G230">
        <v>31.112595884299001</v>
      </c>
      <c r="H230">
        <v>31.119836827899199</v>
      </c>
      <c r="I230">
        <v>31.1303622110586</v>
      </c>
      <c r="J230">
        <v>31.150016156546801</v>
      </c>
      <c r="K230">
        <v>31.143594732763699</v>
      </c>
      <c r="L230">
        <v>31.106332441873001</v>
      </c>
      <c r="M230">
        <v>31.109991398852799</v>
      </c>
      <c r="N230">
        <v>31.115804428938901</v>
      </c>
      <c r="O230">
        <v>31.125092028197201</v>
      </c>
      <c r="P230">
        <v>31.139856235438199</v>
      </c>
      <c r="Q230">
        <v>31.1626235225832</v>
      </c>
      <c r="R230">
        <v>31.194931542064602</v>
      </c>
      <c r="S230">
        <v>31.232152164712399</v>
      </c>
      <c r="T230">
        <v>31.1828963768418</v>
      </c>
      <c r="U230">
        <v>31.236681607658699</v>
      </c>
      <c r="V230">
        <v>31.323865426513098</v>
      </c>
      <c r="W230">
        <v>31.4511609221681</v>
      </c>
      <c r="X230">
        <v>31.1322154248899</v>
      </c>
      <c r="Y230">
        <v>31.151812168517498</v>
      </c>
      <c r="Z230">
        <v>31.183955137398499</v>
      </c>
      <c r="AA230">
        <v>31.235734975674099</v>
      </c>
      <c r="AB230">
        <v>31.313658287611499</v>
      </c>
      <c r="AC230">
        <v>31.411672965818902</v>
      </c>
      <c r="AD230">
        <v>31.2303719066445</v>
      </c>
      <c r="AE230">
        <v>31.319644212105899</v>
      </c>
      <c r="AF230">
        <v>31.4647548813657</v>
      </c>
      <c r="AG230">
        <v>31.665081023037899</v>
      </c>
      <c r="AH230">
        <v>31.665099999999999</v>
      </c>
    </row>
    <row r="231" spans="1:34" x14ac:dyDescent="0.25">
      <c r="A231">
        <v>7.6333333333333302</v>
      </c>
      <c r="B231">
        <v>31.1011519759141</v>
      </c>
      <c r="C231">
        <v>31.101888112838001</v>
      </c>
      <c r="D231">
        <v>31.103038807788302</v>
      </c>
      <c r="E231">
        <v>31.104850418498199</v>
      </c>
      <c r="F231">
        <v>31.107717802465999</v>
      </c>
      <c r="G231">
        <v>31.112243034714901</v>
      </c>
      <c r="H231">
        <v>31.1192220586323</v>
      </c>
      <c r="I231">
        <v>31.129325297962499</v>
      </c>
      <c r="J231">
        <v>31.148113743657799</v>
      </c>
      <c r="K231">
        <v>31.1419829042567</v>
      </c>
      <c r="L231">
        <v>31.106214599543499</v>
      </c>
      <c r="M231">
        <v>31.1097914704633</v>
      </c>
      <c r="N231">
        <v>31.1154571145021</v>
      </c>
      <c r="O231">
        <v>31.124478143277901</v>
      </c>
      <c r="P231">
        <v>31.138762878944998</v>
      </c>
      <c r="Q231">
        <v>31.1606976159987</v>
      </c>
      <c r="R231">
        <v>31.191691667761599</v>
      </c>
      <c r="S231">
        <v>31.227262633318301</v>
      </c>
      <c r="T231">
        <v>31.181086082693401</v>
      </c>
      <c r="U231">
        <v>31.2332475346922</v>
      </c>
      <c r="V231">
        <v>31.317356206118099</v>
      </c>
      <c r="W231">
        <v>31.439437671613899</v>
      </c>
      <c r="X231">
        <v>31.131594644848199</v>
      </c>
      <c r="Y231">
        <v>31.150687148027401</v>
      </c>
      <c r="Z231">
        <v>31.181882499403201</v>
      </c>
      <c r="AA231">
        <v>31.231907685746901</v>
      </c>
      <c r="AB231">
        <v>31.306809495039101</v>
      </c>
      <c r="AC231">
        <v>31.4005602514078</v>
      </c>
      <c r="AD231">
        <v>31.227500505060199</v>
      </c>
      <c r="AE231">
        <v>31.313987295526498</v>
      </c>
      <c r="AF231">
        <v>31.4536707390779</v>
      </c>
      <c r="AG231">
        <v>31.6451228181981</v>
      </c>
      <c r="AH231">
        <v>31.645099999999999</v>
      </c>
    </row>
    <row r="232" spans="1:34" x14ac:dyDescent="0.25">
      <c r="A232">
        <v>7.6666666666666696</v>
      </c>
      <c r="B232">
        <v>31.101131913714799</v>
      </c>
      <c r="C232">
        <v>31.101853326291401</v>
      </c>
      <c r="D232">
        <v>31.102978107092699</v>
      </c>
      <c r="E232">
        <v>31.104743701548401</v>
      </c>
      <c r="F232">
        <v>31.107528880519101</v>
      </c>
      <c r="G232">
        <v>31.1119079049157</v>
      </c>
      <c r="H232">
        <v>31.118634211437001</v>
      </c>
      <c r="I232">
        <v>31.128332557153598</v>
      </c>
      <c r="J232">
        <v>31.146296056977299</v>
      </c>
      <c r="K232">
        <v>31.140441641200599</v>
      </c>
      <c r="L232">
        <v>31.1061073837948</v>
      </c>
      <c r="M232">
        <v>31.109603551129499</v>
      </c>
      <c r="N232">
        <v>31.115124820481</v>
      </c>
      <c r="O232">
        <v>31.1238858825763</v>
      </c>
      <c r="P232">
        <v>31.137705480294098</v>
      </c>
      <c r="Q232">
        <v>31.158837356240301</v>
      </c>
      <c r="R232">
        <v>31.188572107110499</v>
      </c>
      <c r="S232">
        <v>31.222570816369799</v>
      </c>
      <c r="T232">
        <v>31.179315077006301</v>
      </c>
      <c r="U232">
        <v>31.229894882247098</v>
      </c>
      <c r="V232">
        <v>31.311030723220401</v>
      </c>
      <c r="W232">
        <v>31.428117053600101</v>
      </c>
      <c r="X232">
        <v>31.130991594440498</v>
      </c>
      <c r="Y232">
        <v>31.149590224945399</v>
      </c>
      <c r="Z232">
        <v>31.1798621007344</v>
      </c>
      <c r="AA232">
        <v>31.2281881010787</v>
      </c>
      <c r="AB232">
        <v>31.300185492133799</v>
      </c>
      <c r="AC232">
        <v>31.3898672046614</v>
      </c>
      <c r="AD232">
        <v>31.224684635851801</v>
      </c>
      <c r="AE232">
        <v>31.308459691451599</v>
      </c>
      <c r="AF232">
        <v>31.442910700354101</v>
      </c>
      <c r="AG232">
        <v>31.6259072322874</v>
      </c>
      <c r="AH232">
        <v>31.625900000000001</v>
      </c>
    </row>
    <row r="233" spans="1:34" x14ac:dyDescent="0.25">
      <c r="A233">
        <v>7.7</v>
      </c>
      <c r="B233">
        <v>31.101121436462702</v>
      </c>
      <c r="C233">
        <v>31.101828332341501</v>
      </c>
      <c r="D233">
        <v>31.102927642022401</v>
      </c>
      <c r="E233">
        <v>31.104648176025101</v>
      </c>
      <c r="F233">
        <v>31.107353223082701</v>
      </c>
      <c r="G233">
        <v>31.111590494901499</v>
      </c>
      <c r="H233">
        <v>31.1180732863135</v>
      </c>
      <c r="I233">
        <v>31.127383988631902</v>
      </c>
      <c r="J233">
        <v>31.1445630965055</v>
      </c>
      <c r="K233">
        <v>31.138970943595201</v>
      </c>
      <c r="L233">
        <v>31.106010794627299</v>
      </c>
      <c r="M233">
        <v>31.1094276408516</v>
      </c>
      <c r="N233">
        <v>31.114807546875699</v>
      </c>
      <c r="O233">
        <v>31.1233152460923</v>
      </c>
      <c r="P233">
        <v>31.1366840394859</v>
      </c>
      <c r="Q233">
        <v>31.1570427433081</v>
      </c>
      <c r="R233">
        <v>31.185572860111101</v>
      </c>
      <c r="S233">
        <v>31.2180767138669</v>
      </c>
      <c r="T233">
        <v>31.1775833597803</v>
      </c>
      <c r="U233">
        <v>31.226623650323599</v>
      </c>
      <c r="V233">
        <v>31.304888977819999</v>
      </c>
      <c r="W233">
        <v>31.417199068126799</v>
      </c>
      <c r="X233">
        <v>31.130406273667099</v>
      </c>
      <c r="Y233">
        <v>31.148521399271399</v>
      </c>
      <c r="Z233">
        <v>31.177893941392099</v>
      </c>
      <c r="AA233">
        <v>31.224576221669299</v>
      </c>
      <c r="AB233">
        <v>31.293786278895698</v>
      </c>
      <c r="AC233">
        <v>31.379593825579601</v>
      </c>
      <c r="AD233">
        <v>31.2219242990193</v>
      </c>
      <c r="AE233">
        <v>31.3030613998814</v>
      </c>
      <c r="AF233">
        <v>31.4324747651943</v>
      </c>
      <c r="AG233">
        <v>31.607434265306001</v>
      </c>
      <c r="AH233">
        <v>31.607399999999998</v>
      </c>
    </row>
    <row r="234" spans="1:34" x14ac:dyDescent="0.25">
      <c r="A234">
        <v>7.7333333333333396</v>
      </c>
      <c r="B234">
        <v>31.1010923703179</v>
      </c>
      <c r="C234">
        <v>31.101784957650299</v>
      </c>
      <c r="D234">
        <v>31.102859235564601</v>
      </c>
      <c r="E234">
        <v>31.104535646083001</v>
      </c>
      <c r="F234">
        <v>31.107162567874401</v>
      </c>
      <c r="G234">
        <v>31.111262339746801</v>
      </c>
      <c r="H234">
        <v>31.117510267515598</v>
      </c>
      <c r="I234">
        <v>31.1264492943566</v>
      </c>
      <c r="J234">
        <v>31.142880931920701</v>
      </c>
      <c r="K234">
        <v>31.137538215631501</v>
      </c>
      <c r="L234">
        <v>31.105896668379</v>
      </c>
      <c r="M234">
        <v>31.109235564469198</v>
      </c>
      <c r="N234">
        <v>31.1144770587434</v>
      </c>
      <c r="O234">
        <v>31.122737784765501</v>
      </c>
      <c r="P234">
        <v>31.1356694447915</v>
      </c>
      <c r="Q234">
        <v>31.155282850972601</v>
      </c>
      <c r="R234">
        <v>31.1826588406798</v>
      </c>
      <c r="S234">
        <v>31.213738338198102</v>
      </c>
      <c r="T234">
        <v>31.175862582770002</v>
      </c>
      <c r="U234">
        <v>31.2234041780073</v>
      </c>
      <c r="V234">
        <v>31.298895997435601</v>
      </c>
      <c r="W234">
        <v>31.406631998805299</v>
      </c>
      <c r="X234">
        <v>31.129810528912198</v>
      </c>
      <c r="Y234">
        <v>31.147452326596401</v>
      </c>
      <c r="Z234">
        <v>31.175948891023499</v>
      </c>
      <c r="AA234">
        <v>31.2210401796927</v>
      </c>
      <c r="AB234">
        <v>31.287571965633099</v>
      </c>
      <c r="AC234">
        <v>31.369683334608201</v>
      </c>
      <c r="AD234">
        <v>31.219191370403902</v>
      </c>
      <c r="AE234">
        <v>31.297762247525601</v>
      </c>
      <c r="AF234">
        <v>31.422321843257201</v>
      </c>
      <c r="AG234">
        <v>31.589625197395701</v>
      </c>
      <c r="AH234">
        <v>31.589600000000001</v>
      </c>
    </row>
    <row r="235" spans="1:34" x14ac:dyDescent="0.25">
      <c r="A235">
        <v>7.7666666666666702</v>
      </c>
      <c r="B235">
        <v>31.101072908427</v>
      </c>
      <c r="C235">
        <v>31.101751403809502</v>
      </c>
      <c r="D235">
        <v>31.102801100380901</v>
      </c>
      <c r="E235">
        <v>31.104434334187399</v>
      </c>
      <c r="F235">
        <v>31.106985129215101</v>
      </c>
      <c r="G235">
        <v>31.110951574467499</v>
      </c>
      <c r="H235">
        <v>31.116973002537101</v>
      </c>
      <c r="I235">
        <v>31.125555569498299</v>
      </c>
      <c r="J235">
        <v>31.141274407362399</v>
      </c>
      <c r="K235">
        <v>31.136169136724899</v>
      </c>
      <c r="L235">
        <v>31.1057932558166</v>
      </c>
      <c r="M235">
        <v>31.109055607166599</v>
      </c>
      <c r="N235">
        <v>31.1141616714504</v>
      </c>
      <c r="O235">
        <v>31.122181785015599</v>
      </c>
      <c r="P235">
        <v>31.1346897164612</v>
      </c>
      <c r="Q235">
        <v>31.153584737895098</v>
      </c>
      <c r="R235">
        <v>31.179854644083601</v>
      </c>
      <c r="S235">
        <v>31.209576004195501</v>
      </c>
      <c r="T235">
        <v>31.174181749989199</v>
      </c>
      <c r="U235">
        <v>31.220265263704601</v>
      </c>
      <c r="V235">
        <v>31.293078009926599</v>
      </c>
      <c r="W235">
        <v>31.3964320785411</v>
      </c>
      <c r="X235">
        <v>31.129232893116399</v>
      </c>
      <c r="Y235">
        <v>31.1464116523744</v>
      </c>
      <c r="Z235">
        <v>31.174055467834801</v>
      </c>
      <c r="AA235">
        <v>31.217607268841199</v>
      </c>
      <c r="AB235">
        <v>31.281565284111402</v>
      </c>
      <c r="AC235">
        <v>31.360148080174501</v>
      </c>
      <c r="AD235">
        <v>31.2165155807144</v>
      </c>
      <c r="AE235">
        <v>31.2925917208144</v>
      </c>
      <c r="AF235">
        <v>31.412475601424902</v>
      </c>
      <c r="AG235">
        <v>31.572480241374901</v>
      </c>
      <c r="AH235">
        <v>31.572500000000002</v>
      </c>
    </row>
    <row r="236" spans="1:34" x14ac:dyDescent="0.25">
      <c r="A236">
        <v>7.8</v>
      </c>
      <c r="B236">
        <v>31.10106305079</v>
      </c>
      <c r="C236">
        <v>31.101727670819301</v>
      </c>
      <c r="D236">
        <v>31.102753236471301</v>
      </c>
      <c r="E236">
        <v>31.1043442403382</v>
      </c>
      <c r="F236">
        <v>31.106820907104801</v>
      </c>
      <c r="G236">
        <v>31.1106581990637</v>
      </c>
      <c r="H236">
        <v>31.116461491378001</v>
      </c>
      <c r="I236">
        <v>31.124702814057098</v>
      </c>
      <c r="J236">
        <v>31.139743522830599</v>
      </c>
      <c r="K236">
        <v>31.134863706875301</v>
      </c>
      <c r="L236">
        <v>31.1057005569401</v>
      </c>
      <c r="M236">
        <v>31.108887768943902</v>
      </c>
      <c r="N236">
        <v>31.113861384996401</v>
      </c>
      <c r="O236">
        <v>31.121647246842699</v>
      </c>
      <c r="P236">
        <v>31.133744854495198</v>
      </c>
      <c r="Q236">
        <v>31.1519484040757</v>
      </c>
      <c r="R236">
        <v>31.1771602703223</v>
      </c>
      <c r="S236">
        <v>31.205589711859101</v>
      </c>
      <c r="T236">
        <v>31.172540861437799</v>
      </c>
      <c r="U236">
        <v>31.217206907415601</v>
      </c>
      <c r="V236">
        <v>31.287435015293099</v>
      </c>
      <c r="W236">
        <v>31.386599307334201</v>
      </c>
      <c r="X236">
        <v>31.1286733662796</v>
      </c>
      <c r="Y236">
        <v>31.145399376605699</v>
      </c>
      <c r="Z236">
        <v>31.172213671826199</v>
      </c>
      <c r="AA236">
        <v>31.2142774891147</v>
      </c>
      <c r="AB236">
        <v>31.275766234330799</v>
      </c>
      <c r="AC236">
        <v>31.350988062278802</v>
      </c>
      <c r="AD236">
        <v>31.213896929951101</v>
      </c>
      <c r="AE236">
        <v>31.287549819747799</v>
      </c>
      <c r="AF236">
        <v>31.402936039697199</v>
      </c>
      <c r="AG236">
        <v>31.555999397243699</v>
      </c>
      <c r="AH236">
        <v>31.556000000000001</v>
      </c>
    </row>
    <row r="237" spans="1:34" x14ac:dyDescent="0.25">
      <c r="A237">
        <v>7.8333333333333304</v>
      </c>
      <c r="B237">
        <v>31.101034622375501</v>
      </c>
      <c r="C237">
        <v>31.101685583011601</v>
      </c>
      <c r="D237">
        <v>31.1026874624031</v>
      </c>
      <c r="E237">
        <v>31.1042371608733</v>
      </c>
      <c r="F237">
        <v>31.106641627679601</v>
      </c>
      <c r="G237">
        <v>31.1103537401852</v>
      </c>
      <c r="H237">
        <v>31.115946748336398</v>
      </c>
      <c r="I237">
        <v>31.1238609065894</v>
      </c>
      <c r="J237">
        <v>31.138255090091398</v>
      </c>
      <c r="K237">
        <v>31.133589849107501</v>
      </c>
      <c r="L237">
        <v>31.105590400887099</v>
      </c>
      <c r="M237">
        <v>31.108703860899102</v>
      </c>
      <c r="N237">
        <v>31.113547939984102</v>
      </c>
      <c r="O237">
        <v>31.121105684975401</v>
      </c>
      <c r="P237">
        <v>31.132805723053501</v>
      </c>
      <c r="Q237">
        <v>31.1503430329678</v>
      </c>
      <c r="R237">
        <v>31.174541238691599</v>
      </c>
      <c r="S237">
        <v>31.201739140940301</v>
      </c>
      <c r="T237">
        <v>31.1709114015041</v>
      </c>
      <c r="U237">
        <v>31.214199150214998</v>
      </c>
      <c r="V237">
        <v>31.281931870394999</v>
      </c>
      <c r="W237">
        <v>31.377083752338901</v>
      </c>
      <c r="X237">
        <v>31.128103748006701</v>
      </c>
      <c r="Y237">
        <v>31.144387065503199</v>
      </c>
      <c r="Z237">
        <v>31.170394230391501</v>
      </c>
      <c r="AA237">
        <v>31.211018894973201</v>
      </c>
      <c r="AB237">
        <v>31.270135608676501</v>
      </c>
      <c r="AC237">
        <v>31.3421496973234</v>
      </c>
      <c r="AD237">
        <v>31.211306959234602</v>
      </c>
      <c r="AE237">
        <v>31.2826056684567</v>
      </c>
      <c r="AF237">
        <v>31.3936616423746</v>
      </c>
      <c r="AG237">
        <v>31.540109296561901</v>
      </c>
      <c r="AH237">
        <v>31.540099999999999</v>
      </c>
    </row>
    <row r="238" spans="1:34" x14ac:dyDescent="0.25">
      <c r="A238">
        <v>7.8666666666666698</v>
      </c>
      <c r="B238">
        <v>31.101015815279599</v>
      </c>
      <c r="C238">
        <v>31.101653339823802</v>
      </c>
      <c r="D238">
        <v>31.102631986540899</v>
      </c>
      <c r="E238">
        <v>31.104141310133901</v>
      </c>
      <c r="F238">
        <v>31.106475491563099</v>
      </c>
      <c r="G238">
        <v>31.110066315791801</v>
      </c>
      <c r="H238">
        <v>31.115456621038401</v>
      </c>
      <c r="I238">
        <v>31.123057029096199</v>
      </c>
      <c r="J238">
        <v>31.136834398630999</v>
      </c>
      <c r="K238">
        <v>31.132373545400199</v>
      </c>
      <c r="L238">
        <v>31.105491031766199</v>
      </c>
      <c r="M238">
        <v>31.1085321548548</v>
      </c>
      <c r="N238">
        <v>31.113249626348001</v>
      </c>
      <c r="O238">
        <v>31.120585342836499</v>
      </c>
      <c r="P238">
        <v>31.131900290114</v>
      </c>
      <c r="Q238">
        <v>31.148795693721102</v>
      </c>
      <c r="R238">
        <v>31.1720224521105</v>
      </c>
      <c r="S238">
        <v>31.198045586974398</v>
      </c>
      <c r="T238">
        <v>31.1693222093629</v>
      </c>
      <c r="U238">
        <v>31.2112704735443</v>
      </c>
      <c r="V238">
        <v>31.276594467931002</v>
      </c>
      <c r="W238">
        <v>31.367902501096999</v>
      </c>
      <c r="X238">
        <v>31.1275525262574</v>
      </c>
      <c r="Y238">
        <v>31.143403273492499</v>
      </c>
      <c r="Z238">
        <v>31.168625499417999</v>
      </c>
      <c r="AA238">
        <v>31.2078585987297</v>
      </c>
      <c r="AB238">
        <v>31.264696381740599</v>
      </c>
      <c r="AC238">
        <v>31.3336471570565</v>
      </c>
      <c r="AD238">
        <v>31.208775084425699</v>
      </c>
      <c r="AE238">
        <v>31.277788072158099</v>
      </c>
      <c r="AF238">
        <v>31.384675429451001</v>
      </c>
      <c r="AG238">
        <v>31.5248132189503</v>
      </c>
      <c r="AH238">
        <v>31.524799999999999</v>
      </c>
    </row>
    <row r="239" spans="1:34" x14ac:dyDescent="0.25">
      <c r="A239">
        <v>7.9</v>
      </c>
      <c r="B239">
        <v>31.101006629502301</v>
      </c>
      <c r="C239">
        <v>31.1016309412563</v>
      </c>
      <c r="D239">
        <v>31.102586808884801</v>
      </c>
      <c r="E239">
        <v>31.10405668812</v>
      </c>
      <c r="F239">
        <v>31.1063224987555</v>
      </c>
      <c r="G239">
        <v>31.109795925883802</v>
      </c>
      <c r="H239">
        <v>31.114991109484102</v>
      </c>
      <c r="I239">
        <v>31.122291181577499</v>
      </c>
      <c r="J239">
        <v>31.1354814484496</v>
      </c>
      <c r="K239">
        <v>31.1312147957536</v>
      </c>
      <c r="L239">
        <v>31.1054024495775</v>
      </c>
      <c r="M239">
        <v>31.1083726508108</v>
      </c>
      <c r="N239">
        <v>31.112966444088201</v>
      </c>
      <c r="O239">
        <v>31.120086220426199</v>
      </c>
      <c r="P239">
        <v>31.1310285556766</v>
      </c>
      <c r="Q239">
        <v>31.147306386335501</v>
      </c>
      <c r="R239">
        <v>31.169603910578999</v>
      </c>
      <c r="S239">
        <v>31.1945090499614</v>
      </c>
      <c r="T239">
        <v>31.167773285014501</v>
      </c>
      <c r="U239">
        <v>31.208420877403601</v>
      </c>
      <c r="V239">
        <v>31.271422807901299</v>
      </c>
      <c r="W239">
        <v>31.359055553608702</v>
      </c>
      <c r="X239">
        <v>31.127019701031799</v>
      </c>
      <c r="Y239">
        <v>31.142448000573602</v>
      </c>
      <c r="Z239">
        <v>31.166907478906001</v>
      </c>
      <c r="AA239">
        <v>31.204796600384199</v>
      </c>
      <c r="AB239">
        <v>31.259448553523299</v>
      </c>
      <c r="AC239">
        <v>31.325480441478302</v>
      </c>
      <c r="AD239">
        <v>31.206301305524502</v>
      </c>
      <c r="AE239">
        <v>31.273097030851901</v>
      </c>
      <c r="AF239">
        <v>31.375977400926502</v>
      </c>
      <c r="AG239">
        <v>31.5101111644091</v>
      </c>
      <c r="AH239">
        <v>31.510100000000001</v>
      </c>
    </row>
    <row r="240" spans="1:34" x14ac:dyDescent="0.25">
      <c r="A240">
        <v>7.9333333333333398</v>
      </c>
      <c r="B240">
        <v>31.100978888888701</v>
      </c>
      <c r="C240">
        <v>31.101590209505499</v>
      </c>
      <c r="D240">
        <v>31.102523744100299</v>
      </c>
      <c r="E240">
        <v>31.103955084646401</v>
      </c>
      <c r="F240">
        <v>31.106154366764301</v>
      </c>
      <c r="G240">
        <v>31.109514094327</v>
      </c>
      <c r="H240">
        <v>31.1145212645133</v>
      </c>
      <c r="I240">
        <v>31.121533411531999</v>
      </c>
      <c r="J240">
        <v>31.134163691669301</v>
      </c>
      <c r="K240">
        <v>31.1300819810597</v>
      </c>
      <c r="L240">
        <v>31.105296476859099</v>
      </c>
      <c r="M240">
        <v>31.1081971477387</v>
      </c>
      <c r="N240">
        <v>31.112670113430699</v>
      </c>
      <c r="O240">
        <v>31.119579805673901</v>
      </c>
      <c r="P240">
        <v>31.130161377765099</v>
      </c>
      <c r="Q240">
        <v>31.145844423127201</v>
      </c>
      <c r="R240">
        <v>31.167251705525199</v>
      </c>
      <c r="S240">
        <v>31.191090670852901</v>
      </c>
      <c r="T240">
        <v>31.1662359719713</v>
      </c>
      <c r="U240">
        <v>31.2056201842781</v>
      </c>
      <c r="V240">
        <v>31.2663817507316</v>
      </c>
      <c r="W240">
        <v>31.350494765895402</v>
      </c>
      <c r="X240">
        <v>31.1264770304326</v>
      </c>
      <c r="Y240">
        <v>31.141492738363699</v>
      </c>
      <c r="Z240">
        <v>31.165210792293699</v>
      </c>
      <c r="AA240">
        <v>31.201800954341699</v>
      </c>
      <c r="AB240">
        <v>31.2543536437773</v>
      </c>
      <c r="AC240">
        <v>31.3175988124706</v>
      </c>
      <c r="AD240">
        <v>31.203856877734701</v>
      </c>
      <c r="AE240">
        <v>31.268501149949099</v>
      </c>
      <c r="AF240">
        <v>31.367526057342499</v>
      </c>
      <c r="AG240">
        <v>31.495934678096301</v>
      </c>
      <c r="AH240">
        <v>31.495899999999999</v>
      </c>
    </row>
    <row r="241" spans="1:34" x14ac:dyDescent="0.25">
      <c r="A241">
        <v>7.9666666666666703</v>
      </c>
      <c r="B241">
        <v>31.1009607845197</v>
      </c>
      <c r="C241">
        <v>31.101559341980899</v>
      </c>
      <c r="D241">
        <v>31.102470996629499</v>
      </c>
      <c r="E241">
        <v>31.103864706928299</v>
      </c>
      <c r="F241">
        <v>31.105999284903302</v>
      </c>
      <c r="G241">
        <v>31.109248926824701</v>
      </c>
      <c r="H241">
        <v>31.1140749403196</v>
      </c>
      <c r="I241">
        <v>31.1208109861598</v>
      </c>
      <c r="J241">
        <v>31.132906801071499</v>
      </c>
      <c r="K241">
        <v>31.129001350185799</v>
      </c>
      <c r="L241">
        <v>31.1052013514519</v>
      </c>
      <c r="M241">
        <v>31.108033905267298</v>
      </c>
      <c r="N241">
        <v>31.112388902028901</v>
      </c>
      <c r="O241">
        <v>31.119094306622099</v>
      </c>
      <c r="P241">
        <v>31.129326687400699</v>
      </c>
      <c r="Q241">
        <v>31.144436903191401</v>
      </c>
      <c r="R241">
        <v>31.164991036134701</v>
      </c>
      <c r="S241">
        <v>31.187812603548</v>
      </c>
      <c r="T241">
        <v>31.1647389650186</v>
      </c>
      <c r="U241">
        <v>31.202896621924499</v>
      </c>
      <c r="V241">
        <v>31.2614969941644</v>
      </c>
      <c r="W241">
        <v>31.342238117433599</v>
      </c>
      <c r="X241">
        <v>31.125952961240198</v>
      </c>
      <c r="Y241">
        <v>31.140565961689099</v>
      </c>
      <c r="Z241">
        <v>31.1635636639841</v>
      </c>
      <c r="AA241">
        <v>31.198898656358999</v>
      </c>
      <c r="AB241">
        <v>31.249434922902701</v>
      </c>
      <c r="AC241">
        <v>31.310018065673798</v>
      </c>
      <c r="AD241">
        <v>31.201470939771099</v>
      </c>
      <c r="AE241">
        <v>31.264028698308099</v>
      </c>
      <c r="AF241">
        <v>31.359344108943599</v>
      </c>
      <c r="AG241">
        <v>31.482289856487199</v>
      </c>
      <c r="AH241">
        <v>31.482299999999999</v>
      </c>
    </row>
    <row r="242" spans="1:34" x14ac:dyDescent="0.25">
      <c r="A242">
        <v>8</v>
      </c>
      <c r="B242">
        <v>31.100952316395301</v>
      </c>
      <c r="C242">
        <v>31.101538338682801</v>
      </c>
      <c r="D242">
        <v>31.102428566472302</v>
      </c>
      <c r="E242">
        <v>31.1037855549657</v>
      </c>
      <c r="F242">
        <v>31.105857253172498</v>
      </c>
      <c r="G242">
        <v>31.109000423376798</v>
      </c>
      <c r="H242">
        <v>31.113652136903099</v>
      </c>
      <c r="I242">
        <v>31.120123905461</v>
      </c>
      <c r="J242">
        <v>31.131710776656501</v>
      </c>
      <c r="K242">
        <v>31.127972903131901</v>
      </c>
      <c r="L242">
        <v>31.105117073355899</v>
      </c>
      <c r="M242">
        <v>31.107882923396598</v>
      </c>
      <c r="N242">
        <v>31.112122809883001</v>
      </c>
      <c r="O242">
        <v>31.1186297232708</v>
      </c>
      <c r="P242">
        <v>31.128524484583501</v>
      </c>
      <c r="Q242">
        <v>31.143083826528301</v>
      </c>
      <c r="R242">
        <v>31.162821902407799</v>
      </c>
      <c r="S242">
        <v>31.1846748480469</v>
      </c>
      <c r="T242">
        <v>31.1632822641564</v>
      </c>
      <c r="U242">
        <v>31.200250190343102</v>
      </c>
      <c r="V242">
        <v>31.256768538199701</v>
      </c>
      <c r="W242">
        <v>31.3342856082235</v>
      </c>
      <c r="X242">
        <v>31.125447493454601</v>
      </c>
      <c r="Y242">
        <v>31.139667670549802</v>
      </c>
      <c r="Z242">
        <v>31.161966093977298</v>
      </c>
      <c r="AA242">
        <v>31.1960897064363</v>
      </c>
      <c r="AB242">
        <v>31.244692390899498</v>
      </c>
      <c r="AC242">
        <v>31.302738201087799</v>
      </c>
      <c r="AD242">
        <v>31.199143491633901</v>
      </c>
      <c r="AE242">
        <v>31.259679675929</v>
      </c>
      <c r="AF242">
        <v>31.3514315557297</v>
      </c>
      <c r="AG242">
        <v>31.469176699581901</v>
      </c>
      <c r="AH242">
        <v>31.469200000000001</v>
      </c>
    </row>
    <row r="243" spans="1:34" x14ac:dyDescent="0.25">
      <c r="A243">
        <v>8.0333333333333403</v>
      </c>
      <c r="B243">
        <v>31.100925307313101</v>
      </c>
      <c r="C243">
        <v>31.101499019875899</v>
      </c>
      <c r="D243">
        <v>31.102368264906101</v>
      </c>
      <c r="E243">
        <v>31.1036894132668</v>
      </c>
      <c r="F243">
        <v>31.1056999830679</v>
      </c>
      <c r="G243">
        <v>31.1087401096717</v>
      </c>
      <c r="H243">
        <v>31.113223945957898</v>
      </c>
      <c r="I243">
        <v>31.119442376583201</v>
      </c>
      <c r="J243">
        <v>31.130543624240001</v>
      </c>
      <c r="K243">
        <v>31.126965424638001</v>
      </c>
      <c r="L243">
        <v>31.1050154591398</v>
      </c>
      <c r="M243">
        <v>31.1077159905727</v>
      </c>
      <c r="N243">
        <v>31.111843540675402</v>
      </c>
      <c r="O243">
        <v>31.118157525068501</v>
      </c>
      <c r="P243">
        <v>31.127725635774102</v>
      </c>
      <c r="Q243">
        <v>31.141754646496199</v>
      </c>
      <c r="R243">
        <v>31.1607109309968</v>
      </c>
      <c r="S243">
        <v>31.181639826363298</v>
      </c>
      <c r="T243">
        <v>31.161837097497799</v>
      </c>
      <c r="U243">
        <v>31.197650562689599</v>
      </c>
      <c r="V243">
        <v>31.252161376616101</v>
      </c>
      <c r="W243">
        <v>31.326590832826</v>
      </c>
      <c r="X243">
        <v>31.1249323489909</v>
      </c>
      <c r="Y243">
        <v>31.138769295956099</v>
      </c>
      <c r="Z243">
        <v>31.1603886353105</v>
      </c>
      <c r="AA243">
        <v>31.193342219275898</v>
      </c>
      <c r="AB243">
        <v>31.2400883100076</v>
      </c>
      <c r="AC243">
        <v>31.295711010902401</v>
      </c>
      <c r="AD243">
        <v>31.196845551095699</v>
      </c>
      <c r="AE243">
        <v>31.255422329049601</v>
      </c>
      <c r="AF243">
        <v>31.343747222268899</v>
      </c>
      <c r="AG243">
        <v>31.456531202708899</v>
      </c>
      <c r="AH243">
        <v>31.456499999999998</v>
      </c>
    </row>
    <row r="244" spans="1:34" x14ac:dyDescent="0.25">
      <c r="A244">
        <v>8.06666666666667</v>
      </c>
      <c r="B244">
        <v>31.100907947384002</v>
      </c>
      <c r="C244">
        <v>31.101469581081901</v>
      </c>
      <c r="D244">
        <v>31.1023182928345</v>
      </c>
      <c r="E244">
        <v>31.103604482883199</v>
      </c>
      <c r="F244">
        <v>31.105555654758501</v>
      </c>
      <c r="G244">
        <v>31.108496083207399</v>
      </c>
      <c r="H244">
        <v>31.112818233038499</v>
      </c>
      <c r="I244">
        <v>31.1187937488627</v>
      </c>
      <c r="J244">
        <v>31.129431347308099</v>
      </c>
      <c r="K244">
        <v>31.126005398932701</v>
      </c>
      <c r="L244">
        <v>31.104924740810102</v>
      </c>
      <c r="M244">
        <v>31.1075613554301</v>
      </c>
      <c r="N244">
        <v>31.111579342812501</v>
      </c>
      <c r="O244">
        <v>31.117705891566001</v>
      </c>
      <c r="P244">
        <v>31.126958047892099</v>
      </c>
      <c r="Q244">
        <v>31.140476506330501</v>
      </c>
      <c r="R244">
        <v>31.158683602485901</v>
      </c>
      <c r="S244">
        <v>31.178730444277999</v>
      </c>
      <c r="T244">
        <v>31.1604320354975</v>
      </c>
      <c r="U244">
        <v>31.1951257690591</v>
      </c>
      <c r="V244">
        <v>31.247701120227401</v>
      </c>
      <c r="W244">
        <v>31.319172660861899</v>
      </c>
      <c r="X244">
        <v>31.124435937421101</v>
      </c>
      <c r="Y244">
        <v>31.137899244197701</v>
      </c>
      <c r="Z244">
        <v>31.1588594084613</v>
      </c>
      <c r="AA244">
        <v>31.190683126290399</v>
      </c>
      <c r="AB244">
        <v>31.235646277265701</v>
      </c>
      <c r="AC244">
        <v>31.2889537357485</v>
      </c>
      <c r="AD244">
        <v>31.194606017744</v>
      </c>
      <c r="AE244">
        <v>31.251284516546601</v>
      </c>
      <c r="AF244">
        <v>31.336313750136402</v>
      </c>
      <c r="AG244">
        <v>31.444362014709998</v>
      </c>
      <c r="AH244">
        <v>31.444400000000002</v>
      </c>
    </row>
    <row r="245" spans="1:34" x14ac:dyDescent="0.25">
      <c r="A245">
        <v>8.1</v>
      </c>
      <c r="B245">
        <v>31.100900236607899</v>
      </c>
      <c r="C245">
        <v>31.101450022300899</v>
      </c>
      <c r="D245">
        <v>31.102278650257698</v>
      </c>
      <c r="E245">
        <v>31.103530763814799</v>
      </c>
      <c r="F245">
        <v>31.105424268244501</v>
      </c>
      <c r="G245">
        <v>31.108268343983902</v>
      </c>
      <c r="H245">
        <v>31.112434998145101</v>
      </c>
      <c r="I245">
        <v>31.118178022299698</v>
      </c>
      <c r="J245">
        <v>31.128373945860801</v>
      </c>
      <c r="K245">
        <v>31.125092826016299</v>
      </c>
      <c r="L245">
        <v>31.1048449183671</v>
      </c>
      <c r="M245">
        <v>31.1074190179691</v>
      </c>
      <c r="N245">
        <v>31.1113302162947</v>
      </c>
      <c r="O245">
        <v>31.117274822763399</v>
      </c>
      <c r="P245">
        <v>31.126221720937501</v>
      </c>
      <c r="Q245">
        <v>31.1392494060314</v>
      </c>
      <c r="R245">
        <v>31.156739916875299</v>
      </c>
      <c r="S245">
        <v>31.175946701791101</v>
      </c>
      <c r="T245">
        <v>31.159067078155701</v>
      </c>
      <c r="U245">
        <v>31.192675809451799</v>
      </c>
      <c r="V245">
        <v>31.2433877690336</v>
      </c>
      <c r="W245">
        <v>31.312031092331299</v>
      </c>
      <c r="X245">
        <v>31.123958258745201</v>
      </c>
      <c r="Y245">
        <v>31.137057515274702</v>
      </c>
      <c r="Z245">
        <v>31.1573784134299</v>
      </c>
      <c r="AA245">
        <v>31.188112427479702</v>
      </c>
      <c r="AB245">
        <v>31.231366292673801</v>
      </c>
      <c r="AC245">
        <v>31.282466375626299</v>
      </c>
      <c r="AD245">
        <v>31.192424891578899</v>
      </c>
      <c r="AE245">
        <v>31.247266238420298</v>
      </c>
      <c r="AF245">
        <v>31.329131139332201</v>
      </c>
      <c r="AG245">
        <v>31.4326691355854</v>
      </c>
      <c r="AH245">
        <v>31.432700000000001</v>
      </c>
    </row>
    <row r="246" spans="1:34" x14ac:dyDescent="0.25">
      <c r="A246">
        <v>8.13333333333334</v>
      </c>
      <c r="B246">
        <v>31.100873996816901</v>
      </c>
      <c r="C246">
        <v>31.1014121620738</v>
      </c>
      <c r="D246">
        <v>31.102221145564599</v>
      </c>
      <c r="E246">
        <v>31.103440036391198</v>
      </c>
      <c r="F246">
        <v>31.105277531297901</v>
      </c>
      <c r="G246">
        <v>31.108028423206001</v>
      </c>
      <c r="H246">
        <v>31.112045376411402</v>
      </c>
      <c r="I246">
        <v>31.117565553508499</v>
      </c>
      <c r="J246">
        <v>31.1273399054515</v>
      </c>
      <c r="K246">
        <v>31.124196846784901</v>
      </c>
      <c r="L246">
        <v>31.104747803052501</v>
      </c>
      <c r="M246">
        <v>31.1072607576696</v>
      </c>
      <c r="N246">
        <v>31.1110678518098</v>
      </c>
      <c r="O246">
        <v>31.116835776879999</v>
      </c>
      <c r="P246">
        <v>31.125487541403601</v>
      </c>
      <c r="Q246">
        <v>31.138042946721399</v>
      </c>
      <c r="R246">
        <v>31.154846997643901</v>
      </c>
      <c r="S246">
        <v>31.173252144780601</v>
      </c>
      <c r="T246">
        <v>31.157713362109199</v>
      </c>
      <c r="U246">
        <v>31.190270266869899</v>
      </c>
      <c r="V246">
        <v>31.239186544047001</v>
      </c>
      <c r="W246">
        <v>31.305121377084301</v>
      </c>
      <c r="X246">
        <v>31.123471003926198</v>
      </c>
      <c r="Y246">
        <v>31.1362154925928</v>
      </c>
      <c r="Z246">
        <v>31.155916161770001</v>
      </c>
      <c r="AA246">
        <v>31.185598343632499</v>
      </c>
      <c r="AB246">
        <v>31.227211355039501</v>
      </c>
      <c r="AC246">
        <v>31.276202971445301</v>
      </c>
      <c r="AD246">
        <v>31.1902729994098</v>
      </c>
      <c r="AE246">
        <v>31.243335516406699</v>
      </c>
      <c r="AF246">
        <v>31.3221587445449</v>
      </c>
      <c r="AG246">
        <v>31.421392558169199</v>
      </c>
      <c r="AH246">
        <v>31.421399999999998</v>
      </c>
    </row>
    <row r="247" spans="1:34" x14ac:dyDescent="0.25">
      <c r="A247">
        <v>8.1666666666666696</v>
      </c>
      <c r="B247">
        <v>31.100857417204601</v>
      </c>
      <c r="C247">
        <v>31.101384194184899</v>
      </c>
      <c r="D247">
        <v>31.102173976506801</v>
      </c>
      <c r="E247">
        <v>31.103360496414801</v>
      </c>
      <c r="F247">
        <v>31.105143616886199</v>
      </c>
      <c r="G247">
        <v>31.107804413555002</v>
      </c>
      <c r="H247">
        <v>31.111677248230901</v>
      </c>
      <c r="I247">
        <v>31.116983770009799</v>
      </c>
      <c r="J247">
        <v>31.126355515632699</v>
      </c>
      <c r="K247">
        <v>31.123344153090301</v>
      </c>
      <c r="L247">
        <v>31.104661621504299</v>
      </c>
      <c r="M247">
        <v>31.107114813377599</v>
      </c>
      <c r="N247">
        <v>31.1108204813996</v>
      </c>
      <c r="O247">
        <v>31.116416911141901</v>
      </c>
      <c r="P247">
        <v>31.1247834027923</v>
      </c>
      <c r="Q247">
        <v>31.136884325805401</v>
      </c>
      <c r="R247">
        <v>31.153030589995801</v>
      </c>
      <c r="S247">
        <v>31.170670338395698</v>
      </c>
      <c r="T247">
        <v>31.1563993526959</v>
      </c>
      <c r="U247">
        <v>31.1879370225477</v>
      </c>
      <c r="V247">
        <v>31.2351230511692</v>
      </c>
      <c r="W247">
        <v>31.298463249033599</v>
      </c>
      <c r="X247">
        <v>31.1230025493666</v>
      </c>
      <c r="Y247">
        <v>31.135401524425799</v>
      </c>
      <c r="Z247">
        <v>31.1545006943537</v>
      </c>
      <c r="AA247">
        <v>31.183167783375499</v>
      </c>
      <c r="AB247">
        <v>31.223205403046201</v>
      </c>
      <c r="AC247">
        <v>31.270182049522099</v>
      </c>
      <c r="AD247">
        <v>31.188179038669698</v>
      </c>
      <c r="AE247">
        <v>31.239519907398002</v>
      </c>
      <c r="AF247">
        <v>31.315419308065302</v>
      </c>
      <c r="AG247">
        <v>31.410543225829699</v>
      </c>
      <c r="AH247">
        <v>31.410499999999999</v>
      </c>
    </row>
    <row r="248" spans="1:34" x14ac:dyDescent="0.25">
      <c r="A248">
        <v>8.1999999999999993</v>
      </c>
      <c r="B248">
        <v>31.100850497771098</v>
      </c>
      <c r="C248">
        <v>31.101366118634001</v>
      </c>
      <c r="D248">
        <v>31.102137143084398</v>
      </c>
      <c r="E248">
        <v>31.103292143885799</v>
      </c>
      <c r="F248">
        <v>31.105022525009801</v>
      </c>
      <c r="G248">
        <v>31.107596315031099</v>
      </c>
      <c r="H248">
        <v>31.111330613603801</v>
      </c>
      <c r="I248">
        <v>31.116432671803899</v>
      </c>
      <c r="J248">
        <v>31.125420776404599</v>
      </c>
      <c r="K248">
        <v>31.122534744932601</v>
      </c>
      <c r="L248">
        <v>31.104586373722402</v>
      </c>
      <c r="M248">
        <v>31.1069811850933</v>
      </c>
      <c r="N248">
        <v>31.110588105064</v>
      </c>
      <c r="O248">
        <v>31.116018225549201</v>
      </c>
      <c r="P248">
        <v>31.124109305103801</v>
      </c>
      <c r="Q248">
        <v>31.135773543283602</v>
      </c>
      <c r="R248">
        <v>31.151290693930999</v>
      </c>
      <c r="S248">
        <v>31.168201282636701</v>
      </c>
      <c r="T248">
        <v>31.155125049915899</v>
      </c>
      <c r="U248">
        <v>31.1856760764854</v>
      </c>
      <c r="V248">
        <v>31.231197290400502</v>
      </c>
      <c r="W248">
        <v>31.2920567081791</v>
      </c>
      <c r="X248">
        <v>31.122552895066502</v>
      </c>
      <c r="Y248">
        <v>31.1346156107738</v>
      </c>
      <c r="Z248">
        <v>31.1531320111811</v>
      </c>
      <c r="AA248">
        <v>31.180820746708701</v>
      </c>
      <c r="AB248">
        <v>31.219348436693899</v>
      </c>
      <c r="AC248">
        <v>31.264403609856799</v>
      </c>
      <c r="AD248">
        <v>31.186143009358599</v>
      </c>
      <c r="AE248">
        <v>31.235819411394498</v>
      </c>
      <c r="AF248">
        <v>31.3089128298936</v>
      </c>
      <c r="AG248">
        <v>31.4001211385673</v>
      </c>
      <c r="AH248">
        <v>31.400099999999998</v>
      </c>
    </row>
    <row r="249" spans="1:34" x14ac:dyDescent="0.25">
      <c r="A249">
        <v>8.2333333333333307</v>
      </c>
      <c r="B249">
        <v>31.100825059467802</v>
      </c>
      <c r="C249">
        <v>31.101329752445999</v>
      </c>
      <c r="D249">
        <v>31.102082451277301</v>
      </c>
      <c r="E249">
        <v>31.1032067559862</v>
      </c>
      <c r="F249">
        <v>31.104885961690702</v>
      </c>
      <c r="G249">
        <v>31.107375667257301</v>
      </c>
      <c r="H249">
        <v>31.110976652343901</v>
      </c>
      <c r="I249">
        <v>31.115882754439401</v>
      </c>
      <c r="J249">
        <v>31.124504589832799</v>
      </c>
      <c r="K249">
        <v>31.1217380773701</v>
      </c>
      <c r="L249">
        <v>31.104493866265798</v>
      </c>
      <c r="M249">
        <v>31.106831644824901</v>
      </c>
      <c r="N249">
        <v>31.110342403740599</v>
      </c>
      <c r="O249">
        <v>31.115611173331899</v>
      </c>
      <c r="P249">
        <v>31.123436163892201</v>
      </c>
      <c r="Q249">
        <v>31.1346803505796</v>
      </c>
      <c r="R249">
        <v>31.149594891373901</v>
      </c>
      <c r="S249">
        <v>31.1658095101761</v>
      </c>
      <c r="T249">
        <v>31.153861520943501</v>
      </c>
      <c r="U249">
        <v>31.1834569711536</v>
      </c>
      <c r="V249">
        <v>31.2273747753894</v>
      </c>
      <c r="W249">
        <v>31.2858585585839</v>
      </c>
      <c r="X249">
        <v>31.122093706099101</v>
      </c>
      <c r="Y249">
        <v>31.133829099331599</v>
      </c>
      <c r="Z249">
        <v>31.151780606856502</v>
      </c>
      <c r="AA249">
        <v>31.178525594242998</v>
      </c>
      <c r="AB249">
        <v>31.2156041711659</v>
      </c>
      <c r="AC249">
        <v>31.258823691590699</v>
      </c>
      <c r="AD249">
        <v>31.184135590594</v>
      </c>
      <c r="AE249">
        <v>31.232201936667899</v>
      </c>
      <c r="AF249">
        <v>31.3025993255179</v>
      </c>
      <c r="AG249">
        <v>31.390069862620201</v>
      </c>
      <c r="AH249">
        <v>31.3901</v>
      </c>
    </row>
    <row r="250" spans="1:34" x14ac:dyDescent="0.25">
      <c r="A250">
        <v>8.2666666666666693</v>
      </c>
      <c r="B250">
        <v>31.100809290630298</v>
      </c>
      <c r="C250">
        <v>31.101303287823601</v>
      </c>
      <c r="D250">
        <v>31.102038096066899</v>
      </c>
      <c r="E250">
        <v>31.103132524128899</v>
      </c>
      <c r="F250">
        <v>31.104762094424</v>
      </c>
      <c r="G250">
        <v>31.1071705609064</v>
      </c>
      <c r="H250">
        <v>31.1106432621213</v>
      </c>
      <c r="I250">
        <v>31.115361519176499</v>
      </c>
      <c r="J250">
        <v>31.1236334936</v>
      </c>
      <c r="K250">
        <v>31.120981025556102</v>
      </c>
      <c r="L250">
        <v>31.1044123208885</v>
      </c>
      <c r="M250">
        <v>31.106694422821501</v>
      </c>
      <c r="N250">
        <v>31.11011159581</v>
      </c>
      <c r="O250">
        <v>31.115223894861199</v>
      </c>
      <c r="P250">
        <v>31.1227918680386</v>
      </c>
      <c r="Q250">
        <v>31.1336320060426</v>
      </c>
      <c r="R250">
        <v>31.147969174575099</v>
      </c>
      <c r="S250">
        <v>31.1635191652699</v>
      </c>
      <c r="T250">
        <v>31.152637144054101</v>
      </c>
      <c r="U250">
        <v>31.1813074808667</v>
      </c>
      <c r="V250">
        <v>31.2236811684343</v>
      </c>
      <c r="W250">
        <v>31.279889358601402</v>
      </c>
      <c r="X250">
        <v>31.121653329720601</v>
      </c>
      <c r="Y250">
        <v>31.1330702902168</v>
      </c>
      <c r="Z250">
        <v>31.150474463874598</v>
      </c>
      <c r="AA250">
        <v>31.176309244511501</v>
      </c>
      <c r="AB250">
        <v>31.211996890689001</v>
      </c>
      <c r="AC250">
        <v>31.253461965619898</v>
      </c>
      <c r="AD250">
        <v>31.182185312632701</v>
      </c>
      <c r="AE250">
        <v>31.2286948288275</v>
      </c>
      <c r="AF250">
        <v>31.296501754070999</v>
      </c>
      <c r="AG250">
        <v>31.380402395150799</v>
      </c>
      <c r="AH250">
        <v>31.380400000000002</v>
      </c>
    </row>
    <row r="251" spans="1:34" x14ac:dyDescent="0.25">
      <c r="A251">
        <v>8.3000000000000007</v>
      </c>
      <c r="B251">
        <v>31.100803191258599</v>
      </c>
      <c r="C251">
        <v>31.101286724767</v>
      </c>
      <c r="D251">
        <v>31.102004077453099</v>
      </c>
      <c r="E251">
        <v>31.103069448314098</v>
      </c>
      <c r="F251">
        <v>31.1046509232097</v>
      </c>
      <c r="G251">
        <v>31.1069809959785</v>
      </c>
      <c r="H251">
        <v>31.110330442935801</v>
      </c>
      <c r="I251">
        <v>31.114868966015301</v>
      </c>
      <c r="J251">
        <v>31.122807487706002</v>
      </c>
      <c r="K251">
        <v>31.120263589490602</v>
      </c>
      <c r="L251">
        <v>31.104341737590602</v>
      </c>
      <c r="M251">
        <v>31.106569519083202</v>
      </c>
      <c r="N251">
        <v>31.109895681272601</v>
      </c>
      <c r="O251">
        <v>31.114856390137302</v>
      </c>
      <c r="P251">
        <v>31.122176417542999</v>
      </c>
      <c r="Q251">
        <v>31.1326285096725</v>
      </c>
      <c r="R251">
        <v>31.146413543534798</v>
      </c>
      <c r="S251">
        <v>31.161330247918201</v>
      </c>
      <c r="T251">
        <v>31.151451919247901</v>
      </c>
      <c r="U251">
        <v>31.179227605624899</v>
      </c>
      <c r="V251">
        <v>31.220116469535402</v>
      </c>
      <c r="W251">
        <v>31.2741491082317</v>
      </c>
      <c r="X251">
        <v>31.121231765930901</v>
      </c>
      <c r="Y251">
        <v>31.132339183429298</v>
      </c>
      <c r="Z251">
        <v>31.149213582235401</v>
      </c>
      <c r="AA251">
        <v>31.1741716975143</v>
      </c>
      <c r="AB251">
        <v>31.208526595263201</v>
      </c>
      <c r="AC251">
        <v>31.2483184319446</v>
      </c>
      <c r="AD251">
        <v>31.180292175475</v>
      </c>
      <c r="AE251">
        <v>31.225298087873298</v>
      </c>
      <c r="AF251">
        <v>31.290620115552802</v>
      </c>
      <c r="AG251">
        <v>31.3711187361593</v>
      </c>
      <c r="AH251">
        <v>31.371099999999998</v>
      </c>
    </row>
    <row r="252" spans="1:34" x14ac:dyDescent="0.25">
      <c r="A252">
        <v>8.3333333333333393</v>
      </c>
      <c r="B252">
        <v>31.100778581510699</v>
      </c>
      <c r="C252">
        <v>31.1012518789891</v>
      </c>
      <c r="D252">
        <v>31.1019521994595</v>
      </c>
      <c r="E252">
        <v>31.1029893035087</v>
      </c>
      <c r="F252">
        <v>31.104524154001599</v>
      </c>
      <c r="G252">
        <v>31.106778522739202</v>
      </c>
      <c r="H252">
        <v>31.1100094194944</v>
      </c>
      <c r="I252">
        <v>31.114375718936</v>
      </c>
      <c r="J252">
        <v>31.1219958365845</v>
      </c>
      <c r="K252">
        <v>31.119555501487799</v>
      </c>
      <c r="L252">
        <v>31.104253918880801</v>
      </c>
      <c r="M252">
        <v>31.106428699559199</v>
      </c>
      <c r="N252">
        <v>31.109666334242899</v>
      </c>
      <c r="O252">
        <v>31.114480112698999</v>
      </c>
      <c r="P252">
        <v>31.121560763865599</v>
      </c>
      <c r="Q252">
        <v>31.1316397625836</v>
      </c>
      <c r="R252">
        <v>31.144896001279101</v>
      </c>
      <c r="S252">
        <v>31.159208158126201</v>
      </c>
      <c r="T252">
        <v>31.150276864133701</v>
      </c>
      <c r="U252">
        <v>31.177186888237301</v>
      </c>
      <c r="V252">
        <v>31.216646528155401</v>
      </c>
      <c r="W252">
        <v>31.268596056744499</v>
      </c>
      <c r="X252">
        <v>31.120800658730499</v>
      </c>
      <c r="Y252">
        <v>31.131607101676298</v>
      </c>
      <c r="Z252">
        <v>31.147968460088499</v>
      </c>
      <c r="AA252">
        <v>31.1720814775944</v>
      </c>
      <c r="AB252">
        <v>31.2051576869641</v>
      </c>
      <c r="AC252">
        <v>31.243350905781998</v>
      </c>
      <c r="AD252">
        <v>31.178426749887802</v>
      </c>
      <c r="AE252">
        <v>31.2219795982143</v>
      </c>
      <c r="AF252">
        <v>31.284915162001901</v>
      </c>
      <c r="AG252">
        <v>31.3621656373798</v>
      </c>
      <c r="AH252">
        <v>31.362200000000001</v>
      </c>
    </row>
    <row r="253" spans="1:34" x14ac:dyDescent="0.25">
      <c r="A253">
        <v>8.3666666666666707</v>
      </c>
      <c r="B253">
        <v>31.100763648927</v>
      </c>
      <c r="C253">
        <v>31.101226941270198</v>
      </c>
      <c r="D253">
        <v>31.101910654668199</v>
      </c>
      <c r="E253">
        <v>31.102920277534398</v>
      </c>
      <c r="F253">
        <v>31.104409950346799</v>
      </c>
      <c r="G253">
        <v>31.106591232158902</v>
      </c>
      <c r="H253">
        <v>31.1097081083673</v>
      </c>
      <c r="I253">
        <v>31.1139093482854</v>
      </c>
      <c r="J253">
        <v>31.1212252937698</v>
      </c>
      <c r="K253">
        <v>31.1188837987375</v>
      </c>
      <c r="L253">
        <v>31.104177082124401</v>
      </c>
      <c r="M253">
        <v>31.106300187060999</v>
      </c>
      <c r="N253">
        <v>31.1094517619524</v>
      </c>
      <c r="O253">
        <v>31.114123190875901</v>
      </c>
      <c r="P253">
        <v>31.120972798443301</v>
      </c>
      <c r="Q253">
        <v>31.1306930883372</v>
      </c>
      <c r="R253">
        <v>31.143442769517399</v>
      </c>
      <c r="S253">
        <v>31.1571775497106</v>
      </c>
      <c r="T253">
        <v>31.149140286626501</v>
      </c>
      <c r="U253">
        <v>31.175213031737801</v>
      </c>
      <c r="V253">
        <v>31.2132971080255</v>
      </c>
      <c r="W253">
        <v>31.263251539780502</v>
      </c>
      <c r="X253">
        <v>31.1203883301662</v>
      </c>
      <c r="Y253">
        <v>31.130902306045101</v>
      </c>
      <c r="Z253">
        <v>31.146767039908902</v>
      </c>
      <c r="AA253">
        <v>31.170065538598301</v>
      </c>
      <c r="AB253">
        <v>31.201914791856399</v>
      </c>
      <c r="AC253">
        <v>31.2385800781291</v>
      </c>
      <c r="AD253">
        <v>31.1766174313356</v>
      </c>
      <c r="AE253">
        <v>31.218766569266698</v>
      </c>
      <c r="AF253">
        <v>31.2794101464637</v>
      </c>
      <c r="AG253">
        <v>31.353557930672199</v>
      </c>
      <c r="AH253">
        <v>31.3536</v>
      </c>
    </row>
    <row r="254" spans="1:34" x14ac:dyDescent="0.25">
      <c r="A254">
        <v>8.4</v>
      </c>
      <c r="B254">
        <v>31.100758393507501</v>
      </c>
      <c r="C254">
        <v>31.101211911610498</v>
      </c>
      <c r="D254">
        <v>31.101879443079198</v>
      </c>
      <c r="E254">
        <v>31.102862370391399</v>
      </c>
      <c r="F254">
        <v>31.104308312245301</v>
      </c>
      <c r="G254">
        <v>31.1064191242376</v>
      </c>
      <c r="H254">
        <v>31.109426509554499</v>
      </c>
      <c r="I254">
        <v>31.113469854063599</v>
      </c>
      <c r="J254">
        <v>31.1204958592621</v>
      </c>
      <c r="K254">
        <v>31.118248481239899</v>
      </c>
      <c r="L254">
        <v>31.1041112273215</v>
      </c>
      <c r="M254">
        <v>31.106183981588899</v>
      </c>
      <c r="N254">
        <v>31.109251964401199</v>
      </c>
      <c r="O254">
        <v>31.1137856246682</v>
      </c>
      <c r="P254">
        <v>31.1204125212763</v>
      </c>
      <c r="Q254">
        <v>31.1297884869334</v>
      </c>
      <c r="R254">
        <v>31.142053848249901</v>
      </c>
      <c r="S254">
        <v>31.1552384226712</v>
      </c>
      <c r="T254">
        <v>31.148042186726499</v>
      </c>
      <c r="U254">
        <v>31.173306036126199</v>
      </c>
      <c r="V254">
        <v>31.2100682091457</v>
      </c>
      <c r="W254">
        <v>31.258115557339799</v>
      </c>
      <c r="X254">
        <v>31.1199947802385</v>
      </c>
      <c r="Y254">
        <v>31.130224796535899</v>
      </c>
      <c r="Z254">
        <v>31.145609321696799</v>
      </c>
      <c r="AA254">
        <v>31.1681238805261</v>
      </c>
      <c r="AB254">
        <v>31.198797909940101</v>
      </c>
      <c r="AC254">
        <v>31.234005948986201</v>
      </c>
      <c r="AD254">
        <v>31.174864219818598</v>
      </c>
      <c r="AE254">
        <v>31.215659001030701</v>
      </c>
      <c r="AF254">
        <v>31.274105068937899</v>
      </c>
      <c r="AG254">
        <v>31.3452956160368</v>
      </c>
      <c r="AH254">
        <v>31.345300000000002</v>
      </c>
    </row>
    <row r="255" spans="1:34" x14ac:dyDescent="0.25">
      <c r="A255">
        <v>8.4333333333333407</v>
      </c>
      <c r="B255">
        <v>31.100734634703699</v>
      </c>
      <c r="C255">
        <v>31.1011786046084</v>
      </c>
      <c r="D255">
        <v>31.101830367182401</v>
      </c>
      <c r="E255">
        <v>31.102787355663601</v>
      </c>
      <c r="F255">
        <v>31.104190946995299</v>
      </c>
      <c r="G255">
        <v>31.1062337615347</v>
      </c>
      <c r="H255">
        <v>31.109135892100099</v>
      </c>
      <c r="I255">
        <v>31.113027978469599</v>
      </c>
      <c r="J255">
        <v>31.1197771134207</v>
      </c>
      <c r="K255">
        <v>31.117619526176799</v>
      </c>
      <c r="L255">
        <v>31.104028153544299</v>
      </c>
      <c r="M255">
        <v>31.106051844351398</v>
      </c>
      <c r="N255">
        <v>31.109038611493499</v>
      </c>
      <c r="O255">
        <v>31.113438872360099</v>
      </c>
      <c r="P255">
        <v>31.119850924742099</v>
      </c>
      <c r="Q255">
        <v>31.128896006256099</v>
      </c>
      <c r="R255">
        <v>31.140697625963799</v>
      </c>
      <c r="S255">
        <v>31.153356940257801</v>
      </c>
      <c r="T255">
        <v>31.146953550174299</v>
      </c>
      <c r="U255">
        <v>31.171435477608799</v>
      </c>
      <c r="V255">
        <v>31.206926042887101</v>
      </c>
      <c r="W255">
        <v>31.253147693369002</v>
      </c>
      <c r="X255">
        <v>31.119591636390499</v>
      </c>
      <c r="Y255">
        <v>31.129545880405701</v>
      </c>
      <c r="Z255">
        <v>31.144465823996999</v>
      </c>
      <c r="AA255">
        <v>31.1662252074637</v>
      </c>
      <c r="AB255">
        <v>31.195772095047101</v>
      </c>
      <c r="AC255">
        <v>31.229587913039602</v>
      </c>
      <c r="AD255">
        <v>31.173137612793301</v>
      </c>
      <c r="AE255">
        <v>31.212624824850302</v>
      </c>
      <c r="AF255">
        <v>31.2689614544175</v>
      </c>
      <c r="AG255">
        <v>31.3373282810951</v>
      </c>
      <c r="AH255">
        <v>31.337299999999999</v>
      </c>
    </row>
    <row r="256" spans="1:34" x14ac:dyDescent="0.25">
      <c r="A256">
        <v>8.4666666666666703</v>
      </c>
      <c r="B256">
        <v>31.1007205593259</v>
      </c>
      <c r="C256">
        <v>31.101155209780899</v>
      </c>
      <c r="D256">
        <v>31.101791617516799</v>
      </c>
      <c r="E256">
        <v>31.102723418317201</v>
      </c>
      <c r="F256">
        <v>31.104086015531401</v>
      </c>
      <c r="G256">
        <v>31.106063237195698</v>
      </c>
      <c r="H256">
        <v>31.108864192473298</v>
      </c>
      <c r="I256">
        <v>31.112611356279501</v>
      </c>
      <c r="J256">
        <v>31.119095998145301</v>
      </c>
      <c r="K256">
        <v>31.117024114230102</v>
      </c>
      <c r="L256">
        <v>31.1039560742649</v>
      </c>
      <c r="M256">
        <v>31.105931991838101</v>
      </c>
      <c r="N256">
        <v>31.1088399016229</v>
      </c>
      <c r="O256">
        <v>31.113111054446101</v>
      </c>
      <c r="P256">
        <v>31.119315908638001</v>
      </c>
      <c r="Q256">
        <v>31.128043037448101</v>
      </c>
      <c r="R256">
        <v>31.139400536759101</v>
      </c>
      <c r="S256">
        <v>31.1515582056605</v>
      </c>
      <c r="T256">
        <v>31.145902629776099</v>
      </c>
      <c r="U256">
        <v>31.1696290179333</v>
      </c>
      <c r="V256">
        <v>31.203896506819699</v>
      </c>
      <c r="W256">
        <v>31.248370010763299</v>
      </c>
      <c r="X256">
        <v>31.1192071992607</v>
      </c>
      <c r="Y256">
        <v>31.128893788072201</v>
      </c>
      <c r="Z256">
        <v>31.143364465013399</v>
      </c>
      <c r="AA256">
        <v>31.164396528064099</v>
      </c>
      <c r="AB256">
        <v>31.1928623063638</v>
      </c>
      <c r="AC256">
        <v>31.225347571947999</v>
      </c>
      <c r="AD256">
        <v>31.171465900396498</v>
      </c>
      <c r="AE256">
        <v>31.209691175372999</v>
      </c>
      <c r="AF256">
        <v>31.264002898645501</v>
      </c>
      <c r="AG256">
        <v>31.329672396233299</v>
      </c>
      <c r="AH256">
        <v>31.329699999999999</v>
      </c>
    </row>
    <row r="257" spans="1:34" x14ac:dyDescent="0.25">
      <c r="A257">
        <v>8.5</v>
      </c>
      <c r="B257">
        <v>31.100716167374198</v>
      </c>
      <c r="C257">
        <v>31.101141727127999</v>
      </c>
      <c r="D257">
        <v>31.1017631940827</v>
      </c>
      <c r="E257">
        <v>31.102670558352202</v>
      </c>
      <c r="F257">
        <v>31.103993517853802</v>
      </c>
      <c r="G257">
        <v>31.1059075512206</v>
      </c>
      <c r="H257">
        <v>31.1086114106743</v>
      </c>
      <c r="I257">
        <v>31.112219987493098</v>
      </c>
      <c r="J257">
        <v>31.1184525134362</v>
      </c>
      <c r="K257">
        <v>31.116462245399902</v>
      </c>
      <c r="L257">
        <v>31.1038949894834</v>
      </c>
      <c r="M257">
        <v>31.1058244240491</v>
      </c>
      <c r="N257">
        <v>31.108655834789602</v>
      </c>
      <c r="O257">
        <v>31.112802170926098</v>
      </c>
      <c r="P257">
        <v>31.118807472964001</v>
      </c>
      <c r="Q257">
        <v>31.127229580509599</v>
      </c>
      <c r="R257">
        <v>31.1381625806359</v>
      </c>
      <c r="S257">
        <v>31.149842218879598</v>
      </c>
      <c r="T257">
        <v>31.144889425532</v>
      </c>
      <c r="U257">
        <v>31.167886657099601</v>
      </c>
      <c r="V257">
        <v>31.2009796009437</v>
      </c>
      <c r="W257">
        <v>31.243782509522902</v>
      </c>
      <c r="X257">
        <v>31.118841468848998</v>
      </c>
      <c r="Y257">
        <v>31.1282685195353</v>
      </c>
      <c r="Z257">
        <v>31.142305244746399</v>
      </c>
      <c r="AA257">
        <v>31.162637842327101</v>
      </c>
      <c r="AB257">
        <v>31.190068543890298</v>
      </c>
      <c r="AC257">
        <v>31.221284925711601</v>
      </c>
      <c r="AD257">
        <v>31.169849082628499</v>
      </c>
      <c r="AE257">
        <v>31.206858052598701</v>
      </c>
      <c r="AF257">
        <v>31.259229401622001</v>
      </c>
      <c r="AG257">
        <v>31.3223279614514</v>
      </c>
      <c r="AH257">
        <v>31.322299999999998</v>
      </c>
    </row>
    <row r="258" spans="1:34" x14ac:dyDescent="0.25">
      <c r="A258">
        <v>8.5333333333333403</v>
      </c>
      <c r="B258">
        <v>31.100693277678399</v>
      </c>
      <c r="C258">
        <v>31.101109970321701</v>
      </c>
      <c r="D258">
        <v>31.101716898225099</v>
      </c>
      <c r="E258">
        <v>31.102600548703801</v>
      </c>
      <c r="F258">
        <v>31.103885163773999</v>
      </c>
      <c r="G258">
        <v>31.105738279636</v>
      </c>
      <c r="H258">
        <v>31.108348858969499</v>
      </c>
      <c r="I258">
        <v>31.1118247227786</v>
      </c>
      <c r="J258">
        <v>31.117816515684201</v>
      </c>
      <c r="K258">
        <v>31.115904113344499</v>
      </c>
      <c r="L258">
        <v>31.103816695421798</v>
      </c>
      <c r="M258">
        <v>31.105700898668101</v>
      </c>
      <c r="N258">
        <v>31.108458078990399</v>
      </c>
      <c r="O258">
        <v>31.112483688490499</v>
      </c>
      <c r="P258">
        <v>31.118296654507699</v>
      </c>
      <c r="Q258">
        <v>31.126425825534401</v>
      </c>
      <c r="R258">
        <v>31.136952498014601</v>
      </c>
      <c r="S258">
        <v>31.1481758157312</v>
      </c>
      <c r="T258">
        <v>31.143884906821501</v>
      </c>
      <c r="U258">
        <v>31.166178030940301</v>
      </c>
      <c r="V258">
        <v>31.1981419117086</v>
      </c>
      <c r="W258">
        <v>31.239346000277099</v>
      </c>
      <c r="X258">
        <v>31.118466060219799</v>
      </c>
      <c r="Y258">
        <v>31.127641374976601</v>
      </c>
      <c r="Z258">
        <v>31.141258715754802</v>
      </c>
      <c r="AA258">
        <v>31.160918043833099</v>
      </c>
      <c r="AB258">
        <v>31.187356475061701</v>
      </c>
      <c r="AC258">
        <v>31.2173607747693</v>
      </c>
      <c r="AD258">
        <v>31.168257614276499</v>
      </c>
      <c r="AE258">
        <v>31.204093489525299</v>
      </c>
      <c r="AF258">
        <v>31.2546032700449</v>
      </c>
      <c r="AG258">
        <v>31.315247088138101</v>
      </c>
      <c r="AH258">
        <v>31.315200000000001</v>
      </c>
    </row>
    <row r="259" spans="1:34" x14ac:dyDescent="0.25">
      <c r="A259">
        <v>8.56666666666667</v>
      </c>
      <c r="B259">
        <v>31.100680076387899</v>
      </c>
      <c r="C259">
        <v>31.101088127773998</v>
      </c>
      <c r="D259">
        <v>31.101680918781302</v>
      </c>
      <c r="E259">
        <v>31.102541572157399</v>
      </c>
      <c r="F259">
        <v>31.103789112779801</v>
      </c>
      <c r="G259">
        <v>31.105583519280898</v>
      </c>
      <c r="H259">
        <v>31.1081044942575</v>
      </c>
      <c r="I259">
        <v>31.111453256823701</v>
      </c>
      <c r="J259">
        <v>31.117215111741402</v>
      </c>
      <c r="K259">
        <v>31.115377026108799</v>
      </c>
      <c r="L259">
        <v>31.103749402151099</v>
      </c>
      <c r="M259">
        <v>31.105589626926399</v>
      </c>
      <c r="N259">
        <v>31.1082748258953</v>
      </c>
      <c r="O259">
        <v>31.1121837234545</v>
      </c>
      <c r="P259">
        <v>31.117811366082801</v>
      </c>
      <c r="Q259">
        <v>31.125659232212499</v>
      </c>
      <c r="R259">
        <v>31.1357969191954</v>
      </c>
      <c r="S259">
        <v>31.146584496768</v>
      </c>
      <c r="T259">
        <v>31.142917285121801</v>
      </c>
      <c r="U259">
        <v>31.164530784960601</v>
      </c>
      <c r="V259">
        <v>31.1954094932515</v>
      </c>
      <c r="W259">
        <v>31.235083223155801</v>
      </c>
      <c r="X259">
        <v>31.118109256227999</v>
      </c>
      <c r="Y259">
        <v>31.1270405617371</v>
      </c>
      <c r="Z259">
        <v>31.1402527853935</v>
      </c>
      <c r="AA259">
        <v>31.159264210793399</v>
      </c>
      <c r="AB259">
        <v>31.1847513803753</v>
      </c>
      <c r="AC259">
        <v>31.2135975355284</v>
      </c>
      <c r="AD259">
        <v>31.166719706587202</v>
      </c>
      <c r="AE259">
        <v>31.2014245957706</v>
      </c>
      <c r="AF259">
        <v>31.250148470950901</v>
      </c>
      <c r="AG259">
        <v>31.308447711528</v>
      </c>
      <c r="AH259">
        <v>31.308399999999999</v>
      </c>
    </row>
    <row r="260" spans="1:34" x14ac:dyDescent="0.25">
      <c r="A260">
        <v>8.6</v>
      </c>
      <c r="B260">
        <v>31.1006765635025</v>
      </c>
      <c r="C260">
        <v>31.101076199485</v>
      </c>
      <c r="D260">
        <v>31.101655255751599</v>
      </c>
      <c r="E260">
        <v>31.1024936287128</v>
      </c>
      <c r="F260">
        <v>31.103705364871299</v>
      </c>
      <c r="G260">
        <v>31.1054432701557</v>
      </c>
      <c r="H260">
        <v>31.1078783165385</v>
      </c>
      <c r="I260">
        <v>31.111105589628501</v>
      </c>
      <c r="J260">
        <v>31.116648301607899</v>
      </c>
      <c r="K260">
        <v>31.1148809836928</v>
      </c>
      <c r="L260">
        <v>31.103693109671401</v>
      </c>
      <c r="M260">
        <v>31.105490608823899</v>
      </c>
      <c r="N260">
        <v>31.108106075504299</v>
      </c>
      <c r="O260">
        <v>31.111902275818199</v>
      </c>
      <c r="P260">
        <v>31.117351607689301</v>
      </c>
      <c r="Q260">
        <v>31.124929800543701</v>
      </c>
      <c r="R260">
        <v>31.134695844178299</v>
      </c>
      <c r="S260">
        <v>31.145068261989898</v>
      </c>
      <c r="T260">
        <v>31.141986560432901</v>
      </c>
      <c r="U260">
        <v>31.162944919160601</v>
      </c>
      <c r="V260">
        <v>31.1927823455725</v>
      </c>
      <c r="W260">
        <v>31.2309941781593</v>
      </c>
      <c r="X260">
        <v>31.1177710568737</v>
      </c>
      <c r="Y260">
        <v>31.126466079817</v>
      </c>
      <c r="Z260">
        <v>31.139287453662199</v>
      </c>
      <c r="AA260">
        <v>31.157676343207999</v>
      </c>
      <c r="AB260">
        <v>31.182253259831</v>
      </c>
      <c r="AC260">
        <v>31.209995207989301</v>
      </c>
      <c r="AD260">
        <v>31.165235359560398</v>
      </c>
      <c r="AE260">
        <v>31.198851371334701</v>
      </c>
      <c r="AF260">
        <v>31.245865004339901</v>
      </c>
      <c r="AG260">
        <v>31.301929831621401</v>
      </c>
      <c r="AH260">
        <v>31.3019</v>
      </c>
    </row>
    <row r="261" spans="1:34" x14ac:dyDescent="0.25">
      <c r="A261">
        <v>8.63333333333334</v>
      </c>
      <c r="B261">
        <v>31.100654557309699</v>
      </c>
      <c r="C261">
        <v>31.1010459983742</v>
      </c>
      <c r="D261">
        <v>31.101611709687599</v>
      </c>
      <c r="E261">
        <v>31.102428491294798</v>
      </c>
      <c r="F261">
        <v>31.103605633323401</v>
      </c>
      <c r="G261">
        <v>31.105289122530198</v>
      </c>
      <c r="H261">
        <v>31.107641679793499</v>
      </c>
      <c r="I261">
        <v>31.110752671148699</v>
      </c>
      <c r="J261">
        <v>31.116086183391101</v>
      </c>
      <c r="K261">
        <v>31.114386371366599</v>
      </c>
      <c r="L261">
        <v>31.103619611904399</v>
      </c>
      <c r="M261">
        <v>31.1053755996254</v>
      </c>
      <c r="N261">
        <v>31.107923495912701</v>
      </c>
      <c r="O261">
        <v>31.111610823646402</v>
      </c>
      <c r="P261">
        <v>31.116888462773002</v>
      </c>
      <c r="Q261">
        <v>31.124207857160499</v>
      </c>
      <c r="R261">
        <v>31.133618334125099</v>
      </c>
      <c r="S261">
        <v>31.143594540795</v>
      </c>
      <c r="T261">
        <v>31.1410636991648</v>
      </c>
      <c r="U261">
        <v>31.1613901493612</v>
      </c>
      <c r="V261">
        <v>31.190227433765799</v>
      </c>
      <c r="W261">
        <v>31.227040799628</v>
      </c>
      <c r="X261">
        <v>31.117423068655199</v>
      </c>
      <c r="Y261">
        <v>31.1258892295793</v>
      </c>
      <c r="Z261">
        <v>31.1383333179297</v>
      </c>
      <c r="AA261">
        <v>31.1561235290147</v>
      </c>
      <c r="AB261">
        <v>31.179828355185201</v>
      </c>
      <c r="AC261">
        <v>31.2065158450505</v>
      </c>
      <c r="AD261">
        <v>31.163775011658899</v>
      </c>
      <c r="AE261">
        <v>31.196341992114402</v>
      </c>
      <c r="AF261">
        <v>31.241715948397701</v>
      </c>
      <c r="AG261">
        <v>31.295647806669798</v>
      </c>
      <c r="AH261">
        <v>31.2956</v>
      </c>
    </row>
    <row r="262" spans="1:34" x14ac:dyDescent="0.25">
      <c r="A262">
        <v>8.6666666666666696</v>
      </c>
      <c r="B262">
        <v>31.100642243336999</v>
      </c>
      <c r="C262">
        <v>31.101025711873302</v>
      </c>
      <c r="D262">
        <v>31.101578468016999</v>
      </c>
      <c r="E262">
        <v>31.1023743410896</v>
      </c>
      <c r="F262">
        <v>31.103518077156899</v>
      </c>
      <c r="G262">
        <v>31.1051491781264</v>
      </c>
      <c r="H262">
        <v>31.107422561503899</v>
      </c>
      <c r="I262">
        <v>31.110422251669899</v>
      </c>
      <c r="J262">
        <v>31.115556008921601</v>
      </c>
      <c r="K262">
        <v>31.113920610524101</v>
      </c>
      <c r="L262">
        <v>31.1035571159696</v>
      </c>
      <c r="M262">
        <v>31.105272806276101</v>
      </c>
      <c r="N262">
        <v>31.107755273954499</v>
      </c>
      <c r="O262">
        <v>31.111337482205101</v>
      </c>
      <c r="P262">
        <v>31.116449860838198</v>
      </c>
      <c r="Q262">
        <v>31.123520930222998</v>
      </c>
      <c r="R262">
        <v>31.1325912004156</v>
      </c>
      <c r="S262">
        <v>31.142189186195399</v>
      </c>
      <c r="T262">
        <v>31.140176883772501</v>
      </c>
      <c r="U262">
        <v>31.159894125562801</v>
      </c>
      <c r="V262">
        <v>31.187770983914699</v>
      </c>
      <c r="W262">
        <v>31.223246456757</v>
      </c>
      <c r="X262">
        <v>31.117093560034299</v>
      </c>
      <c r="Y262">
        <v>31.125338202101499</v>
      </c>
      <c r="Z262">
        <v>31.1374182860432</v>
      </c>
      <c r="AA262">
        <v>31.154632926947901</v>
      </c>
      <c r="AB262">
        <v>31.1775022547079</v>
      </c>
      <c r="AC262">
        <v>31.203182594042701</v>
      </c>
      <c r="AD262">
        <v>31.1623668186548</v>
      </c>
      <c r="AE262">
        <v>31.193923582596899</v>
      </c>
      <c r="AF262">
        <v>31.2377256558615</v>
      </c>
      <c r="AG262">
        <v>31.289620884240499</v>
      </c>
      <c r="AH262">
        <v>31.2896</v>
      </c>
    </row>
    <row r="263" spans="1:34" x14ac:dyDescent="0.25">
      <c r="A263">
        <v>8.6999999999999993</v>
      </c>
      <c r="B263">
        <v>31.100639621584399</v>
      </c>
      <c r="C263">
        <v>31.101015339982698</v>
      </c>
      <c r="D263">
        <v>31.101555530740001</v>
      </c>
      <c r="E263">
        <v>31.102331178097401</v>
      </c>
      <c r="F263">
        <v>31.103442696372099</v>
      </c>
      <c r="G263">
        <v>31.105023436944499</v>
      </c>
      <c r="H263">
        <v>31.1072209616697</v>
      </c>
      <c r="I263">
        <v>31.1101143311923</v>
      </c>
      <c r="J263">
        <v>31.1150577781995</v>
      </c>
      <c r="K263">
        <v>31.113483701165499</v>
      </c>
      <c r="L263">
        <v>31.1035056218671</v>
      </c>
      <c r="M263">
        <v>31.105182228776101</v>
      </c>
      <c r="N263">
        <v>31.107601409629702</v>
      </c>
      <c r="O263">
        <v>31.111082251494398</v>
      </c>
      <c r="P263">
        <v>31.116035801884799</v>
      </c>
      <c r="Q263">
        <v>31.122869019731599</v>
      </c>
      <c r="R263">
        <v>31.131614443050001</v>
      </c>
      <c r="S263">
        <v>31.140852198191102</v>
      </c>
      <c r="T263">
        <v>31.1393261142562</v>
      </c>
      <c r="U263">
        <v>31.1584568477655</v>
      </c>
      <c r="V263">
        <v>31.185412996019199</v>
      </c>
      <c r="W263">
        <v>31.2196111495468</v>
      </c>
      <c r="X263">
        <v>31.1167825310112</v>
      </c>
      <c r="Y263">
        <v>31.1248129973836</v>
      </c>
      <c r="Z263">
        <v>31.1365423580026</v>
      </c>
      <c r="AA263">
        <v>31.1532045370075</v>
      </c>
      <c r="AB263">
        <v>31.175274958399001</v>
      </c>
      <c r="AC263">
        <v>31.1999954549661</v>
      </c>
      <c r="AD263">
        <v>31.1610107805482</v>
      </c>
      <c r="AE263">
        <v>31.191596142782199</v>
      </c>
      <c r="AF263">
        <v>31.233894126731499</v>
      </c>
      <c r="AG263">
        <v>31.283849064333801</v>
      </c>
      <c r="AH263">
        <v>31.283799999999999</v>
      </c>
    </row>
    <row r="264" spans="1:34" x14ac:dyDescent="0.25">
      <c r="A264">
        <v>8.7333333333333396</v>
      </c>
      <c r="B264">
        <v>31.100618509822301</v>
      </c>
      <c r="C264">
        <v>31.1009866949809</v>
      </c>
      <c r="D264">
        <v>31.101514697881498</v>
      </c>
      <c r="E264">
        <v>31.102270775732698</v>
      </c>
      <c r="F264">
        <v>31.103351208416299</v>
      </c>
      <c r="G264">
        <v>31.1048835039057</v>
      </c>
      <c r="H264">
        <v>31.107008274173701</v>
      </c>
      <c r="I264">
        <v>31.109799950363598</v>
      </c>
      <c r="J264">
        <v>31.114561801455601</v>
      </c>
      <c r="K264">
        <v>31.113046198341099</v>
      </c>
      <c r="L264">
        <v>31.103436921682</v>
      </c>
      <c r="M264">
        <v>31.105075620919099</v>
      </c>
      <c r="N264">
        <v>31.107433572810599</v>
      </c>
      <c r="O264">
        <v>31.110816623268502</v>
      </c>
      <c r="P264">
        <v>31.1156174172168</v>
      </c>
      <c r="Q264">
        <v>31.1222225824467</v>
      </c>
      <c r="R264">
        <v>31.130657415132099</v>
      </c>
      <c r="S264">
        <v>31.139551530935901</v>
      </c>
      <c r="T264">
        <v>31.138482365413498</v>
      </c>
      <c r="U264">
        <v>31.157048127136601</v>
      </c>
      <c r="V264">
        <v>31.183120810367001</v>
      </c>
      <c r="W264">
        <v>31.216097839463</v>
      </c>
      <c r="X264">
        <v>31.116461582911398</v>
      </c>
      <c r="Y264">
        <v>31.1242849221338</v>
      </c>
      <c r="Z264">
        <v>31.135676184305201</v>
      </c>
      <c r="AA264">
        <v>31.151807642563501</v>
      </c>
      <c r="AB264">
        <v>31.173113243224901</v>
      </c>
      <c r="AC264">
        <v>31.196917598036102</v>
      </c>
      <c r="AD264">
        <v>31.159677341721402</v>
      </c>
      <c r="AE264">
        <v>31.189328021582799</v>
      </c>
      <c r="AF264">
        <v>31.230185187865398</v>
      </c>
      <c r="AG264">
        <v>31.278288707454401</v>
      </c>
      <c r="AH264">
        <v>31.278300000000002</v>
      </c>
    </row>
    <row r="265" spans="1:34" x14ac:dyDescent="0.25">
      <c r="A265">
        <v>8.7666666666666693</v>
      </c>
      <c r="B265">
        <v>31.100607092077599</v>
      </c>
      <c r="C265">
        <v>31.1009679625217</v>
      </c>
      <c r="D265">
        <v>31.101484154813701</v>
      </c>
      <c r="E265">
        <v>31.1022213131969</v>
      </c>
      <c r="F265">
        <v>31.103271771770999</v>
      </c>
      <c r="G265">
        <v>31.104757485642999</v>
      </c>
      <c r="H265">
        <v>31.106812496085201</v>
      </c>
      <c r="I265">
        <v>31.1095069101513</v>
      </c>
      <c r="J265">
        <v>31.1140954575907</v>
      </c>
      <c r="K265">
        <v>31.112635623489201</v>
      </c>
      <c r="L265">
        <v>31.103379219105399</v>
      </c>
      <c r="M265">
        <v>31.1049811853641</v>
      </c>
      <c r="N265">
        <v>31.107279946290198</v>
      </c>
      <c r="O265">
        <v>31.110568713532899</v>
      </c>
      <c r="P265">
        <v>31.115222655028301</v>
      </c>
      <c r="Q265">
        <v>31.121609213339202</v>
      </c>
      <c r="R265">
        <v>31.1297470943612</v>
      </c>
      <c r="S265">
        <v>31.138313350385399</v>
      </c>
      <c r="T265">
        <v>31.1376738007238</v>
      </c>
      <c r="U265">
        <v>31.1556956344082</v>
      </c>
      <c r="V265">
        <v>31.180920834099101</v>
      </c>
      <c r="W265">
        <v>31.212730478527799</v>
      </c>
      <c r="X265">
        <v>31.116158972068298</v>
      </c>
      <c r="Y265">
        <v>31.123782156367401</v>
      </c>
      <c r="Z265">
        <v>31.134847681972001</v>
      </c>
      <c r="AA265">
        <v>31.1504694900419</v>
      </c>
      <c r="AB265">
        <v>31.171042990186201</v>
      </c>
      <c r="AC265">
        <v>31.193972827738499</v>
      </c>
      <c r="AD265">
        <v>31.158394622171802</v>
      </c>
      <c r="AE265">
        <v>31.1871463893157</v>
      </c>
      <c r="AF265">
        <v>31.226623581656099</v>
      </c>
      <c r="AG265">
        <v>31.272960239818701</v>
      </c>
      <c r="AH265">
        <v>31.273</v>
      </c>
    </row>
    <row r="266" spans="1:34" x14ac:dyDescent="0.25">
      <c r="A266">
        <v>8.8000000000000007</v>
      </c>
      <c r="B266">
        <v>31.1006053683506</v>
      </c>
      <c r="C266">
        <v>31.100959142605301</v>
      </c>
      <c r="D266">
        <v>31.101463901536601</v>
      </c>
      <c r="E266">
        <v>31.102182790490001</v>
      </c>
      <c r="F266">
        <v>31.103204386436399</v>
      </c>
      <c r="G266">
        <v>31.104645382156601</v>
      </c>
      <c r="H266">
        <v>31.1066336274043</v>
      </c>
      <c r="I266">
        <v>31.109235210555401</v>
      </c>
      <c r="J266">
        <v>31.113658746604901</v>
      </c>
      <c r="K266">
        <v>31.112251976609802</v>
      </c>
      <c r="L266">
        <v>31.103332514137399</v>
      </c>
      <c r="M266">
        <v>31.1048989221112</v>
      </c>
      <c r="N266">
        <v>31.107140530068399</v>
      </c>
      <c r="O266">
        <v>31.110338522287599</v>
      </c>
      <c r="P266">
        <v>31.114851515319501</v>
      </c>
      <c r="Q266">
        <v>31.1210289124095</v>
      </c>
      <c r="R266">
        <v>31.128883480737301</v>
      </c>
      <c r="S266">
        <v>31.1371376565397</v>
      </c>
      <c r="T266">
        <v>31.1369004201871</v>
      </c>
      <c r="U266">
        <v>31.154399369580499</v>
      </c>
      <c r="V266">
        <v>31.178813067215799</v>
      </c>
      <c r="W266">
        <v>31.209509066741301</v>
      </c>
      <c r="X266">
        <v>31.115874698482099</v>
      </c>
      <c r="Y266">
        <v>31.123304700084802</v>
      </c>
      <c r="Z266">
        <v>31.134056851003098</v>
      </c>
      <c r="AA266">
        <v>31.1491900794428</v>
      </c>
      <c r="AB266">
        <v>31.169064199283</v>
      </c>
      <c r="AC266">
        <v>31.191161144073401</v>
      </c>
      <c r="AD266">
        <v>31.1571626218993</v>
      </c>
      <c r="AE266">
        <v>31.185051245980901</v>
      </c>
      <c r="AF266">
        <v>31.223209308103801</v>
      </c>
      <c r="AG266">
        <v>31.267863661426599</v>
      </c>
      <c r="AH266">
        <v>31.267900000000001</v>
      </c>
    </row>
    <row r="267" spans="1:34" x14ac:dyDescent="0.25">
      <c r="A267">
        <v>8.8333333333333393</v>
      </c>
      <c r="B267">
        <v>31.100585160480701</v>
      </c>
      <c r="C267">
        <v>31.100932051531899</v>
      </c>
      <c r="D267">
        <v>31.101425742341601</v>
      </c>
      <c r="E267">
        <v>31.102126986460199</v>
      </c>
      <c r="F267">
        <v>31.103120779127199</v>
      </c>
      <c r="G267">
        <v>31.1045188177151</v>
      </c>
      <c r="H267">
        <v>31.1064431044482</v>
      </c>
      <c r="I267">
        <v>31.108955979464302</v>
      </c>
      <c r="J267">
        <v>31.113222169860901</v>
      </c>
      <c r="K267">
        <v>31.111865969129902</v>
      </c>
      <c r="L267">
        <v>31.103268601972601</v>
      </c>
      <c r="M267">
        <v>31.1048005888379</v>
      </c>
      <c r="N267">
        <v>31.106987001719101</v>
      </c>
      <c r="O267">
        <v>31.110097561251301</v>
      </c>
      <c r="P267">
        <v>31.114475182118301</v>
      </c>
      <c r="Q267">
        <v>31.120452264187399</v>
      </c>
      <c r="R267">
        <v>31.128036197326502</v>
      </c>
      <c r="S267">
        <v>31.135992872713999</v>
      </c>
      <c r="T267">
        <v>31.136133220887</v>
      </c>
      <c r="U267">
        <v>31.153129254659099</v>
      </c>
      <c r="V267">
        <v>31.176765220943999</v>
      </c>
      <c r="W267">
        <v>31.206397508443199</v>
      </c>
      <c r="X267">
        <v>31.115580365799602</v>
      </c>
      <c r="Y267">
        <v>31.122823875968798</v>
      </c>
      <c r="Z267">
        <v>31.133274405648901</v>
      </c>
      <c r="AA267">
        <v>31.147938892111402</v>
      </c>
      <c r="AB267">
        <v>31.167144148875099</v>
      </c>
      <c r="AC267">
        <v>31.1884467196254</v>
      </c>
      <c r="AD267">
        <v>31.155951813997198</v>
      </c>
      <c r="AE267">
        <v>31.183011138747201</v>
      </c>
      <c r="AF267">
        <v>31.219906915910499</v>
      </c>
      <c r="AG267">
        <v>31.262957123277701</v>
      </c>
      <c r="AH267">
        <v>31.263000000000002</v>
      </c>
    </row>
    <row r="268" spans="1:34" x14ac:dyDescent="0.25">
      <c r="A268">
        <v>8.8666666666666707</v>
      </c>
      <c r="B268">
        <v>31.100574648246301</v>
      </c>
      <c r="C268">
        <v>31.100914870506301</v>
      </c>
      <c r="D268">
        <v>31.1013978580147</v>
      </c>
      <c r="E268">
        <v>31.102082076036499</v>
      </c>
      <c r="F268">
        <v>31.103049105737799</v>
      </c>
      <c r="G268">
        <v>31.104405901844601</v>
      </c>
      <c r="H268">
        <v>31.106268940895099</v>
      </c>
      <c r="I268">
        <v>31.1086970621371</v>
      </c>
      <c r="J268">
        <v>31.1128132161524</v>
      </c>
      <c r="K268">
        <v>31.111505208118299</v>
      </c>
      <c r="L268">
        <v>31.1032156805352</v>
      </c>
      <c r="M268">
        <v>31.104714382016699</v>
      </c>
      <c r="N268">
        <v>31.106847538791602</v>
      </c>
      <c r="O268">
        <v>31.109873946770499</v>
      </c>
      <c r="P268">
        <v>31.114121621903902</v>
      </c>
      <c r="Q268">
        <v>31.119906926601502</v>
      </c>
      <c r="R268">
        <v>31.1272323729746</v>
      </c>
      <c r="S268">
        <v>31.134905442080498</v>
      </c>
      <c r="T268">
        <v>31.1354003544233</v>
      </c>
      <c r="U268">
        <v>31.151912992722899</v>
      </c>
      <c r="V268">
        <v>31.1748038871959</v>
      </c>
      <c r="W268">
        <v>31.2034202934387</v>
      </c>
      <c r="X268">
        <v>31.1153042184756</v>
      </c>
      <c r="Y268">
        <v>31.122367855767202</v>
      </c>
      <c r="Z268">
        <v>31.132528277584498</v>
      </c>
      <c r="AA268">
        <v>31.146743265485402</v>
      </c>
      <c r="AB268">
        <v>31.1653089962102</v>
      </c>
      <c r="AC268">
        <v>31.185853950551</v>
      </c>
      <c r="AD268">
        <v>31.1547902981888</v>
      </c>
      <c r="AE268">
        <v>31.181053306716802</v>
      </c>
      <c r="AF268">
        <v>31.216741533487099</v>
      </c>
      <c r="AG268">
        <v>31.2582621132414</v>
      </c>
      <c r="AH268">
        <v>31.258299999999998</v>
      </c>
    </row>
    <row r="269" spans="1:34" x14ac:dyDescent="0.25">
      <c r="A269">
        <v>8.9</v>
      </c>
      <c r="B269">
        <v>31.100573831647701</v>
      </c>
      <c r="C269">
        <v>31.100907599528501</v>
      </c>
      <c r="D269">
        <v>31.101380248556001</v>
      </c>
      <c r="E269">
        <v>31.1020480592193</v>
      </c>
      <c r="F269">
        <v>31.102989366268499</v>
      </c>
      <c r="G269">
        <v>31.104306634545001</v>
      </c>
      <c r="H269">
        <v>31.106111136745302</v>
      </c>
      <c r="I269">
        <v>31.108458458573899</v>
      </c>
      <c r="J269">
        <v>31.1124318854793</v>
      </c>
      <c r="K269">
        <v>31.111169693575199</v>
      </c>
      <c r="L269">
        <v>31.103173749825402</v>
      </c>
      <c r="M269">
        <v>31.104640301647901</v>
      </c>
      <c r="N269">
        <v>31.106722141286198</v>
      </c>
      <c r="O269">
        <v>31.109667678845401</v>
      </c>
      <c r="P269">
        <v>31.113790834676401</v>
      </c>
      <c r="Q269">
        <v>31.119392899651899</v>
      </c>
      <c r="R269">
        <v>31.126472007681599</v>
      </c>
      <c r="S269">
        <v>31.133875364639199</v>
      </c>
      <c r="T269">
        <v>31.134701820796099</v>
      </c>
      <c r="U269">
        <v>31.150750583772101</v>
      </c>
      <c r="V269">
        <v>31.1729290659718</v>
      </c>
      <c r="W269">
        <v>31.200577421727999</v>
      </c>
      <c r="X269">
        <v>31.115046256510201</v>
      </c>
      <c r="Y269">
        <v>31.121936639480101</v>
      </c>
      <c r="Z269">
        <v>31.1318184668099</v>
      </c>
      <c r="AA269">
        <v>31.1456031995647</v>
      </c>
      <c r="AB269">
        <v>31.163558741288298</v>
      </c>
      <c r="AC269">
        <v>31.1833828368502</v>
      </c>
      <c r="AD269">
        <v>31.1536780744742</v>
      </c>
      <c r="AE269">
        <v>31.179177749889899</v>
      </c>
      <c r="AF269">
        <v>31.213713160833699</v>
      </c>
      <c r="AG269">
        <v>31.2537786313179</v>
      </c>
      <c r="AH269">
        <v>31.253799999999998</v>
      </c>
    </row>
    <row r="270" spans="1:34" x14ac:dyDescent="0.25">
      <c r="A270">
        <v>8.9333333333333407</v>
      </c>
      <c r="B270">
        <v>31.100554532180801</v>
      </c>
      <c r="C270">
        <v>31.1008820545749</v>
      </c>
      <c r="D270">
        <v>31.101344718287699</v>
      </c>
      <c r="E270">
        <v>31.1019967161611</v>
      </c>
      <c r="F270">
        <v>31.1029132926598</v>
      </c>
      <c r="G270">
        <v>31.104192654938601</v>
      </c>
      <c r="H270">
        <v>31.105941164229101</v>
      </c>
      <c r="I270">
        <v>31.108211372145899</v>
      </c>
      <c r="J270">
        <v>31.1120488438564</v>
      </c>
      <c r="K270">
        <v>31.110830273291</v>
      </c>
      <c r="L270">
        <v>31.103114604050901</v>
      </c>
      <c r="M270">
        <v>31.104550105540099</v>
      </c>
      <c r="N270">
        <v>31.1065824911635</v>
      </c>
      <c r="O270">
        <v>31.109450285985101</v>
      </c>
      <c r="P270">
        <v>31.113454052449399</v>
      </c>
      <c r="Q270">
        <v>31.1188808841938</v>
      </c>
      <c r="R270">
        <v>31.125724965964999</v>
      </c>
      <c r="S270">
        <v>31.132871476181698</v>
      </c>
      <c r="T270">
        <v>31.134008642584298</v>
      </c>
      <c r="U270">
        <v>31.149612063746002</v>
      </c>
      <c r="V270">
        <v>31.171108822945001</v>
      </c>
      <c r="W270">
        <v>31.197833655699899</v>
      </c>
      <c r="X270">
        <v>31.1147780839813</v>
      </c>
      <c r="Y270">
        <v>31.121501565498502</v>
      </c>
      <c r="Z270">
        <v>31.131115751217202</v>
      </c>
      <c r="AA270">
        <v>31.144488365206701</v>
      </c>
      <c r="AB270">
        <v>31.16186112294</v>
      </c>
      <c r="AC270">
        <v>31.1809984441641</v>
      </c>
      <c r="AD270">
        <v>31.152585655048199</v>
      </c>
      <c r="AE270">
        <v>31.1773532227873</v>
      </c>
      <c r="AF270">
        <v>31.210787028358499</v>
      </c>
      <c r="AG270">
        <v>31.249466424921</v>
      </c>
      <c r="AH270">
        <v>31.249500000000001</v>
      </c>
    </row>
    <row r="271" spans="1:34" x14ac:dyDescent="0.25">
      <c r="A271">
        <v>8.9666666666666703</v>
      </c>
      <c r="B271">
        <v>31.100544930410098</v>
      </c>
      <c r="C271">
        <v>31.100866417506701</v>
      </c>
      <c r="D271">
        <v>31.1013194486416</v>
      </c>
      <c r="E271">
        <v>31.101956222967502</v>
      </c>
      <c r="F271">
        <v>31.102849043847598</v>
      </c>
      <c r="G271">
        <v>31.1040920810435</v>
      </c>
      <c r="H271">
        <v>31.105787058329302</v>
      </c>
      <c r="I271">
        <v>31.107983694136198</v>
      </c>
      <c r="J271">
        <v>31.111691682791299</v>
      </c>
      <c r="K271">
        <v>31.110514634244101</v>
      </c>
      <c r="L271">
        <v>31.103066440795899</v>
      </c>
      <c r="M271">
        <v>31.1044719897994</v>
      </c>
      <c r="N271">
        <v>31.106456767148298</v>
      </c>
      <c r="O271">
        <v>31.109249891924701</v>
      </c>
      <c r="P271">
        <v>31.113139266851999</v>
      </c>
      <c r="Q271">
        <v>31.118398604756301</v>
      </c>
      <c r="R271">
        <v>31.125018521685799</v>
      </c>
      <c r="S271">
        <v>31.131920473865598</v>
      </c>
      <c r="T271">
        <v>31.133348973196899</v>
      </c>
      <c r="U271">
        <v>31.148525184879301</v>
      </c>
      <c r="V271">
        <v>31.1693699433722</v>
      </c>
      <c r="W271">
        <v>31.195213988648199</v>
      </c>
      <c r="X271">
        <v>31.114527941265798</v>
      </c>
      <c r="Y271">
        <v>31.121090807253601</v>
      </c>
      <c r="Z271">
        <v>31.130448089076399</v>
      </c>
      <c r="AA271">
        <v>31.143426200196</v>
      </c>
      <c r="AB271">
        <v>31.1602425664077</v>
      </c>
      <c r="AC271">
        <v>31.1787257110865</v>
      </c>
      <c r="AD271">
        <v>31.151541140216199</v>
      </c>
      <c r="AE271">
        <v>31.1756070586232</v>
      </c>
      <c r="AF271">
        <v>31.207988650461601</v>
      </c>
      <c r="AG271">
        <v>31.245347949979099</v>
      </c>
      <c r="AH271">
        <v>31.2453</v>
      </c>
    </row>
    <row r="272" spans="1:34" x14ac:dyDescent="0.25">
      <c r="A272">
        <v>9</v>
      </c>
      <c r="B272">
        <v>31.100545026335698</v>
      </c>
      <c r="C272">
        <v>31.100860688324399</v>
      </c>
      <c r="D272">
        <v>31.101304439617898</v>
      </c>
      <c r="E272">
        <v>31.101926579638501</v>
      </c>
      <c r="F272">
        <v>31.1027966198318</v>
      </c>
      <c r="G272">
        <v>31.1040049128598</v>
      </c>
      <c r="H272">
        <v>31.105648819045701</v>
      </c>
      <c r="I272">
        <v>31.107775424544901</v>
      </c>
      <c r="J272">
        <v>31.111360402283999</v>
      </c>
      <c r="K272">
        <v>31.1102227764347</v>
      </c>
      <c r="L272">
        <v>31.1030292600603</v>
      </c>
      <c r="M272">
        <v>31.104405954425701</v>
      </c>
      <c r="N272">
        <v>31.106344969240599</v>
      </c>
      <c r="O272">
        <v>31.109066496664099</v>
      </c>
      <c r="P272">
        <v>31.1128464778844</v>
      </c>
      <c r="Q272">
        <v>31.117946061339399</v>
      </c>
      <c r="R272">
        <v>31.124352674844001</v>
      </c>
      <c r="S272">
        <v>31.131022357690899</v>
      </c>
      <c r="T272">
        <v>31.132722812633801</v>
      </c>
      <c r="U272">
        <v>31.147489947172001</v>
      </c>
      <c r="V272">
        <v>31.1677124272532</v>
      </c>
      <c r="W272">
        <v>31.192718420573101</v>
      </c>
      <c r="X272">
        <v>31.114295828363598</v>
      </c>
      <c r="Y272">
        <v>31.1207043647455</v>
      </c>
      <c r="Z272">
        <v>31.129815480387499</v>
      </c>
      <c r="AA272">
        <v>31.142416704532899</v>
      </c>
      <c r="AB272">
        <v>31.158703071691399</v>
      </c>
      <c r="AC272">
        <v>31.1765646376174</v>
      </c>
      <c r="AD272">
        <v>31.150544529978301</v>
      </c>
      <c r="AE272">
        <v>31.1739392573974</v>
      </c>
      <c r="AF272">
        <v>31.2053180271432</v>
      </c>
      <c r="AG272">
        <v>31.241423206492499</v>
      </c>
      <c r="AH272">
        <v>31.241399999999999</v>
      </c>
    </row>
    <row r="273" spans="1:34" x14ac:dyDescent="0.25">
      <c r="A273">
        <v>9.0333333333333297</v>
      </c>
      <c r="B273">
        <v>31.100526637715099</v>
      </c>
      <c r="C273">
        <v>31.100836679343299</v>
      </c>
      <c r="D273">
        <v>31.101271492324699</v>
      </c>
      <c r="E273">
        <v>31.101879564562601</v>
      </c>
      <c r="F273">
        <v>31.10272775464</v>
      </c>
      <c r="G273">
        <v>31.103902800740201</v>
      </c>
      <c r="H273">
        <v>31.105497949124398</v>
      </c>
      <c r="I273">
        <v>31.107557832254798</v>
      </c>
      <c r="J273">
        <v>31.111025810600399</v>
      </c>
      <c r="K273">
        <v>31.1099256695218</v>
      </c>
      <c r="L273">
        <v>31.1029748520541</v>
      </c>
      <c r="M273">
        <v>31.104323754633601</v>
      </c>
      <c r="N273">
        <v>31.106218781389</v>
      </c>
      <c r="O273">
        <v>31.108871643078199</v>
      </c>
      <c r="P273">
        <v>31.112546961474202</v>
      </c>
      <c r="Q273">
        <v>31.117494060881199</v>
      </c>
      <c r="R273">
        <v>31.1236975063382</v>
      </c>
      <c r="S273">
        <v>31.1301463271875</v>
      </c>
      <c r="T273">
        <v>31.132101211834598</v>
      </c>
      <c r="U273">
        <v>31.146476501986101</v>
      </c>
      <c r="V273">
        <v>31.166104677278401</v>
      </c>
      <c r="W273">
        <v>31.1903124966395</v>
      </c>
      <c r="X273">
        <v>31.1140533486723</v>
      </c>
      <c r="Y273">
        <v>31.1203135921495</v>
      </c>
      <c r="Z273">
        <v>31.1291887662756</v>
      </c>
      <c r="AA273">
        <v>31.141429729834801</v>
      </c>
      <c r="AB273">
        <v>31.157210800486599</v>
      </c>
      <c r="AC273">
        <v>31.174481087067399</v>
      </c>
      <c r="AD273">
        <v>31.1495663841959</v>
      </c>
      <c r="AE273">
        <v>31.172318785615701</v>
      </c>
      <c r="AF273">
        <v>31.202741029496501</v>
      </c>
      <c r="AG273">
        <v>31.237653368780698</v>
      </c>
      <c r="AH273">
        <v>31.2377</v>
      </c>
    </row>
    <row r="274" spans="1:34" x14ac:dyDescent="0.25">
      <c r="A274">
        <v>9.06666666666667</v>
      </c>
      <c r="B274">
        <v>31.1005179486164</v>
      </c>
      <c r="C274">
        <v>31.100822575865799</v>
      </c>
      <c r="D274">
        <v>31.101248791736701</v>
      </c>
      <c r="E274">
        <v>31.101843358053301</v>
      </c>
      <c r="F274">
        <v>31.1026706134741</v>
      </c>
      <c r="G274">
        <v>31.103813874357598</v>
      </c>
      <c r="H274">
        <v>31.105362507133101</v>
      </c>
      <c r="I274">
        <v>31.107358854312501</v>
      </c>
      <c r="J274">
        <v>31.110715594393898</v>
      </c>
      <c r="K274">
        <v>31.109651071248202</v>
      </c>
      <c r="L274">
        <v>31.102931417051298</v>
      </c>
      <c r="M274">
        <v>31.104253589546801</v>
      </c>
      <c r="N274">
        <v>31.106106387393002</v>
      </c>
      <c r="O274">
        <v>31.1086934666858</v>
      </c>
      <c r="P274">
        <v>31.1122687385175</v>
      </c>
      <c r="Q274">
        <v>31.117070395704999</v>
      </c>
      <c r="R274">
        <v>31.123080427891502</v>
      </c>
      <c r="S274">
        <v>31.129319312193498</v>
      </c>
      <c r="T274">
        <v>31.1315123362807</v>
      </c>
      <c r="U274">
        <v>31.145512663097001</v>
      </c>
      <c r="V274">
        <v>31.1645736764258</v>
      </c>
      <c r="W274">
        <v>31.188021681203502</v>
      </c>
      <c r="X274">
        <v>31.113828743689101</v>
      </c>
      <c r="Y274">
        <v>31.119946671601799</v>
      </c>
      <c r="Z274">
        <v>31.128595940104301</v>
      </c>
      <c r="AA274">
        <v>31.140492819992001</v>
      </c>
      <c r="AB274">
        <v>31.155792436436901</v>
      </c>
      <c r="AC274">
        <v>31.172500496792999</v>
      </c>
      <c r="AD274">
        <v>31.148634820114701</v>
      </c>
      <c r="AE274">
        <v>31.1707730893913</v>
      </c>
      <c r="AF274">
        <v>31.200283553457201</v>
      </c>
      <c r="AG274">
        <v>31.234061779504799</v>
      </c>
      <c r="AH274">
        <v>31.234100000000002</v>
      </c>
    </row>
    <row r="275" spans="1:34" x14ac:dyDescent="0.25">
      <c r="A275">
        <v>9.1</v>
      </c>
      <c r="B275">
        <v>31.1005189590397</v>
      </c>
      <c r="C275">
        <v>31.1008183778921</v>
      </c>
      <c r="D275">
        <v>31.101236337854001</v>
      </c>
      <c r="E275">
        <v>31.101817960110601</v>
      </c>
      <c r="F275">
        <v>31.102625196334198</v>
      </c>
      <c r="G275">
        <v>31.103738133712099</v>
      </c>
      <c r="H275">
        <v>31.105242493071799</v>
      </c>
      <c r="I275">
        <v>31.1071784907177</v>
      </c>
      <c r="J275">
        <v>31.1104297536647</v>
      </c>
      <c r="K275">
        <v>31.109398981614198</v>
      </c>
      <c r="L275">
        <v>31.102898955052201</v>
      </c>
      <c r="M275">
        <v>31.1041954591654</v>
      </c>
      <c r="N275">
        <v>31.106007787252601</v>
      </c>
      <c r="O275">
        <v>31.108531967487099</v>
      </c>
      <c r="P275">
        <v>31.1120118090146</v>
      </c>
      <c r="Q275">
        <v>31.116675065810998</v>
      </c>
      <c r="R275">
        <v>31.122501439504301</v>
      </c>
      <c r="S275">
        <v>31.128541312709199</v>
      </c>
      <c r="T275">
        <v>31.130956185972199</v>
      </c>
      <c r="U275">
        <v>31.1445984305049</v>
      </c>
      <c r="V275">
        <v>31.163119424695399</v>
      </c>
      <c r="W275">
        <v>31.185845974265</v>
      </c>
      <c r="X275">
        <v>31.113622013414201</v>
      </c>
      <c r="Y275">
        <v>31.119603603102899</v>
      </c>
      <c r="Z275">
        <v>31.128037001873999</v>
      </c>
      <c r="AA275">
        <v>31.139605975004802</v>
      </c>
      <c r="AB275">
        <v>31.154447979542599</v>
      </c>
      <c r="AC275">
        <v>31.1706228667943</v>
      </c>
      <c r="AD275">
        <v>31.1477498377347</v>
      </c>
      <c r="AE275">
        <v>31.1693021687243</v>
      </c>
      <c r="AF275">
        <v>31.197945599025601</v>
      </c>
      <c r="AG275">
        <v>31.230648438664701</v>
      </c>
      <c r="AH275">
        <v>31.230599999999999</v>
      </c>
    </row>
    <row r="276" spans="1:34" x14ac:dyDescent="0.25">
      <c r="A276">
        <v>9.13333333333334</v>
      </c>
      <c r="B276">
        <v>31.100501482608799</v>
      </c>
      <c r="C276">
        <v>31.100795893731501</v>
      </c>
      <c r="D276">
        <v>31.101205928299599</v>
      </c>
      <c r="E276">
        <v>31.101775147248102</v>
      </c>
      <c r="F276">
        <v>31.102563239096401</v>
      </c>
      <c r="G276">
        <v>31.103647239653501</v>
      </c>
      <c r="H276">
        <v>31.105109437860701</v>
      </c>
      <c r="I276">
        <v>31.106988069545199</v>
      </c>
      <c r="J276">
        <v>31.110139222249899</v>
      </c>
      <c r="K276">
        <v>31.109140483631901</v>
      </c>
      <c r="L276">
        <v>31.1028492522302</v>
      </c>
      <c r="M276">
        <v>31.104121116303901</v>
      </c>
      <c r="N276">
        <v>31.105894667327199</v>
      </c>
      <c r="O276">
        <v>31.1083587029905</v>
      </c>
      <c r="P276">
        <v>31.111747491404799</v>
      </c>
      <c r="Q276">
        <v>31.116278977194298</v>
      </c>
      <c r="R276">
        <v>31.121930818585302</v>
      </c>
      <c r="S276">
        <v>31.1277818522499</v>
      </c>
      <c r="T276">
        <v>31.130403844752799</v>
      </c>
      <c r="U276">
        <v>31.143704073262001</v>
      </c>
      <c r="V276">
        <v>31.1617106461844</v>
      </c>
      <c r="W276">
        <v>31.183751635834199</v>
      </c>
      <c r="X276">
        <v>31.113404762123501</v>
      </c>
      <c r="Y276">
        <v>31.119255758982401</v>
      </c>
      <c r="Z276">
        <v>31.127482857351801</v>
      </c>
      <c r="AA276">
        <v>31.1387392205453</v>
      </c>
      <c r="AB276">
        <v>31.153145982158101</v>
      </c>
      <c r="AC276">
        <v>31.1688147770281</v>
      </c>
      <c r="AD276">
        <v>31.1468820535259</v>
      </c>
      <c r="AE276">
        <v>31.1678752053563</v>
      </c>
      <c r="AF276">
        <v>31.195693639592701</v>
      </c>
      <c r="AG276">
        <v>31.2273758017839</v>
      </c>
      <c r="AH276">
        <v>31.227399999999999</v>
      </c>
    </row>
    <row r="277" spans="1:34" x14ac:dyDescent="0.25">
      <c r="A277">
        <v>9.1666666666666696</v>
      </c>
      <c r="B277">
        <v>31.100493703934799</v>
      </c>
      <c r="C277">
        <v>31.100783309227602</v>
      </c>
      <c r="D277">
        <v>31.101185748793601</v>
      </c>
      <c r="E277">
        <v>31.101743101155002</v>
      </c>
      <c r="F277">
        <v>31.1025129107068</v>
      </c>
      <c r="G277">
        <v>31.1035693309096</v>
      </c>
      <c r="H277">
        <v>31.104991420117699</v>
      </c>
      <c r="I277">
        <v>31.1068155679115</v>
      </c>
      <c r="J277">
        <v>31.109871770219101</v>
      </c>
      <c r="K277">
        <v>31.108903396540899</v>
      </c>
      <c r="L277">
        <v>31.102810508735299</v>
      </c>
      <c r="M277">
        <v>31.104058760606701</v>
      </c>
      <c r="N277">
        <v>31.105795214441201</v>
      </c>
      <c r="O277">
        <v>31.1082018188478</v>
      </c>
      <c r="P277">
        <v>31.1115038338841</v>
      </c>
      <c r="Q277">
        <v>31.1159099854159</v>
      </c>
      <c r="R277">
        <v>31.1213961031082</v>
      </c>
      <c r="S277">
        <v>31.127068070067999</v>
      </c>
      <c r="T277">
        <v>31.129883493737101</v>
      </c>
      <c r="U277">
        <v>31.142857471684199</v>
      </c>
      <c r="V277">
        <v>31.1603745191636</v>
      </c>
      <c r="W277">
        <v>31.181764572802599</v>
      </c>
      <c r="X277">
        <v>31.113205231606401</v>
      </c>
      <c r="Y277">
        <v>31.118931330814899</v>
      </c>
      <c r="Z277">
        <v>31.1269615368434</v>
      </c>
      <c r="AA277">
        <v>31.137920205793101</v>
      </c>
      <c r="AB277">
        <v>31.151913372307</v>
      </c>
      <c r="AC277">
        <v>31.167102121405001</v>
      </c>
      <c r="AD277">
        <v>31.1460596104356</v>
      </c>
      <c r="AE277">
        <v>31.166519768163901</v>
      </c>
      <c r="AF277">
        <v>31.193553941799301</v>
      </c>
      <c r="AG277">
        <v>31.224268024543498</v>
      </c>
      <c r="AH277">
        <v>31.224299999999999</v>
      </c>
    </row>
    <row r="278" spans="1:34" x14ac:dyDescent="0.25">
      <c r="A278">
        <v>9.1999999999999993</v>
      </c>
      <c r="B278">
        <v>31.1004956230178</v>
      </c>
      <c r="C278">
        <v>31.100780624380601</v>
      </c>
      <c r="D278">
        <v>31.101175799336101</v>
      </c>
      <c r="E278">
        <v>31.101721821831401</v>
      </c>
      <c r="F278">
        <v>31.1024742111656</v>
      </c>
      <c r="G278">
        <v>31.103504407480301</v>
      </c>
      <c r="H278">
        <v>31.104888439842799</v>
      </c>
      <c r="I278">
        <v>31.106660985816799</v>
      </c>
      <c r="J278">
        <v>31.1096273975724</v>
      </c>
      <c r="K278">
        <v>31.108687720341599</v>
      </c>
      <c r="L278">
        <v>31.102782724567501</v>
      </c>
      <c r="M278">
        <v>31.104008392073901</v>
      </c>
      <c r="N278">
        <v>31.105709428594398</v>
      </c>
      <c r="O278">
        <v>31.108061315059299</v>
      </c>
      <c r="P278">
        <v>31.1112808364526</v>
      </c>
      <c r="Q278">
        <v>31.115568090476099</v>
      </c>
      <c r="R278">
        <v>31.120897293073</v>
      </c>
      <c r="S278">
        <v>31.126399966163699</v>
      </c>
      <c r="T278">
        <v>31.129395132925001</v>
      </c>
      <c r="U278">
        <v>31.142058625771401</v>
      </c>
      <c r="V278">
        <v>31.159111043633001</v>
      </c>
      <c r="W278">
        <v>31.1798847851706</v>
      </c>
      <c r="X278">
        <v>31.1130234218627</v>
      </c>
      <c r="Y278">
        <v>31.118630318600399</v>
      </c>
      <c r="Z278">
        <v>31.126473040349001</v>
      </c>
      <c r="AA278">
        <v>31.1371489307482</v>
      </c>
      <c r="AB278">
        <v>31.150750149989602</v>
      </c>
      <c r="AC278">
        <v>31.1654848999253</v>
      </c>
      <c r="AD278">
        <v>31.145282508464099</v>
      </c>
      <c r="AE278">
        <v>31.165235857147302</v>
      </c>
      <c r="AF278">
        <v>31.191526505645101</v>
      </c>
      <c r="AG278">
        <v>31.2213251069435</v>
      </c>
      <c r="AH278">
        <v>31.221299999999999</v>
      </c>
    </row>
    <row r="279" spans="1:34" x14ac:dyDescent="0.25">
      <c r="A279">
        <v>9.2333333333333396</v>
      </c>
      <c r="B279">
        <v>31.1004790633678</v>
      </c>
      <c r="C279">
        <v>31.100759657554399</v>
      </c>
      <c r="D279">
        <v>31.101147888181998</v>
      </c>
      <c r="E279">
        <v>31.1016830978812</v>
      </c>
      <c r="F279">
        <v>31.1024188922833</v>
      </c>
      <c r="G279">
        <v>31.1034241543009</v>
      </c>
      <c r="H279">
        <v>31.104772067980701</v>
      </c>
      <c r="I279">
        <v>31.1064957189224</v>
      </c>
      <c r="J279">
        <v>31.109377163427101</v>
      </c>
      <c r="K279">
        <v>31.108464640385399</v>
      </c>
      <c r="L279">
        <v>31.1027376959096</v>
      </c>
      <c r="M279">
        <v>31.1039417753415</v>
      </c>
      <c r="N279">
        <v>31.105609012915199</v>
      </c>
      <c r="O279">
        <v>31.107908777860899</v>
      </c>
      <c r="P279">
        <v>31.111049872495101</v>
      </c>
      <c r="Q279">
        <v>31.115224304766901</v>
      </c>
      <c r="R279">
        <v>31.120404858638398</v>
      </c>
      <c r="S279">
        <v>31.125747367577901</v>
      </c>
      <c r="T279">
        <v>31.128909896422702</v>
      </c>
      <c r="U279">
        <v>31.1412779366885</v>
      </c>
      <c r="V279">
        <v>31.157889262853299</v>
      </c>
      <c r="W279">
        <v>31.178079190911699</v>
      </c>
      <c r="X279">
        <v>31.112830953355601</v>
      </c>
      <c r="Y279">
        <v>31.118324128599198</v>
      </c>
      <c r="Z279">
        <v>31.1259883527166</v>
      </c>
      <c r="AA279">
        <v>31.136395601804299</v>
      </c>
      <c r="AB279">
        <v>31.149625242436201</v>
      </c>
      <c r="AC279">
        <v>31.163930352173001</v>
      </c>
      <c r="AD279">
        <v>31.144521441251602</v>
      </c>
      <c r="AE279">
        <v>31.163992882996599</v>
      </c>
      <c r="AF279">
        <v>31.189578382973298</v>
      </c>
      <c r="AG279">
        <v>31.218510672182301</v>
      </c>
      <c r="AH279">
        <v>31.218499999999999</v>
      </c>
    </row>
    <row r="280" spans="1:34" x14ac:dyDescent="0.25">
      <c r="A280">
        <v>9.2666666666666693</v>
      </c>
      <c r="B280">
        <v>31.100472195158002</v>
      </c>
      <c r="C280">
        <v>31.1007485802104</v>
      </c>
      <c r="D280">
        <v>31.101130186967399</v>
      </c>
      <c r="E280">
        <v>31.1016550979611</v>
      </c>
      <c r="F280">
        <v>31.102375112164101</v>
      </c>
      <c r="G280">
        <v>31.103356704494299</v>
      </c>
      <c r="H280">
        <v>31.104670388179098</v>
      </c>
      <c r="I280">
        <v>31.106347767595</v>
      </c>
      <c r="J280">
        <v>31.109148899458201</v>
      </c>
      <c r="K280">
        <v>31.1082620448123</v>
      </c>
      <c r="L280">
        <v>31.1027036084119</v>
      </c>
      <c r="M280">
        <v>31.103887096493299</v>
      </c>
      <c r="N280">
        <v>31.1055221435732</v>
      </c>
      <c r="O280">
        <v>31.107772349701801</v>
      </c>
      <c r="P280">
        <v>31.110839003876499</v>
      </c>
      <c r="Q280">
        <v>31.114906531235899</v>
      </c>
      <c r="R280">
        <v>31.1199464423031</v>
      </c>
      <c r="S280">
        <v>31.125137591739701</v>
      </c>
      <c r="T280">
        <v>31.128455972393301</v>
      </c>
      <c r="U280">
        <v>31.140543343774102</v>
      </c>
      <c r="V280">
        <v>31.156736536325301</v>
      </c>
      <c r="W280">
        <v>31.176374121540199</v>
      </c>
      <c r="X280">
        <v>31.112656055664601</v>
      </c>
      <c r="Y280">
        <v>31.118040950703499</v>
      </c>
      <c r="Z280">
        <v>31.125535530987101</v>
      </c>
      <c r="AA280">
        <v>31.135687960833501</v>
      </c>
      <c r="AB280">
        <v>31.1485657983355</v>
      </c>
      <c r="AC280">
        <v>31.162464781811501</v>
      </c>
      <c r="AD280">
        <v>31.143804573405099</v>
      </c>
      <c r="AE280">
        <v>31.162818533727599</v>
      </c>
      <c r="AF280">
        <v>31.187736189665301</v>
      </c>
      <c r="AG280">
        <v>31.215849616491301</v>
      </c>
      <c r="AH280">
        <v>31.215800000000002</v>
      </c>
    </row>
    <row r="281" spans="1:34" x14ac:dyDescent="0.25">
      <c r="A281">
        <v>9.3000000000000007</v>
      </c>
      <c r="B281">
        <v>31.100475018388401</v>
      </c>
      <c r="C281">
        <v>31.1007473923489</v>
      </c>
      <c r="D281">
        <v>31.101122695692499</v>
      </c>
      <c r="E281">
        <v>31.101637822071002</v>
      </c>
      <c r="F281">
        <v>31.102342870808101</v>
      </c>
      <c r="G281">
        <v>31.103302058060901</v>
      </c>
      <c r="H281">
        <v>31.104583400438099</v>
      </c>
      <c r="I281">
        <v>31.1062171318348</v>
      </c>
      <c r="J281">
        <v>31.1089426056656</v>
      </c>
      <c r="K281">
        <v>31.108079933622399</v>
      </c>
      <c r="L281">
        <v>31.1026804620743</v>
      </c>
      <c r="M281">
        <v>31.103844355529699</v>
      </c>
      <c r="N281">
        <v>31.1054488205687</v>
      </c>
      <c r="O281">
        <v>31.1076520305819</v>
      </c>
      <c r="P281">
        <v>31.110648230596698</v>
      </c>
      <c r="Q281">
        <v>31.114614769883101</v>
      </c>
      <c r="R281">
        <v>31.119522044067001</v>
      </c>
      <c r="S281">
        <v>31.1245706386491</v>
      </c>
      <c r="T281">
        <v>31.1280333608372</v>
      </c>
      <c r="U281">
        <v>31.139854847028101</v>
      </c>
      <c r="V281">
        <v>31.155652864049099</v>
      </c>
      <c r="W281">
        <v>31.1747695770561</v>
      </c>
      <c r="X281">
        <v>31.112498728789902</v>
      </c>
      <c r="Y281">
        <v>31.1177807849134</v>
      </c>
      <c r="Z281">
        <v>31.125114575160602</v>
      </c>
      <c r="AA281">
        <v>31.135026007836</v>
      </c>
      <c r="AB281">
        <v>31.147571817687801</v>
      </c>
      <c r="AC281">
        <v>31.161088188841202</v>
      </c>
      <c r="AD281">
        <v>31.143131904924701</v>
      </c>
      <c r="AE281">
        <v>31.161712809340301</v>
      </c>
      <c r="AF281">
        <v>31.185999925721202</v>
      </c>
      <c r="AG281">
        <v>31.213341939870499</v>
      </c>
      <c r="AH281">
        <v>31.2133</v>
      </c>
    </row>
    <row r="282" spans="1:34" x14ac:dyDescent="0.25">
      <c r="A282">
        <v>9.3333333333333393</v>
      </c>
      <c r="B282">
        <v>31.100459404166202</v>
      </c>
      <c r="C282">
        <v>31.1007279601248</v>
      </c>
      <c r="D282">
        <v>31.101097271012499</v>
      </c>
      <c r="E282">
        <v>31.1016031089028</v>
      </c>
      <c r="F282">
        <v>31.102293973615101</v>
      </c>
      <c r="G282">
        <v>31.103231961160699</v>
      </c>
      <c r="H282">
        <v>31.104482751656001</v>
      </c>
      <c r="I282">
        <v>31.106075307781101</v>
      </c>
      <c r="J282">
        <v>31.108729491976199</v>
      </c>
      <c r="K282">
        <v>31.107889546218001</v>
      </c>
      <c r="L282">
        <v>31.102640101159601</v>
      </c>
      <c r="M282">
        <v>31.103785367078299</v>
      </c>
      <c r="N282">
        <v>31.1053608019877</v>
      </c>
      <c r="O282">
        <v>31.107519473251401</v>
      </c>
      <c r="P282">
        <v>31.110449017069701</v>
      </c>
      <c r="Q282">
        <v>31.1143201708825</v>
      </c>
      <c r="R282">
        <v>31.119102348505201</v>
      </c>
      <c r="S282">
        <v>31.1240166463609</v>
      </c>
      <c r="T282">
        <v>31.1276132858757</v>
      </c>
      <c r="U282">
        <v>31.139183015796501</v>
      </c>
      <c r="V282">
        <v>31.154607628714299</v>
      </c>
      <c r="W282">
        <v>31.1732330548747</v>
      </c>
      <c r="X282">
        <v>31.112330648226401</v>
      </c>
      <c r="Y282">
        <v>31.1175151103132</v>
      </c>
      <c r="Z282">
        <v>31.124696586263699</v>
      </c>
      <c r="AA282">
        <v>31.134380159408199</v>
      </c>
      <c r="AB282">
        <v>31.146612612021102</v>
      </c>
      <c r="AC282">
        <v>31.159768446653501</v>
      </c>
      <c r="AD282">
        <v>31.1424742482406</v>
      </c>
      <c r="AE282">
        <v>31.1606453830804</v>
      </c>
      <c r="AF282">
        <v>31.1843372207641</v>
      </c>
      <c r="AG282">
        <v>31.2109523566894</v>
      </c>
      <c r="AH282">
        <v>31.210999999999999</v>
      </c>
    </row>
    <row r="283" spans="1:34" x14ac:dyDescent="0.25">
      <c r="A283">
        <v>9.3666666666666707</v>
      </c>
      <c r="B283">
        <v>31.100453493072699</v>
      </c>
      <c r="C283">
        <v>31.100718425523699</v>
      </c>
      <c r="D283">
        <v>31.1010820554805</v>
      </c>
      <c r="E283">
        <v>31.1015790989732</v>
      </c>
      <c r="F283">
        <v>31.102256553091902</v>
      </c>
      <c r="G283">
        <v>31.103174526515801</v>
      </c>
      <c r="H283">
        <v>31.104396514962801</v>
      </c>
      <c r="I283">
        <v>31.105950302058499</v>
      </c>
      <c r="J283">
        <v>31.1085374307496</v>
      </c>
      <c r="K283">
        <v>31.1077188883697</v>
      </c>
      <c r="L283">
        <v>31.102610681767199</v>
      </c>
      <c r="M283">
        <v>31.103738288904701</v>
      </c>
      <c r="N283">
        <v>31.105286238983702</v>
      </c>
      <c r="O283">
        <v>31.107402802946002</v>
      </c>
      <c r="P283">
        <v>31.110269424635899</v>
      </c>
      <c r="Q283">
        <v>31.114050668605898</v>
      </c>
      <c r="R283">
        <v>31.1187150819677</v>
      </c>
      <c r="S283">
        <v>31.123503082224001</v>
      </c>
      <c r="T283">
        <v>31.127223933400298</v>
      </c>
      <c r="U283">
        <v>31.1385558402309</v>
      </c>
      <c r="V283">
        <v>31.153628357628001</v>
      </c>
      <c r="W283">
        <v>31.171791324812698</v>
      </c>
      <c r="X283">
        <v>31.1121800182142</v>
      </c>
      <c r="Y283">
        <v>31.117272103325199</v>
      </c>
      <c r="Z283">
        <v>31.124309637230098</v>
      </c>
      <c r="AA283">
        <v>31.133778237454301</v>
      </c>
      <c r="AB283">
        <v>31.145715529112401</v>
      </c>
      <c r="AC283">
        <v>31.158532228667099</v>
      </c>
      <c r="AD283">
        <v>31.141859784560602</v>
      </c>
      <c r="AE283">
        <v>31.159644057543801</v>
      </c>
      <c r="AF283">
        <v>31.182775020899999</v>
      </c>
      <c r="AG283">
        <v>31.2087064443065</v>
      </c>
      <c r="AH283">
        <v>31.2087</v>
      </c>
    </row>
    <row r="284" spans="1:34" x14ac:dyDescent="0.25">
      <c r="A284">
        <v>9.4</v>
      </c>
      <c r="B284">
        <v>31.100457285108099</v>
      </c>
      <c r="C284">
        <v>31.100718788545901</v>
      </c>
      <c r="D284">
        <v>31.101077049096801</v>
      </c>
      <c r="E284">
        <v>31.101565792282301</v>
      </c>
      <c r="F284">
        <v>31.1022306092386</v>
      </c>
      <c r="G284">
        <v>31.1031297541263</v>
      </c>
      <c r="H284">
        <v>31.104324690358599</v>
      </c>
      <c r="I284">
        <v>31.105842114667201</v>
      </c>
      <c r="J284">
        <v>31.108366421985799</v>
      </c>
      <c r="K284">
        <v>31.107567960077901</v>
      </c>
      <c r="L284">
        <v>31.102592203897</v>
      </c>
      <c r="M284">
        <v>31.103703121009001</v>
      </c>
      <c r="N284">
        <v>31.105225131556701</v>
      </c>
      <c r="O284">
        <v>31.107302019665699</v>
      </c>
      <c r="P284">
        <v>31.1101094532955</v>
      </c>
      <c r="Q284">
        <v>31.113806263053299</v>
      </c>
      <c r="R284">
        <v>31.1183602444546</v>
      </c>
      <c r="S284">
        <v>31.123029946238201</v>
      </c>
      <c r="T284">
        <v>31.126865303411101</v>
      </c>
      <c r="U284">
        <v>31.137973320331799</v>
      </c>
      <c r="V284">
        <v>31.152715050790398</v>
      </c>
      <c r="W284">
        <v>31.170444386870201</v>
      </c>
      <c r="X284">
        <v>31.112046838753301</v>
      </c>
      <c r="Y284">
        <v>31.117051763949799</v>
      </c>
      <c r="Z284">
        <v>31.123953728059799</v>
      </c>
      <c r="AA284">
        <v>31.133220241974399</v>
      </c>
      <c r="AB284">
        <v>31.144880568961799</v>
      </c>
      <c r="AC284">
        <v>31.1573795348821</v>
      </c>
      <c r="AD284">
        <v>31.141288513885002</v>
      </c>
      <c r="AE284">
        <v>31.158708832730799</v>
      </c>
      <c r="AF284">
        <v>31.181313326128699</v>
      </c>
      <c r="AG284">
        <v>31.206604202722101</v>
      </c>
      <c r="AH284">
        <v>31.206600000000002</v>
      </c>
    </row>
    <row r="285" spans="1:34" x14ac:dyDescent="0.25">
      <c r="A285">
        <v>9.4333333333333407</v>
      </c>
      <c r="B285">
        <v>31.100442577085801</v>
      </c>
      <c r="C285">
        <v>31.100700841273799</v>
      </c>
      <c r="D285">
        <v>31.101054035087</v>
      </c>
      <c r="E285">
        <v>31.101534955646699</v>
      </c>
      <c r="F285">
        <v>31.102187879130302</v>
      </c>
      <c r="G285">
        <v>31.103069329031801</v>
      </c>
      <c r="H285">
        <v>31.104238877009202</v>
      </c>
      <c r="I285">
        <v>31.105722216038501</v>
      </c>
      <c r="J285">
        <v>31.108187694266402</v>
      </c>
      <c r="K285">
        <v>31.107407958602501</v>
      </c>
      <c r="L285">
        <v>31.1025564380062</v>
      </c>
      <c r="M285">
        <v>31.103651606230098</v>
      </c>
      <c r="N285">
        <v>31.105149171008801</v>
      </c>
      <c r="O285">
        <v>31.1071887206061</v>
      </c>
      <c r="P285">
        <v>31.109940534992901</v>
      </c>
      <c r="Q285">
        <v>31.113558114764999</v>
      </c>
      <c r="R285">
        <v>31.118008599557701</v>
      </c>
      <c r="S285">
        <v>31.122567540569801</v>
      </c>
      <c r="T285">
        <v>31.126508589917702</v>
      </c>
      <c r="U285">
        <v>31.137406070342301</v>
      </c>
      <c r="V285">
        <v>31.151837293760501</v>
      </c>
      <c r="W285">
        <v>31.169160217541101</v>
      </c>
      <c r="X285">
        <v>31.111902719299501</v>
      </c>
      <c r="Y285">
        <v>31.116825523124401</v>
      </c>
      <c r="Z285">
        <v>31.123599953484401</v>
      </c>
      <c r="AA285">
        <v>31.132676670887101</v>
      </c>
      <c r="AB285">
        <v>31.144077281929299</v>
      </c>
      <c r="AC285">
        <v>31.156278698364801</v>
      </c>
      <c r="AD285">
        <v>31.1407312489841</v>
      </c>
      <c r="AE285">
        <v>31.157809518982901</v>
      </c>
      <c r="AF285">
        <v>31.179920189788501</v>
      </c>
      <c r="AG285">
        <v>31.2046112221405</v>
      </c>
      <c r="AH285">
        <v>31.204599999999999</v>
      </c>
    </row>
    <row r="286" spans="1:34" x14ac:dyDescent="0.25">
      <c r="A286">
        <v>9.4666666666666703</v>
      </c>
      <c r="B286">
        <v>31.100437591707902</v>
      </c>
      <c r="C286">
        <v>31.100692807972301</v>
      </c>
      <c r="D286">
        <v>31.101041238743701</v>
      </c>
      <c r="E286">
        <v>31.101514813455498</v>
      </c>
      <c r="F286">
        <v>31.102156581651901</v>
      </c>
      <c r="G286">
        <v>31.103021455450399</v>
      </c>
      <c r="H286">
        <v>31.104167249045801</v>
      </c>
      <c r="I286">
        <v>31.105618729341899</v>
      </c>
      <c r="J286">
        <v>31.108029267695901</v>
      </c>
      <c r="K286">
        <v>31.1072670737327</v>
      </c>
      <c r="L286">
        <v>31.1025316226937</v>
      </c>
      <c r="M286">
        <v>31.1036119862753</v>
      </c>
      <c r="N286">
        <v>31.105086596006998</v>
      </c>
      <c r="O286">
        <v>31.107091126516099</v>
      </c>
      <c r="P286">
        <v>31.109790842980299</v>
      </c>
      <c r="Q286">
        <v>31.113334300349599</v>
      </c>
      <c r="R286">
        <v>31.1176880642942</v>
      </c>
      <c r="S286">
        <v>31.122143583080401</v>
      </c>
      <c r="T286">
        <v>31.126182092590302</v>
      </c>
      <c r="U286">
        <v>31.136882247608298</v>
      </c>
      <c r="V286">
        <v>31.1510228929961</v>
      </c>
      <c r="W286">
        <v>31.167966043825899</v>
      </c>
      <c r="X286">
        <v>31.1117759521666</v>
      </c>
      <c r="Y286">
        <v>31.1166216581233</v>
      </c>
      <c r="Z286">
        <v>31.1232765170964</v>
      </c>
      <c r="AA286">
        <v>31.1321755389251</v>
      </c>
      <c r="AB286">
        <v>31.143333319911498</v>
      </c>
      <c r="AC286">
        <v>31.155256852101498</v>
      </c>
      <c r="AD286">
        <v>31.140216306721001</v>
      </c>
      <c r="AE286">
        <v>31.156974151904102</v>
      </c>
      <c r="AF286">
        <v>31.1786229937148</v>
      </c>
      <c r="AG286">
        <v>31.202753833517399</v>
      </c>
      <c r="AH286">
        <v>31.2028</v>
      </c>
    </row>
    <row r="287" spans="1:34" x14ac:dyDescent="0.25">
      <c r="A287">
        <v>9.5</v>
      </c>
      <c r="B287">
        <v>31.100442328974701</v>
      </c>
      <c r="C287">
        <v>31.1006946886416</v>
      </c>
      <c r="D287">
        <v>31.101038660066902</v>
      </c>
      <c r="E287">
        <v>31.101505365708999</v>
      </c>
      <c r="F287">
        <v>31.102136716803699</v>
      </c>
      <c r="G287">
        <v>31.102986133382199</v>
      </c>
      <c r="H287">
        <v>31.104109806468699</v>
      </c>
      <c r="I287">
        <v>31.1055316545777</v>
      </c>
      <c r="J287">
        <v>31.107891142274401</v>
      </c>
      <c r="K287">
        <v>31.107145305468599</v>
      </c>
      <c r="L287">
        <v>31.102517757959902</v>
      </c>
      <c r="M287">
        <v>31.1035842611447</v>
      </c>
      <c r="N287">
        <v>31.105037406551499</v>
      </c>
      <c r="O287">
        <v>31.107009237395999</v>
      </c>
      <c r="P287">
        <v>31.109660377257999</v>
      </c>
      <c r="Q287">
        <v>31.113134819807499</v>
      </c>
      <c r="R287">
        <v>31.117398638664199</v>
      </c>
      <c r="S287">
        <v>31.121758073770302</v>
      </c>
      <c r="T287">
        <v>31.125885811428802</v>
      </c>
      <c r="U287">
        <v>31.136401852129801</v>
      </c>
      <c r="V287">
        <v>31.150271848496899</v>
      </c>
      <c r="W287">
        <v>31.166861865724901</v>
      </c>
      <c r="X287">
        <v>31.111666537354601</v>
      </c>
      <c r="Y287">
        <v>31.116440168946401</v>
      </c>
      <c r="Z287">
        <v>31.122983418895899</v>
      </c>
      <c r="AA287">
        <v>31.131716846088501</v>
      </c>
      <c r="AB287">
        <v>31.142648682908799</v>
      </c>
      <c r="AC287">
        <v>31.154313996092402</v>
      </c>
      <c r="AD287">
        <v>31.139743687095802</v>
      </c>
      <c r="AE287">
        <v>31.156202731494599</v>
      </c>
      <c r="AF287">
        <v>31.177421737908102</v>
      </c>
      <c r="AG287">
        <v>31.201032036852698</v>
      </c>
      <c r="AH287">
        <v>31.201000000000001</v>
      </c>
    </row>
    <row r="288" spans="1:34" x14ac:dyDescent="0.25">
      <c r="A288">
        <v>9.5333333333333403</v>
      </c>
      <c r="B288">
        <v>31.100428540699099</v>
      </c>
      <c r="C288">
        <v>31.1006782306074</v>
      </c>
      <c r="D288">
        <v>31.101018038192699</v>
      </c>
      <c r="E288">
        <v>31.101478336714699</v>
      </c>
      <c r="F288">
        <v>31.1020999825563</v>
      </c>
      <c r="G288">
        <v>31.102935015541799</v>
      </c>
      <c r="H288">
        <v>31.104038128446</v>
      </c>
      <c r="I288">
        <v>31.105432462008402</v>
      </c>
      <c r="J288">
        <v>31.107744585683601</v>
      </c>
      <c r="K288">
        <v>31.107013758395901</v>
      </c>
      <c r="L288">
        <v>31.1024865699199</v>
      </c>
      <c r="M288">
        <v>31.103540131425099</v>
      </c>
      <c r="N288">
        <v>31.1049732566808</v>
      </c>
      <c r="O288">
        <v>31.106914624025499</v>
      </c>
      <c r="P288">
        <v>31.109520565043798</v>
      </c>
      <c r="Q288">
        <v>31.112930868223302</v>
      </c>
      <c r="R288">
        <v>31.117111182475199</v>
      </c>
      <c r="S288">
        <v>31.1213814863133</v>
      </c>
      <c r="T288">
        <v>31.125590940900199</v>
      </c>
      <c r="U288">
        <v>31.135935570215999</v>
      </c>
      <c r="V288">
        <v>31.149553963566898</v>
      </c>
      <c r="W288">
        <v>31.165816060553901</v>
      </c>
      <c r="X288">
        <v>31.111546048410201</v>
      </c>
      <c r="Y288">
        <v>31.116252468417901</v>
      </c>
      <c r="Z288">
        <v>31.122691775681801</v>
      </c>
      <c r="AA288">
        <v>31.131271193905899</v>
      </c>
      <c r="AB288">
        <v>31.1419931676663</v>
      </c>
      <c r="AC288">
        <v>31.153418906048501</v>
      </c>
      <c r="AD288">
        <v>31.139284234830999</v>
      </c>
      <c r="AE288">
        <v>31.155465229520399</v>
      </c>
      <c r="AF288">
        <v>31.1762848980112</v>
      </c>
      <c r="AG288">
        <v>31.199412244713901</v>
      </c>
      <c r="AH288">
        <v>31.199400000000001</v>
      </c>
    </row>
    <row r="289" spans="1:34" x14ac:dyDescent="0.25">
      <c r="A289">
        <v>9.56666666666667</v>
      </c>
      <c r="B289">
        <v>31.100424411819098</v>
      </c>
      <c r="C289">
        <v>31.100671620568502</v>
      </c>
      <c r="D289">
        <v>31.101007561370398</v>
      </c>
      <c r="E289">
        <v>31.101461915044499</v>
      </c>
      <c r="F289">
        <v>31.102074564552701</v>
      </c>
      <c r="G289">
        <v>31.102896277995601</v>
      </c>
      <c r="H289">
        <v>31.1039803701373</v>
      </c>
      <c r="I289">
        <v>31.105349270472299</v>
      </c>
      <c r="J289">
        <v>31.107617642507002</v>
      </c>
      <c r="K289">
        <v>31.106900740469101</v>
      </c>
      <c r="L289">
        <v>31.1024662600047</v>
      </c>
      <c r="M289">
        <v>31.103507803295098</v>
      </c>
      <c r="N289">
        <v>31.1049223533707</v>
      </c>
      <c r="O289">
        <v>31.106835483693001</v>
      </c>
      <c r="P289">
        <v>31.109399572404602</v>
      </c>
      <c r="Q289">
        <v>31.1127505442151</v>
      </c>
      <c r="R289">
        <v>31.116853680249498</v>
      </c>
      <c r="S289">
        <v>31.121041661308801</v>
      </c>
      <c r="T289">
        <v>31.1253257785153</v>
      </c>
      <c r="U289">
        <v>31.135511611114101</v>
      </c>
      <c r="V289">
        <v>31.148897205106501</v>
      </c>
      <c r="W289">
        <v>31.164856246609801</v>
      </c>
      <c r="X289">
        <v>31.111442747299499</v>
      </c>
      <c r="Y289">
        <v>31.116086817130501</v>
      </c>
      <c r="Z289">
        <v>31.122429804771102</v>
      </c>
      <c r="AA289">
        <v>31.130866671800899</v>
      </c>
      <c r="AB289">
        <v>31.141394606459102</v>
      </c>
      <c r="AC289">
        <v>31.152599039530799</v>
      </c>
      <c r="AD289">
        <v>31.1388662892311</v>
      </c>
      <c r="AE289">
        <v>31.1547898014433</v>
      </c>
      <c r="AF289">
        <v>31.1752401691427</v>
      </c>
      <c r="AG289">
        <v>31.197921394820298</v>
      </c>
      <c r="AH289">
        <v>31.197900000000001</v>
      </c>
    </row>
    <row r="290" spans="1:34" x14ac:dyDescent="0.25">
      <c r="A290">
        <v>9.6</v>
      </c>
      <c r="B290">
        <v>31.100429942334902</v>
      </c>
      <c r="C290">
        <v>31.100674858524901</v>
      </c>
      <c r="D290">
        <v>31.101007229600299</v>
      </c>
      <c r="E290">
        <v>31.101456100698599</v>
      </c>
      <c r="F290">
        <v>31.102060462792799</v>
      </c>
      <c r="G290">
        <v>31.102869920743601</v>
      </c>
      <c r="H290">
        <v>31.1039365315429</v>
      </c>
      <c r="I290">
        <v>31.105282079969399</v>
      </c>
      <c r="J290">
        <v>31.107510312744601</v>
      </c>
      <c r="K290">
        <v>31.106806251688202</v>
      </c>
      <c r="L290">
        <v>31.1024568282144</v>
      </c>
      <c r="M290">
        <v>31.103487276754802</v>
      </c>
      <c r="N290">
        <v>31.104884696621401</v>
      </c>
      <c r="O290">
        <v>31.106771816398599</v>
      </c>
      <c r="P290">
        <v>31.109297399340601</v>
      </c>
      <c r="Q290">
        <v>31.1125938477829</v>
      </c>
      <c r="R290">
        <v>31.116626131987299</v>
      </c>
      <c r="S290">
        <v>31.120738598757001</v>
      </c>
      <c r="T290">
        <v>31.1250903242743</v>
      </c>
      <c r="U290">
        <v>31.135129974824199</v>
      </c>
      <c r="V290">
        <v>31.148301573115798</v>
      </c>
      <c r="W290">
        <v>31.163982423892701</v>
      </c>
      <c r="X290">
        <v>31.111356634022599</v>
      </c>
      <c r="Y290">
        <v>31.1159432150844</v>
      </c>
      <c r="Z290">
        <v>31.122197506164099</v>
      </c>
      <c r="AA290">
        <v>31.130503279773698</v>
      </c>
      <c r="AB290">
        <v>31.1408529992875</v>
      </c>
      <c r="AC290">
        <v>31.151854396539399</v>
      </c>
      <c r="AD290">
        <v>31.138489850296398</v>
      </c>
      <c r="AE290">
        <v>31.154176447263399</v>
      </c>
      <c r="AF290">
        <v>31.174287551303099</v>
      </c>
      <c r="AG290">
        <v>31.196559487171701</v>
      </c>
      <c r="AH290">
        <v>31.1966</v>
      </c>
    </row>
    <row r="291" spans="1:34" x14ac:dyDescent="0.25">
      <c r="A291">
        <v>9.63333333333334</v>
      </c>
      <c r="B291">
        <v>31.100417098871201</v>
      </c>
      <c r="C291">
        <v>31.100659906869499</v>
      </c>
      <c r="D291">
        <v>31.100988997759199</v>
      </c>
      <c r="E291">
        <v>31.101432835286499</v>
      </c>
      <c r="F291">
        <v>31.102029595822302</v>
      </c>
      <c r="G291">
        <v>31.102827823460899</v>
      </c>
      <c r="H291">
        <v>31.103878430178298</v>
      </c>
      <c r="I291">
        <v>31.105202617107398</v>
      </c>
      <c r="J291">
        <v>31.1073941555494</v>
      </c>
      <c r="K291">
        <v>31.106701743548602</v>
      </c>
      <c r="L291">
        <v>31.102430216217599</v>
      </c>
      <c r="M291">
        <v>31.103450470055499</v>
      </c>
      <c r="N291">
        <v>31.1048321630464</v>
      </c>
      <c r="O291">
        <v>31.106695425929299</v>
      </c>
      <c r="P291">
        <v>31.10918572648</v>
      </c>
      <c r="Q291">
        <v>31.112432263622701</v>
      </c>
      <c r="R291">
        <v>31.116399742980398</v>
      </c>
      <c r="S291">
        <v>31.1204431851469</v>
      </c>
      <c r="T291">
        <v>31.124856033126399</v>
      </c>
      <c r="U291">
        <v>31.134761676351498</v>
      </c>
      <c r="V291">
        <v>31.147737334524798</v>
      </c>
      <c r="W291">
        <v>31.163163753612999</v>
      </c>
      <c r="X291">
        <v>31.111259506436198</v>
      </c>
      <c r="Y291">
        <v>31.115793316902501</v>
      </c>
      <c r="Z291">
        <v>31.1219662769109</v>
      </c>
      <c r="AA291">
        <v>31.1301519757139</v>
      </c>
      <c r="AB291">
        <v>31.1403386296166</v>
      </c>
      <c r="AC291">
        <v>31.151154415688101</v>
      </c>
      <c r="AD291">
        <v>31.1381260550259</v>
      </c>
      <c r="AE291">
        <v>31.153595553508602</v>
      </c>
      <c r="AF291">
        <v>31.173396173863299</v>
      </c>
      <c r="AG291">
        <v>31.195293945885201</v>
      </c>
      <c r="AH291">
        <v>31.1953</v>
      </c>
    </row>
    <row r="292" spans="1:34" x14ac:dyDescent="0.25">
      <c r="A292">
        <v>9.6666666666666696</v>
      </c>
      <c r="B292">
        <v>31.100413590349099</v>
      </c>
      <c r="C292">
        <v>31.100654476530998</v>
      </c>
      <c r="D292">
        <v>31.1009805789278</v>
      </c>
      <c r="E292">
        <v>31.101419833534901</v>
      </c>
      <c r="F292">
        <v>31.102009678147201</v>
      </c>
      <c r="G292">
        <v>31.102797696230599</v>
      </c>
      <c r="H292">
        <v>31.1038337642456</v>
      </c>
      <c r="I292">
        <v>31.1051385578556</v>
      </c>
      <c r="J292">
        <v>31.107296799862599</v>
      </c>
      <c r="K292">
        <v>31.106614963524599</v>
      </c>
      <c r="L292">
        <v>31.1024141502837</v>
      </c>
      <c r="M292">
        <v>31.103425116096101</v>
      </c>
      <c r="N292">
        <v>31.104792490520101</v>
      </c>
      <c r="O292">
        <v>31.106634049075002</v>
      </c>
      <c r="P292">
        <v>31.109092275836101</v>
      </c>
      <c r="Q292">
        <v>31.1122934749697</v>
      </c>
      <c r="R292">
        <v>31.116202126042499</v>
      </c>
      <c r="S292">
        <v>31.120182941516301</v>
      </c>
      <c r="T292">
        <v>31.124650767053598</v>
      </c>
      <c r="U292">
        <v>31.134434545000602</v>
      </c>
      <c r="V292">
        <v>31.1472321835736</v>
      </c>
      <c r="W292">
        <v>31.162427619662498</v>
      </c>
      <c r="X292">
        <v>31.111179159713998</v>
      </c>
      <c r="Y292">
        <v>31.115664931190199</v>
      </c>
      <c r="Z292">
        <v>31.121763913854899</v>
      </c>
      <c r="AA292">
        <v>31.129840489478902</v>
      </c>
      <c r="AB292">
        <v>31.139879072640198</v>
      </c>
      <c r="AC292">
        <v>31.150526434247801</v>
      </c>
      <c r="AD292">
        <v>31.137802834973101</v>
      </c>
      <c r="AE292">
        <v>31.153074966929999</v>
      </c>
      <c r="AF292">
        <v>31.172593611589299</v>
      </c>
      <c r="AG292">
        <v>31.194151865665301</v>
      </c>
      <c r="AH292">
        <v>31.194199999999999</v>
      </c>
    </row>
    <row r="293" spans="1:34" x14ac:dyDescent="0.25">
      <c r="A293">
        <v>9.6999999999999993</v>
      </c>
      <c r="B293">
        <v>31.100419416768698</v>
      </c>
      <c r="C293">
        <v>31.100658567509601</v>
      </c>
      <c r="D293">
        <v>31.1009819731064</v>
      </c>
      <c r="E293">
        <v>31.101417095443999</v>
      </c>
      <c r="F293">
        <v>31.102000709767498</v>
      </c>
      <c r="G293">
        <v>31.1027795390529</v>
      </c>
      <c r="H293">
        <v>31.103802533745</v>
      </c>
      <c r="I293">
        <v>31.1050899022141</v>
      </c>
      <c r="J293">
        <v>31.107218245684699</v>
      </c>
      <c r="K293">
        <v>31.106545911615999</v>
      </c>
      <c r="L293">
        <v>31.102408630412899</v>
      </c>
      <c r="M293">
        <v>31.103411214876701</v>
      </c>
      <c r="N293">
        <v>31.1047656790427</v>
      </c>
      <c r="O293">
        <v>31.106587685836001</v>
      </c>
      <c r="P293">
        <v>31.1090170474092</v>
      </c>
      <c r="Q293">
        <v>31.112177481823799</v>
      </c>
      <c r="R293">
        <v>31.1160332811736</v>
      </c>
      <c r="S293">
        <v>31.1199578678652</v>
      </c>
      <c r="T293">
        <v>31.124474526056002</v>
      </c>
      <c r="U293">
        <v>31.1341485807718</v>
      </c>
      <c r="V293">
        <v>31.1467861202626</v>
      </c>
      <c r="W293">
        <v>31.161774022041399</v>
      </c>
      <c r="X293">
        <v>31.111115593856098</v>
      </c>
      <c r="Y293">
        <v>31.115558057947801</v>
      </c>
      <c r="Z293">
        <v>31.121590416996501</v>
      </c>
      <c r="AA293">
        <v>31.129568821069</v>
      </c>
      <c r="AB293">
        <v>31.139474328358101</v>
      </c>
      <c r="AC293">
        <v>31.149970452218501</v>
      </c>
      <c r="AD293">
        <v>31.137520190137899</v>
      </c>
      <c r="AE293">
        <v>31.152614687527699</v>
      </c>
      <c r="AF293">
        <v>31.171879864480999</v>
      </c>
      <c r="AG293">
        <v>31.193133246512101</v>
      </c>
      <c r="AH293">
        <v>31.193100000000001</v>
      </c>
    </row>
    <row r="294" spans="1:34" x14ac:dyDescent="0.25">
      <c r="A294">
        <v>9.7333333333333396</v>
      </c>
      <c r="B294">
        <v>31.100407593105199</v>
      </c>
      <c r="C294">
        <v>31.1006451907576</v>
      </c>
      <c r="D294">
        <v>31.100966184322399</v>
      </c>
      <c r="E294">
        <v>31.101397613170199</v>
      </c>
      <c r="F294">
        <v>31.1019756627358</v>
      </c>
      <c r="G294">
        <v>31.1027462908595</v>
      </c>
      <c r="H294">
        <v>31.103757625622599</v>
      </c>
      <c r="I294">
        <v>31.105029462173</v>
      </c>
      <c r="J294">
        <v>31.107131168418999</v>
      </c>
      <c r="K294">
        <v>31.106467328277901</v>
      </c>
      <c r="L294">
        <v>31.1023866470893</v>
      </c>
      <c r="M294">
        <v>31.103381735316901</v>
      </c>
      <c r="N294">
        <v>31.104724660304999</v>
      </c>
      <c r="O294">
        <v>31.106529204496599</v>
      </c>
      <c r="P294">
        <v>31.108932804689601</v>
      </c>
      <c r="Q294">
        <v>31.112056884081401</v>
      </c>
      <c r="R294">
        <v>31.1158655783432</v>
      </c>
      <c r="S294">
        <v>31.119740074532899</v>
      </c>
      <c r="T294">
        <v>31.1242998533803</v>
      </c>
      <c r="U294">
        <v>31.1338759486047</v>
      </c>
      <c r="V294">
        <v>31.146370682220201</v>
      </c>
      <c r="W294">
        <v>31.161173661018701</v>
      </c>
      <c r="X294">
        <v>31.111041662748701</v>
      </c>
      <c r="Y294">
        <v>31.115445423588302</v>
      </c>
      <c r="Z294">
        <v>31.121418289915901</v>
      </c>
      <c r="AA294">
        <v>31.129309103237301</v>
      </c>
      <c r="AB294">
        <v>31.139095971009802</v>
      </c>
      <c r="AC294">
        <v>31.1494573542242</v>
      </c>
      <c r="AD294">
        <v>31.137250374307602</v>
      </c>
      <c r="AE294">
        <v>31.152186329214299</v>
      </c>
      <c r="AF294">
        <v>31.171225502042599</v>
      </c>
      <c r="AG294">
        <v>31.192207267051099</v>
      </c>
      <c r="AH294">
        <v>31.1922</v>
      </c>
    </row>
    <row r="295" spans="1:34" x14ac:dyDescent="0.25">
      <c r="A295">
        <v>9.7666666666666693</v>
      </c>
      <c r="B295">
        <v>31.1004061371946</v>
      </c>
      <c r="C295">
        <v>31.100642366411002</v>
      </c>
      <c r="D295">
        <v>31.100961235531202</v>
      </c>
      <c r="E295">
        <v>31.101389412724501</v>
      </c>
      <c r="F295">
        <v>31.101962565641301</v>
      </c>
      <c r="G295">
        <v>31.102725981008099</v>
      </c>
      <c r="H295">
        <v>31.103727066251601</v>
      </c>
      <c r="I295">
        <v>31.104985255523601</v>
      </c>
      <c r="J295">
        <v>31.107063564825499</v>
      </c>
      <c r="K295">
        <v>31.106407212019398</v>
      </c>
      <c r="L295">
        <v>31.102376236656099</v>
      </c>
      <c r="M295">
        <v>31.103364722476702</v>
      </c>
      <c r="N295">
        <v>31.104697488791501</v>
      </c>
      <c r="O295">
        <v>31.106486667336501</v>
      </c>
      <c r="P295">
        <v>31.108867611720399</v>
      </c>
      <c r="Q295">
        <v>31.111959735219699</v>
      </c>
      <c r="R295">
        <v>31.115727042831701</v>
      </c>
      <c r="S295">
        <v>31.1195575447808</v>
      </c>
      <c r="T295">
        <v>31.1241549648364</v>
      </c>
      <c r="U295">
        <v>31.133644888273501</v>
      </c>
      <c r="V295">
        <v>31.146014080241201</v>
      </c>
      <c r="W295">
        <v>31.160654609876101</v>
      </c>
      <c r="X295">
        <v>31.110985481528701</v>
      </c>
      <c r="Y295">
        <v>31.115355172376599</v>
      </c>
      <c r="Z295">
        <v>31.121275697427201</v>
      </c>
      <c r="AA295">
        <v>31.129089494538899</v>
      </c>
      <c r="AB295">
        <v>31.138772104346899</v>
      </c>
      <c r="AC295">
        <v>31.149015137095901</v>
      </c>
      <c r="AD295">
        <v>31.137021703341698</v>
      </c>
      <c r="AE295">
        <v>31.1518182230826</v>
      </c>
      <c r="AF295">
        <v>31.170658767509899</v>
      </c>
      <c r="AG295">
        <v>31.191401955304102</v>
      </c>
      <c r="AH295">
        <v>31.191400000000002</v>
      </c>
    </row>
    <row r="296" spans="1:34" x14ac:dyDescent="0.25">
      <c r="A296">
        <v>9.8000000000000007</v>
      </c>
      <c r="B296">
        <v>31.100415049037</v>
      </c>
      <c r="C296">
        <v>31.1006500944697</v>
      </c>
      <c r="D296">
        <v>31.100967126732598</v>
      </c>
      <c r="E296">
        <v>31.1013924941069</v>
      </c>
      <c r="F296">
        <v>31.1019614184845</v>
      </c>
      <c r="G296">
        <v>31.102718609499199</v>
      </c>
      <c r="H296">
        <v>31.103710855632102</v>
      </c>
      <c r="I296">
        <v>31.104957282266099</v>
      </c>
      <c r="J296">
        <v>31.107015434904099</v>
      </c>
      <c r="K296">
        <v>31.106365562840601</v>
      </c>
      <c r="L296">
        <v>31.102377399113301</v>
      </c>
      <c r="M296">
        <v>31.103360176356301</v>
      </c>
      <c r="N296">
        <v>31.104684164502402</v>
      </c>
      <c r="O296">
        <v>31.1064600743561</v>
      </c>
      <c r="P296">
        <v>31.108821468501699</v>
      </c>
      <c r="Q296">
        <v>31.111886035238602</v>
      </c>
      <c r="R296">
        <v>31.115617674639601</v>
      </c>
      <c r="S296">
        <v>31.1194102786089</v>
      </c>
      <c r="T296">
        <v>31.1240398604244</v>
      </c>
      <c r="U296">
        <v>31.1334553997781</v>
      </c>
      <c r="V296">
        <v>31.145716314325501</v>
      </c>
      <c r="W296">
        <v>31.160216868613698</v>
      </c>
      <c r="X296">
        <v>31.110947050196199</v>
      </c>
      <c r="Y296">
        <v>31.115287304312599</v>
      </c>
      <c r="Z296">
        <v>31.1211626395305</v>
      </c>
      <c r="AA296">
        <v>31.128909994973601</v>
      </c>
      <c r="AB296">
        <v>31.1385027283693</v>
      </c>
      <c r="AC296">
        <v>31.148643800833501</v>
      </c>
      <c r="AD296">
        <v>31.136834177240399</v>
      </c>
      <c r="AE296">
        <v>31.151510369132598</v>
      </c>
      <c r="AF296">
        <v>31.170179660883001</v>
      </c>
      <c r="AG296">
        <v>31.190717311271101</v>
      </c>
      <c r="AH296">
        <v>31.1907</v>
      </c>
    </row>
    <row r="297" spans="1:34" x14ac:dyDescent="0.25">
      <c r="A297">
        <v>9.8333333333333393</v>
      </c>
      <c r="B297">
        <v>31.100404173920399</v>
      </c>
      <c r="C297">
        <v>31.100638216454701</v>
      </c>
      <c r="D297">
        <v>31.100953693185399</v>
      </c>
      <c r="E297">
        <v>31.101376682184299</v>
      </c>
      <c r="F297">
        <v>31.1019420290611</v>
      </c>
      <c r="G297">
        <v>31.102693956707</v>
      </c>
      <c r="H297">
        <v>31.103678731977801</v>
      </c>
      <c r="I297">
        <v>31.1049152207706</v>
      </c>
      <c r="J297">
        <v>31.106956349220201</v>
      </c>
      <c r="K297">
        <v>31.1063118690981</v>
      </c>
      <c r="L297">
        <v>31.102359955889501</v>
      </c>
      <c r="M297">
        <v>31.1033378988948</v>
      </c>
      <c r="N297">
        <v>31.104654456832399</v>
      </c>
      <c r="O297">
        <v>31.106419141163801</v>
      </c>
      <c r="P297">
        <v>31.108764004018099</v>
      </c>
      <c r="Q297">
        <v>31.1118052807109</v>
      </c>
      <c r="R297">
        <v>31.115506787178301</v>
      </c>
      <c r="S297">
        <v>31.1192673849283</v>
      </c>
      <c r="T297">
        <v>31.1239239573483</v>
      </c>
      <c r="U297">
        <v>31.133276583933402</v>
      </c>
      <c r="V297">
        <v>31.1454459750978</v>
      </c>
      <c r="W297">
        <v>31.159828202305999</v>
      </c>
      <c r="X297">
        <v>31.110896061988999</v>
      </c>
      <c r="Y297">
        <v>31.115211401805301</v>
      </c>
      <c r="Z297">
        <v>31.121048510980501</v>
      </c>
      <c r="AA297">
        <v>31.128739695383199</v>
      </c>
      <c r="AB297">
        <v>31.138256485957299</v>
      </c>
      <c r="AC297">
        <v>31.148311443954899</v>
      </c>
      <c r="AD297">
        <v>31.1366569546005</v>
      </c>
      <c r="AE297">
        <v>31.1512313959545</v>
      </c>
      <c r="AF297">
        <v>31.169755969978901</v>
      </c>
      <c r="AG297">
        <v>31.1901200252724</v>
      </c>
      <c r="AH297">
        <v>31.190100000000001</v>
      </c>
    </row>
    <row r="298" spans="1:34" x14ac:dyDescent="0.25">
      <c r="A298">
        <v>9.8666666666666707</v>
      </c>
      <c r="B298">
        <v>31.100401488034201</v>
      </c>
      <c r="C298">
        <v>31.100634711276999</v>
      </c>
      <c r="D298">
        <v>31.100948917502802</v>
      </c>
      <c r="E298">
        <v>31.101369964379099</v>
      </c>
      <c r="F298">
        <v>31.101932390705599</v>
      </c>
      <c r="G298">
        <v>31.102680022698099</v>
      </c>
      <c r="H298">
        <v>31.103658702309701</v>
      </c>
      <c r="I298">
        <v>31.104887084415601</v>
      </c>
      <c r="J298">
        <v>31.106914328118101</v>
      </c>
      <c r="K298">
        <v>31.106274226993101</v>
      </c>
      <c r="L298">
        <v>31.102351903597601</v>
      </c>
      <c r="M298">
        <v>31.103325898180302</v>
      </c>
      <c r="N298">
        <v>31.1046363888249</v>
      </c>
      <c r="O298">
        <v>31.106391909146499</v>
      </c>
      <c r="P298">
        <v>31.108723280382499</v>
      </c>
      <c r="Q298">
        <v>31.111745554637402</v>
      </c>
      <c r="R298">
        <v>31.1154224813416</v>
      </c>
      <c r="S298">
        <v>31.119156976108901</v>
      </c>
      <c r="T298">
        <v>31.1238354888666</v>
      </c>
      <c r="U298">
        <v>31.133136763978399</v>
      </c>
      <c r="V298">
        <v>31.145231475827998</v>
      </c>
      <c r="W298">
        <v>31.159517162407099</v>
      </c>
      <c r="X298">
        <v>31.110860606456601</v>
      </c>
      <c r="Y298">
        <v>31.1151556028939</v>
      </c>
      <c r="Z298">
        <v>31.120961508371899</v>
      </c>
      <c r="AA298">
        <v>31.1286068549385</v>
      </c>
      <c r="AB298">
        <v>31.138061691501001</v>
      </c>
      <c r="AC298">
        <v>31.1480464153362</v>
      </c>
      <c r="AD298">
        <v>31.136518407917599</v>
      </c>
      <c r="AE298">
        <v>31.151009806406002</v>
      </c>
      <c r="AF298">
        <v>31.169416313503199</v>
      </c>
      <c r="AG298">
        <v>31.1896387860664</v>
      </c>
      <c r="AH298">
        <v>31.189599999999999</v>
      </c>
    </row>
    <row r="299" spans="1:34" x14ac:dyDescent="0.25">
      <c r="A299">
        <v>9.9</v>
      </c>
      <c r="B299">
        <v>31.1004069913783</v>
      </c>
      <c r="C299">
        <v>31.1006395789368</v>
      </c>
      <c r="D299">
        <v>31.100952799684901</v>
      </c>
      <c r="E299">
        <v>31.101372340691</v>
      </c>
      <c r="F299">
        <v>31.101932503417999</v>
      </c>
      <c r="G299">
        <v>31.1026768074728</v>
      </c>
      <c r="H299">
        <v>31.103650766627698</v>
      </c>
      <c r="I299">
        <v>31.104872873201501</v>
      </c>
      <c r="J299">
        <v>31.106889371597902</v>
      </c>
      <c r="K299">
        <v>31.1062526365255</v>
      </c>
      <c r="L299">
        <v>31.1023532422378</v>
      </c>
      <c r="M299">
        <v>31.103324174212901</v>
      </c>
      <c r="N299">
        <v>31.104629960479802</v>
      </c>
      <c r="O299">
        <v>31.106378378304299</v>
      </c>
      <c r="P299">
        <v>31.108699297594899</v>
      </c>
      <c r="Q299">
        <v>31.111706857018198</v>
      </c>
      <c r="R299">
        <v>31.115364757129498</v>
      </c>
      <c r="S299">
        <v>31.119079052151001</v>
      </c>
      <c r="T299">
        <v>31.1237744549795</v>
      </c>
      <c r="U299">
        <v>31.133035939913199</v>
      </c>
      <c r="V299">
        <v>31.145072816516201</v>
      </c>
      <c r="W299">
        <v>31.159283748917002</v>
      </c>
      <c r="X299">
        <v>31.110840683599399</v>
      </c>
      <c r="Y299">
        <v>31.115119907578801</v>
      </c>
      <c r="Z299">
        <v>31.120901631704498</v>
      </c>
      <c r="AA299">
        <v>31.128511473639598</v>
      </c>
      <c r="AB299">
        <v>31.1379183450006</v>
      </c>
      <c r="AC299">
        <v>31.147848714977599</v>
      </c>
      <c r="AD299">
        <v>31.136418537191599</v>
      </c>
      <c r="AE299">
        <v>31.150845600487401</v>
      </c>
      <c r="AF299">
        <v>31.169160691456099</v>
      </c>
      <c r="AG299">
        <v>31.189273593653201</v>
      </c>
      <c r="AH299">
        <v>31.189299999999999</v>
      </c>
    </row>
    <row r="300" spans="1:34" x14ac:dyDescent="0.25">
      <c r="A300">
        <v>9.93333333333333</v>
      </c>
      <c r="B300">
        <v>31.100396405623101</v>
      </c>
      <c r="C300">
        <v>31.100628537508999</v>
      </c>
      <c r="D300">
        <v>31.100941052043702</v>
      </c>
      <c r="E300">
        <v>31.101359514229301</v>
      </c>
      <c r="F300">
        <v>31.1019180557699</v>
      </c>
      <c r="G300">
        <v>31.102659977060199</v>
      </c>
      <c r="H300">
        <v>31.103630557335102</v>
      </c>
      <c r="I300">
        <v>31.1048481729147</v>
      </c>
      <c r="J300">
        <v>31.1068569829282</v>
      </c>
      <c r="K300">
        <v>31.106222730105099</v>
      </c>
      <c r="L300">
        <v>31.102339670040202</v>
      </c>
      <c r="M300">
        <v>31.103308407300201</v>
      </c>
      <c r="N300">
        <v>31.1046108233285</v>
      </c>
      <c r="O300">
        <v>31.106354154430701</v>
      </c>
      <c r="P300">
        <v>31.108667590399801</v>
      </c>
      <c r="Q300">
        <v>31.111664617296299</v>
      </c>
      <c r="R300">
        <v>31.115308901788101</v>
      </c>
      <c r="S300">
        <v>31.119008744262299</v>
      </c>
      <c r="T300">
        <v>31.1237161837666</v>
      </c>
      <c r="U300">
        <v>31.1329491760319</v>
      </c>
      <c r="V300">
        <v>31.1449446527728</v>
      </c>
      <c r="W300">
        <v>31.159102165569902</v>
      </c>
      <c r="X300">
        <v>31.1108118696894</v>
      </c>
      <c r="Y300">
        <v>31.1150797948129</v>
      </c>
      <c r="Z300">
        <v>31.120844201946699</v>
      </c>
      <c r="AA300">
        <v>31.128428626252401</v>
      </c>
      <c r="AB300">
        <v>31.137801169767201</v>
      </c>
      <c r="AC300">
        <v>31.147692649398401</v>
      </c>
      <c r="AD300">
        <v>31.1363324368218</v>
      </c>
      <c r="AE300">
        <v>31.150713436791701</v>
      </c>
      <c r="AF300">
        <v>31.168963099101799</v>
      </c>
      <c r="AG300">
        <v>31.188997603114998</v>
      </c>
      <c r="AH300">
        <v>31.189</v>
      </c>
    </row>
    <row r="301" spans="1:34" x14ac:dyDescent="0.25">
      <c r="A301">
        <v>9.9666666666666597</v>
      </c>
      <c r="B301">
        <v>31.1003991494164</v>
      </c>
      <c r="C301">
        <v>31.100631008484399</v>
      </c>
      <c r="D301">
        <v>31.100943100173499</v>
      </c>
      <c r="E301">
        <v>31.101360916391702</v>
      </c>
      <c r="F301">
        <v>31.1019184872005</v>
      </c>
      <c r="G301">
        <v>31.1026589817481</v>
      </c>
      <c r="H301">
        <v>31.103627538861801</v>
      </c>
      <c r="I301">
        <v>31.104842465439098</v>
      </c>
      <c r="J301">
        <v>31.106846672094299</v>
      </c>
      <c r="K301">
        <v>31.106213895420399</v>
      </c>
      <c r="L301">
        <v>31.102340626122299</v>
      </c>
      <c r="M301">
        <v>31.103308049294299</v>
      </c>
      <c r="N301">
        <v>31.104608447318899</v>
      </c>
      <c r="O301">
        <v>31.106348732598001</v>
      </c>
      <c r="P301">
        <v>31.108657687733601</v>
      </c>
      <c r="Q301">
        <v>31.111648408111499</v>
      </c>
      <c r="R301">
        <v>31.1152845402049</v>
      </c>
      <c r="S301">
        <v>31.118975729329399</v>
      </c>
      <c r="T301">
        <v>31.123690377827</v>
      </c>
      <c r="U301">
        <v>31.132906309305501</v>
      </c>
      <c r="V301">
        <v>31.144876997083301</v>
      </c>
      <c r="W301">
        <v>31.159002514381701</v>
      </c>
      <c r="X301">
        <v>31.110803700974301</v>
      </c>
      <c r="Y301">
        <v>31.115064860635599</v>
      </c>
      <c r="Z301">
        <v>31.120818898715999</v>
      </c>
      <c r="AA301">
        <v>31.128388103625898</v>
      </c>
      <c r="AB301">
        <v>31.137740092963998</v>
      </c>
      <c r="AC301">
        <v>31.147608287079301</v>
      </c>
      <c r="AD301">
        <v>31.136289968773099</v>
      </c>
      <c r="AE301">
        <v>31.150643387150399</v>
      </c>
      <c r="AF301">
        <v>31.1688538732495</v>
      </c>
      <c r="AG301">
        <v>31.188841436575899</v>
      </c>
      <c r="AH301">
        <v>31.188800000000001</v>
      </c>
    </row>
    <row r="302" spans="1:34" x14ac:dyDescent="0.25">
      <c r="A302">
        <v>10</v>
      </c>
      <c r="B302">
        <v>31.1004152227585</v>
      </c>
      <c r="C302">
        <v>31.100646991863101</v>
      </c>
      <c r="D302">
        <v>31.100958944074399</v>
      </c>
      <c r="E302">
        <v>31.101376547178301</v>
      </c>
      <c r="F302">
        <v>31.101933797709801</v>
      </c>
      <c r="G302">
        <v>31.102673821536499</v>
      </c>
      <c r="H302">
        <v>31.103641711208098</v>
      </c>
      <c r="I302">
        <v>31.1048557507746</v>
      </c>
      <c r="J302">
        <v>31.1068584390963</v>
      </c>
      <c r="K302">
        <v>31.106226132471502</v>
      </c>
      <c r="L302">
        <v>31.102356110484099</v>
      </c>
      <c r="M302">
        <v>31.103323100195102</v>
      </c>
      <c r="N302">
        <v>31.104622832451199</v>
      </c>
      <c r="O302">
        <v>31.1063621128059</v>
      </c>
      <c r="P302">
        <v>31.108669589596602</v>
      </c>
      <c r="Q302">
        <v>31.111658229463998</v>
      </c>
      <c r="R302">
        <v>31.11529167238</v>
      </c>
      <c r="S302">
        <v>31.118980007352398</v>
      </c>
      <c r="T302">
        <v>31.123697037160799</v>
      </c>
      <c r="U302">
        <v>31.1329073397341</v>
      </c>
      <c r="V302">
        <v>31.144869849447598</v>
      </c>
      <c r="W302">
        <v>31.158984795352598</v>
      </c>
      <c r="X302">
        <v>31.1108161774543</v>
      </c>
      <c r="Y302">
        <v>31.115075105046898</v>
      </c>
      <c r="Z302">
        <v>31.120825722012601</v>
      </c>
      <c r="AA302">
        <v>31.128389905760301</v>
      </c>
      <c r="AB302">
        <v>31.137735114591099</v>
      </c>
      <c r="AC302">
        <v>31.147595628020198</v>
      </c>
      <c r="AD302">
        <v>31.136291133045798</v>
      </c>
      <c r="AE302">
        <v>31.150635451563598</v>
      </c>
      <c r="AF302">
        <v>31.168833013899299</v>
      </c>
      <c r="AG302">
        <v>31.188805094035899</v>
      </c>
      <c r="AH302">
        <v>31.188800000000001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9"/>
  <sheetViews>
    <sheetView topLeftCell="AR1" workbookViewId="0">
      <selection activeCell="BH314" sqref="BH314"/>
    </sheetView>
  </sheetViews>
  <sheetFormatPr defaultRowHeight="15" x14ac:dyDescent="0.25"/>
  <cols>
    <col min="63" max="63" width="0" hidden="1" customWidth="1"/>
  </cols>
  <sheetData>
    <row r="1" spans="1:64" x14ac:dyDescent="0.25">
      <c r="A1" t="s">
        <v>0</v>
      </c>
      <c r="B1" t="s">
        <v>14</v>
      </c>
      <c r="C1" t="s">
        <v>0</v>
      </c>
      <c r="D1" t="s">
        <v>13</v>
      </c>
      <c r="E1" t="s">
        <v>0</v>
      </c>
      <c r="F1" t="s">
        <v>16</v>
      </c>
      <c r="G1" t="s">
        <v>0</v>
      </c>
      <c r="H1" t="s">
        <v>18</v>
      </c>
      <c r="I1" t="s">
        <v>0</v>
      </c>
      <c r="J1" t="s">
        <v>20</v>
      </c>
      <c r="K1" t="s">
        <v>0</v>
      </c>
      <c r="L1" t="s">
        <v>22</v>
      </c>
      <c r="M1" t="s">
        <v>0</v>
      </c>
      <c r="N1" t="s">
        <v>24</v>
      </c>
      <c r="O1" t="s">
        <v>0</v>
      </c>
      <c r="P1" t="s">
        <v>26</v>
      </c>
      <c r="Q1" t="s">
        <v>0</v>
      </c>
      <c r="R1" t="s">
        <v>28</v>
      </c>
      <c r="S1" t="s">
        <v>0</v>
      </c>
      <c r="T1" t="s">
        <v>30</v>
      </c>
      <c r="U1" t="s">
        <v>0</v>
      </c>
      <c r="V1" t="s">
        <v>32</v>
      </c>
      <c r="W1" t="s">
        <v>0</v>
      </c>
      <c r="X1" t="s">
        <v>34</v>
      </c>
      <c r="Y1" t="s">
        <v>0</v>
      </c>
      <c r="Z1" t="s">
        <v>36</v>
      </c>
      <c r="AA1" t="s">
        <v>0</v>
      </c>
      <c r="AB1" t="s">
        <v>38</v>
      </c>
      <c r="AC1" t="s">
        <v>0</v>
      </c>
      <c r="AD1" t="s">
        <v>40</v>
      </c>
      <c r="AE1" t="s">
        <v>0</v>
      </c>
      <c r="AF1" t="s">
        <v>42</v>
      </c>
      <c r="AG1" t="s">
        <v>0</v>
      </c>
      <c r="AH1" t="s">
        <v>44</v>
      </c>
      <c r="AI1" t="s">
        <v>0</v>
      </c>
      <c r="AJ1" t="s">
        <v>46</v>
      </c>
      <c r="AK1" t="s">
        <v>0</v>
      </c>
      <c r="AL1" t="s">
        <v>48</v>
      </c>
      <c r="AM1" t="s">
        <v>0</v>
      </c>
      <c r="AN1" t="s">
        <v>50</v>
      </c>
      <c r="AO1" t="s">
        <v>0</v>
      </c>
      <c r="AP1" t="s">
        <v>52</v>
      </c>
      <c r="AQ1" t="s">
        <v>0</v>
      </c>
      <c r="AR1" t="s">
        <v>54</v>
      </c>
      <c r="AS1" t="s">
        <v>0</v>
      </c>
      <c r="AT1" t="s">
        <v>56</v>
      </c>
      <c r="AU1" t="s">
        <v>0</v>
      </c>
      <c r="AV1" t="s">
        <v>58</v>
      </c>
      <c r="AW1" t="s">
        <v>0</v>
      </c>
      <c r="AX1" t="s">
        <v>60</v>
      </c>
      <c r="AY1" t="s">
        <v>0</v>
      </c>
      <c r="AZ1" t="s">
        <v>62</v>
      </c>
      <c r="BA1" t="s">
        <v>0</v>
      </c>
      <c r="BB1" t="s">
        <v>64</v>
      </c>
      <c r="BC1" t="s">
        <v>0</v>
      </c>
      <c r="BD1" t="s">
        <v>66</v>
      </c>
      <c r="BE1" t="s">
        <v>0</v>
      </c>
      <c r="BF1" t="s">
        <v>70</v>
      </c>
      <c r="BG1" t="s">
        <v>0</v>
      </c>
      <c r="BH1" t="s">
        <v>69</v>
      </c>
      <c r="BI1" t="s">
        <v>0</v>
      </c>
      <c r="BJ1" t="s">
        <v>72</v>
      </c>
      <c r="BK1" t="s">
        <v>0</v>
      </c>
      <c r="BL1" t="s">
        <v>74</v>
      </c>
    </row>
    <row r="2" spans="1:64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2</v>
      </c>
      <c r="BC2" t="s">
        <v>1</v>
      </c>
      <c r="BD2" t="s">
        <v>2</v>
      </c>
      <c r="BE2" t="s">
        <v>1</v>
      </c>
      <c r="BF2" t="s">
        <v>2</v>
      </c>
      <c r="BG2" t="s">
        <v>1</v>
      </c>
      <c r="BH2" t="s">
        <v>2</v>
      </c>
      <c r="BI2" t="s">
        <v>1</v>
      </c>
      <c r="BJ2" t="s">
        <v>2</v>
      </c>
      <c r="BK2" t="s">
        <v>1</v>
      </c>
      <c r="BL2" t="s">
        <v>2</v>
      </c>
    </row>
    <row r="3" spans="1:64" x14ac:dyDescent="0.25">
      <c r="A3" t="s">
        <v>3</v>
      </c>
      <c r="B3" t="s">
        <v>4</v>
      </c>
      <c r="C3" t="s">
        <v>3</v>
      </c>
      <c r="D3" t="s">
        <v>12</v>
      </c>
      <c r="E3" t="s">
        <v>3</v>
      </c>
      <c r="F3" t="s">
        <v>15</v>
      </c>
      <c r="G3" t="s">
        <v>3</v>
      </c>
      <c r="H3" t="s">
        <v>17</v>
      </c>
      <c r="I3" t="s">
        <v>3</v>
      </c>
      <c r="J3" t="s">
        <v>19</v>
      </c>
      <c r="K3" t="s">
        <v>3</v>
      </c>
      <c r="L3" t="s">
        <v>21</v>
      </c>
      <c r="M3" t="s">
        <v>3</v>
      </c>
      <c r="N3" t="s">
        <v>23</v>
      </c>
      <c r="O3" t="s">
        <v>3</v>
      </c>
      <c r="P3" t="s">
        <v>25</v>
      </c>
      <c r="Q3" t="s">
        <v>3</v>
      </c>
      <c r="R3" t="s">
        <v>27</v>
      </c>
      <c r="S3" t="s">
        <v>3</v>
      </c>
      <c r="T3" t="s">
        <v>29</v>
      </c>
      <c r="U3" t="s">
        <v>3</v>
      </c>
      <c r="V3" t="s">
        <v>31</v>
      </c>
      <c r="W3" t="s">
        <v>3</v>
      </c>
      <c r="X3" t="s">
        <v>33</v>
      </c>
      <c r="Y3" t="s">
        <v>3</v>
      </c>
      <c r="Z3" t="s">
        <v>35</v>
      </c>
      <c r="AA3" t="s">
        <v>3</v>
      </c>
      <c r="AB3" t="s">
        <v>37</v>
      </c>
      <c r="AC3" t="s">
        <v>3</v>
      </c>
      <c r="AD3" t="s">
        <v>39</v>
      </c>
      <c r="AE3" t="s">
        <v>3</v>
      </c>
      <c r="AF3" t="s">
        <v>41</v>
      </c>
      <c r="AG3" t="s">
        <v>3</v>
      </c>
      <c r="AH3" t="s">
        <v>43</v>
      </c>
      <c r="AI3" t="s">
        <v>3</v>
      </c>
      <c r="AJ3" t="s">
        <v>45</v>
      </c>
      <c r="AK3" t="s">
        <v>3</v>
      </c>
      <c r="AL3" t="s">
        <v>47</v>
      </c>
      <c r="AM3" t="s">
        <v>3</v>
      </c>
      <c r="AN3" t="s">
        <v>49</v>
      </c>
      <c r="AO3" t="s">
        <v>3</v>
      </c>
      <c r="AP3" t="s">
        <v>51</v>
      </c>
      <c r="AQ3" t="s">
        <v>3</v>
      </c>
      <c r="AR3" t="s">
        <v>53</v>
      </c>
      <c r="AS3" t="s">
        <v>3</v>
      </c>
      <c r="AT3" t="s">
        <v>55</v>
      </c>
      <c r="AU3" t="s">
        <v>3</v>
      </c>
      <c r="AV3" t="s">
        <v>57</v>
      </c>
      <c r="AW3" t="s">
        <v>3</v>
      </c>
      <c r="AX3" t="s">
        <v>59</v>
      </c>
      <c r="AY3" t="s">
        <v>3</v>
      </c>
      <c r="AZ3" t="s">
        <v>61</v>
      </c>
      <c r="BA3" t="s">
        <v>3</v>
      </c>
      <c r="BB3" t="s">
        <v>63</v>
      </c>
      <c r="BC3" t="s">
        <v>3</v>
      </c>
      <c r="BD3" t="s">
        <v>65</v>
      </c>
      <c r="BE3" t="s">
        <v>3</v>
      </c>
      <c r="BF3" t="s">
        <v>67</v>
      </c>
      <c r="BG3" t="s">
        <v>3</v>
      </c>
      <c r="BH3" t="s">
        <v>68</v>
      </c>
      <c r="BI3" t="s">
        <v>3</v>
      </c>
      <c r="BJ3" t="s">
        <v>71</v>
      </c>
      <c r="BK3" t="s">
        <v>3</v>
      </c>
      <c r="BL3" t="s">
        <v>73</v>
      </c>
    </row>
    <row r="4" spans="1:64" x14ac:dyDescent="0.25">
      <c r="A4" t="s">
        <v>5</v>
      </c>
      <c r="B4">
        <v>1</v>
      </c>
      <c r="C4" t="s">
        <v>5</v>
      </c>
      <c r="D4">
        <v>1</v>
      </c>
      <c r="E4" t="s">
        <v>5</v>
      </c>
      <c r="F4">
        <v>1</v>
      </c>
      <c r="G4" t="s">
        <v>5</v>
      </c>
      <c r="H4">
        <v>1</v>
      </c>
      <c r="I4" t="s">
        <v>5</v>
      </c>
      <c r="J4">
        <v>1</v>
      </c>
      <c r="K4" t="s">
        <v>5</v>
      </c>
      <c r="L4">
        <v>1</v>
      </c>
      <c r="M4" t="s">
        <v>5</v>
      </c>
      <c r="N4">
        <v>1</v>
      </c>
      <c r="O4" t="s">
        <v>5</v>
      </c>
      <c r="P4">
        <v>1</v>
      </c>
      <c r="Q4" t="s">
        <v>5</v>
      </c>
      <c r="R4">
        <v>1</v>
      </c>
      <c r="S4" t="s">
        <v>5</v>
      </c>
      <c r="T4">
        <v>1</v>
      </c>
      <c r="U4" t="s">
        <v>5</v>
      </c>
      <c r="V4">
        <v>1</v>
      </c>
      <c r="W4" t="s">
        <v>5</v>
      </c>
      <c r="X4">
        <v>1</v>
      </c>
      <c r="Y4" t="s">
        <v>5</v>
      </c>
      <c r="Z4">
        <v>1</v>
      </c>
      <c r="AA4" t="s">
        <v>5</v>
      </c>
      <c r="AB4">
        <v>1</v>
      </c>
      <c r="AC4" t="s">
        <v>5</v>
      </c>
      <c r="AD4">
        <v>1</v>
      </c>
      <c r="AE4" t="s">
        <v>5</v>
      </c>
      <c r="AF4">
        <v>1</v>
      </c>
      <c r="AG4" t="s">
        <v>5</v>
      </c>
      <c r="AH4">
        <v>1</v>
      </c>
      <c r="AI4" t="s">
        <v>5</v>
      </c>
      <c r="AJ4">
        <v>1</v>
      </c>
      <c r="AK4" t="s">
        <v>5</v>
      </c>
      <c r="AL4">
        <v>1</v>
      </c>
      <c r="AM4" t="s">
        <v>5</v>
      </c>
      <c r="AN4">
        <v>1</v>
      </c>
      <c r="AO4" t="s">
        <v>5</v>
      </c>
      <c r="AP4">
        <v>1</v>
      </c>
      <c r="AQ4" t="s">
        <v>5</v>
      </c>
      <c r="AR4">
        <v>1</v>
      </c>
      <c r="AS4" t="s">
        <v>5</v>
      </c>
      <c r="AT4">
        <v>1</v>
      </c>
      <c r="AU4" t="s">
        <v>5</v>
      </c>
      <c r="AV4">
        <v>1</v>
      </c>
      <c r="AW4" t="s">
        <v>5</v>
      </c>
      <c r="AX4">
        <v>1</v>
      </c>
      <c r="AY4" t="s">
        <v>5</v>
      </c>
      <c r="AZ4">
        <v>1</v>
      </c>
      <c r="BA4" t="s">
        <v>5</v>
      </c>
      <c r="BB4">
        <v>1</v>
      </c>
      <c r="BC4" t="s">
        <v>5</v>
      </c>
      <c r="BD4">
        <v>1</v>
      </c>
      <c r="BE4" t="s">
        <v>5</v>
      </c>
      <c r="BF4">
        <v>1</v>
      </c>
      <c r="BG4" t="s">
        <v>5</v>
      </c>
      <c r="BH4">
        <v>1</v>
      </c>
      <c r="BI4" t="s">
        <v>5</v>
      </c>
      <c r="BJ4">
        <v>1</v>
      </c>
      <c r="BK4" t="s">
        <v>5</v>
      </c>
      <c r="BL4">
        <v>1</v>
      </c>
    </row>
    <row r="5" spans="1:64" x14ac:dyDescent="0.25">
      <c r="A5" t="s">
        <v>6</v>
      </c>
      <c r="B5">
        <v>301</v>
      </c>
      <c r="C5" t="s">
        <v>6</v>
      </c>
      <c r="D5">
        <v>301</v>
      </c>
      <c r="E5" t="s">
        <v>6</v>
      </c>
      <c r="F5">
        <v>301</v>
      </c>
      <c r="G5" t="s">
        <v>6</v>
      </c>
      <c r="H5">
        <v>301</v>
      </c>
      <c r="I5" t="s">
        <v>6</v>
      </c>
      <c r="J5">
        <v>301</v>
      </c>
      <c r="K5" t="s">
        <v>6</v>
      </c>
      <c r="L5">
        <v>301</v>
      </c>
      <c r="M5" t="s">
        <v>6</v>
      </c>
      <c r="N5">
        <v>301</v>
      </c>
      <c r="O5" t="s">
        <v>6</v>
      </c>
      <c r="P5">
        <v>301</v>
      </c>
      <c r="Q5" t="s">
        <v>6</v>
      </c>
      <c r="R5">
        <v>301</v>
      </c>
      <c r="S5" t="s">
        <v>6</v>
      </c>
      <c r="T5">
        <v>301</v>
      </c>
      <c r="U5" t="s">
        <v>6</v>
      </c>
      <c r="V5">
        <v>301</v>
      </c>
      <c r="W5" t="s">
        <v>6</v>
      </c>
      <c r="X5">
        <v>301</v>
      </c>
      <c r="Y5" t="s">
        <v>6</v>
      </c>
      <c r="Z5">
        <v>301</v>
      </c>
      <c r="AA5" t="s">
        <v>6</v>
      </c>
      <c r="AB5">
        <v>301</v>
      </c>
      <c r="AC5" t="s">
        <v>6</v>
      </c>
      <c r="AD5">
        <v>301</v>
      </c>
      <c r="AE5" t="s">
        <v>6</v>
      </c>
      <c r="AF5">
        <v>301</v>
      </c>
      <c r="AG5" t="s">
        <v>6</v>
      </c>
      <c r="AH5">
        <v>301</v>
      </c>
      <c r="AI5" t="s">
        <v>6</v>
      </c>
      <c r="AJ5">
        <v>301</v>
      </c>
      <c r="AK5" t="s">
        <v>6</v>
      </c>
      <c r="AL5">
        <v>301</v>
      </c>
      <c r="AM5" t="s">
        <v>6</v>
      </c>
      <c r="AN5">
        <v>301</v>
      </c>
      <c r="AO5" t="s">
        <v>6</v>
      </c>
      <c r="AP5">
        <v>301</v>
      </c>
      <c r="AQ5" t="s">
        <v>6</v>
      </c>
      <c r="AR5">
        <v>301</v>
      </c>
      <c r="AS5" t="s">
        <v>6</v>
      </c>
      <c r="AT5">
        <v>301</v>
      </c>
      <c r="AU5" t="s">
        <v>6</v>
      </c>
      <c r="AV5">
        <v>301</v>
      </c>
      <c r="AW5" t="s">
        <v>6</v>
      </c>
      <c r="AX5">
        <v>301</v>
      </c>
      <c r="AY5" t="s">
        <v>6</v>
      </c>
      <c r="AZ5">
        <v>301</v>
      </c>
      <c r="BA5" t="s">
        <v>6</v>
      </c>
      <c r="BB5">
        <v>301</v>
      </c>
      <c r="BC5" t="s">
        <v>6</v>
      </c>
      <c r="BD5">
        <v>301</v>
      </c>
      <c r="BE5" t="s">
        <v>6</v>
      </c>
      <c r="BF5">
        <v>301</v>
      </c>
      <c r="BG5" t="s">
        <v>6</v>
      </c>
      <c r="BH5">
        <v>301</v>
      </c>
      <c r="BI5" t="s">
        <v>6</v>
      </c>
      <c r="BJ5">
        <v>301</v>
      </c>
      <c r="BK5" t="s">
        <v>6</v>
      </c>
      <c r="BL5">
        <v>301</v>
      </c>
    </row>
    <row r="6" spans="1:64" x14ac:dyDescent="0.25">
      <c r="A6" t="s">
        <v>7</v>
      </c>
      <c r="B6">
        <v>1</v>
      </c>
      <c r="C6" t="s">
        <v>7</v>
      </c>
      <c r="D6">
        <v>1</v>
      </c>
      <c r="E6" t="s">
        <v>7</v>
      </c>
      <c r="F6">
        <v>1</v>
      </c>
      <c r="G6" t="s">
        <v>7</v>
      </c>
      <c r="H6">
        <v>1</v>
      </c>
      <c r="I6" t="s">
        <v>7</v>
      </c>
      <c r="J6">
        <v>1</v>
      </c>
      <c r="K6" t="s">
        <v>7</v>
      </c>
      <c r="L6">
        <v>1</v>
      </c>
      <c r="M6" t="s">
        <v>7</v>
      </c>
      <c r="N6">
        <v>1</v>
      </c>
      <c r="O6" t="s">
        <v>7</v>
      </c>
      <c r="P6">
        <v>1</v>
      </c>
      <c r="Q6" t="s">
        <v>7</v>
      </c>
      <c r="R6">
        <v>1</v>
      </c>
      <c r="S6" t="s">
        <v>7</v>
      </c>
      <c r="T6">
        <v>1</v>
      </c>
      <c r="U6" t="s">
        <v>7</v>
      </c>
      <c r="V6">
        <v>1</v>
      </c>
      <c r="W6" t="s">
        <v>7</v>
      </c>
      <c r="X6">
        <v>1</v>
      </c>
      <c r="Y6" t="s">
        <v>7</v>
      </c>
      <c r="Z6">
        <v>1</v>
      </c>
      <c r="AA6" t="s">
        <v>7</v>
      </c>
      <c r="AB6">
        <v>1</v>
      </c>
      <c r="AC6" t="s">
        <v>7</v>
      </c>
      <c r="AD6">
        <v>1</v>
      </c>
      <c r="AE6" t="s">
        <v>7</v>
      </c>
      <c r="AF6">
        <v>1</v>
      </c>
      <c r="AG6" t="s">
        <v>7</v>
      </c>
      <c r="AH6">
        <v>1</v>
      </c>
      <c r="AI6" t="s">
        <v>7</v>
      </c>
      <c r="AJ6">
        <v>1</v>
      </c>
      <c r="AK6" t="s">
        <v>7</v>
      </c>
      <c r="AL6">
        <v>1</v>
      </c>
      <c r="AM6" t="s">
        <v>7</v>
      </c>
      <c r="AN6">
        <v>1</v>
      </c>
      <c r="AO6" t="s">
        <v>7</v>
      </c>
      <c r="AP6">
        <v>1</v>
      </c>
      <c r="AQ6" t="s">
        <v>7</v>
      </c>
      <c r="AR6">
        <v>1</v>
      </c>
      <c r="AS6" t="s">
        <v>7</v>
      </c>
      <c r="AT6">
        <v>1</v>
      </c>
      <c r="AU6" t="s">
        <v>7</v>
      </c>
      <c r="AV6">
        <v>1</v>
      </c>
      <c r="AW6" t="s">
        <v>7</v>
      </c>
      <c r="AX6">
        <v>1</v>
      </c>
      <c r="AY6" t="s">
        <v>7</v>
      </c>
      <c r="AZ6">
        <v>1</v>
      </c>
      <c r="BA6" t="s">
        <v>7</v>
      </c>
      <c r="BB6">
        <v>1</v>
      </c>
      <c r="BC6" t="s">
        <v>7</v>
      </c>
      <c r="BD6">
        <v>1</v>
      </c>
      <c r="BE6" t="s">
        <v>7</v>
      </c>
      <c r="BF6">
        <v>1</v>
      </c>
      <c r="BG6" t="s">
        <v>7</v>
      </c>
      <c r="BH6">
        <v>1</v>
      </c>
      <c r="BI6" t="s">
        <v>7</v>
      </c>
      <c r="BJ6">
        <v>1</v>
      </c>
      <c r="BK6" t="s">
        <v>7</v>
      </c>
      <c r="BL6">
        <v>1</v>
      </c>
    </row>
    <row r="7" spans="1:64" x14ac:dyDescent="0.25">
      <c r="A7" t="s">
        <v>8</v>
      </c>
      <c r="B7" t="s">
        <v>9</v>
      </c>
      <c r="C7" t="s">
        <v>8</v>
      </c>
      <c r="D7" t="s">
        <v>9</v>
      </c>
      <c r="E7" t="s">
        <v>8</v>
      </c>
      <c r="F7" t="s">
        <v>9</v>
      </c>
      <c r="G7" t="s">
        <v>8</v>
      </c>
      <c r="H7" t="s">
        <v>9</v>
      </c>
      <c r="I7" t="s">
        <v>8</v>
      </c>
      <c r="J7" t="s">
        <v>9</v>
      </c>
      <c r="K7" t="s">
        <v>8</v>
      </c>
      <c r="L7" t="s">
        <v>9</v>
      </c>
      <c r="M7" t="s">
        <v>8</v>
      </c>
      <c r="N7" t="s">
        <v>9</v>
      </c>
      <c r="O7" t="s">
        <v>8</v>
      </c>
      <c r="P7" t="s">
        <v>9</v>
      </c>
      <c r="Q7" t="s">
        <v>8</v>
      </c>
      <c r="R7" t="s">
        <v>9</v>
      </c>
      <c r="S7" t="s">
        <v>8</v>
      </c>
      <c r="T7" t="s">
        <v>9</v>
      </c>
      <c r="U7" t="s">
        <v>8</v>
      </c>
      <c r="V7" t="s">
        <v>9</v>
      </c>
      <c r="W7" t="s">
        <v>8</v>
      </c>
      <c r="X7" t="s">
        <v>9</v>
      </c>
      <c r="Y7" t="s">
        <v>8</v>
      </c>
      <c r="Z7" t="s">
        <v>9</v>
      </c>
      <c r="AA7" t="s">
        <v>8</v>
      </c>
      <c r="AB7" t="s">
        <v>9</v>
      </c>
      <c r="AC7" t="s">
        <v>8</v>
      </c>
      <c r="AD7" t="s">
        <v>9</v>
      </c>
      <c r="AE7" t="s">
        <v>8</v>
      </c>
      <c r="AF7" t="s">
        <v>9</v>
      </c>
      <c r="AG7" t="s">
        <v>8</v>
      </c>
      <c r="AH7" t="s">
        <v>9</v>
      </c>
      <c r="AI7" t="s">
        <v>8</v>
      </c>
      <c r="AJ7" t="s">
        <v>9</v>
      </c>
      <c r="AK7" t="s">
        <v>8</v>
      </c>
      <c r="AL7" t="s">
        <v>9</v>
      </c>
      <c r="AM7" t="s">
        <v>8</v>
      </c>
      <c r="AN7" t="s">
        <v>9</v>
      </c>
      <c r="AO7" t="s">
        <v>8</v>
      </c>
      <c r="AP7" t="s">
        <v>9</v>
      </c>
      <c r="AQ7" t="s">
        <v>8</v>
      </c>
      <c r="AR7" t="s">
        <v>9</v>
      </c>
      <c r="AS7" t="s">
        <v>8</v>
      </c>
      <c r="AT7" t="s">
        <v>9</v>
      </c>
      <c r="AU7" t="s">
        <v>8</v>
      </c>
      <c r="AV7" t="s">
        <v>9</v>
      </c>
      <c r="AW7" t="s">
        <v>8</v>
      </c>
      <c r="AX7" t="s">
        <v>9</v>
      </c>
      <c r="AY7" t="s">
        <v>8</v>
      </c>
      <c r="AZ7" t="s">
        <v>9</v>
      </c>
      <c r="BA7" t="s">
        <v>8</v>
      </c>
      <c r="BB7" t="s">
        <v>9</v>
      </c>
      <c r="BC7" t="s">
        <v>8</v>
      </c>
      <c r="BD7" t="s">
        <v>9</v>
      </c>
      <c r="BE7" t="s">
        <v>8</v>
      </c>
      <c r="BF7" t="s">
        <v>9</v>
      </c>
      <c r="BG7" t="s">
        <v>8</v>
      </c>
      <c r="BH7" t="s">
        <v>9</v>
      </c>
      <c r="BI7" t="s">
        <v>8</v>
      </c>
      <c r="BJ7" t="s">
        <v>9</v>
      </c>
      <c r="BK7" t="s">
        <v>8</v>
      </c>
      <c r="BL7" t="s">
        <v>9</v>
      </c>
    </row>
    <row r="8" spans="1:64" x14ac:dyDescent="0.25">
      <c r="A8" t="s">
        <v>10</v>
      </c>
      <c r="B8" t="s">
        <v>11</v>
      </c>
      <c r="C8" t="s">
        <v>10</v>
      </c>
      <c r="D8" t="s">
        <v>11</v>
      </c>
      <c r="E8" t="s">
        <v>10</v>
      </c>
      <c r="F8" t="s">
        <v>11</v>
      </c>
      <c r="G8" t="s">
        <v>10</v>
      </c>
      <c r="H8" t="s">
        <v>11</v>
      </c>
      <c r="I8" t="s">
        <v>10</v>
      </c>
      <c r="J8" t="s">
        <v>11</v>
      </c>
      <c r="K8" t="s">
        <v>10</v>
      </c>
      <c r="L8" t="s">
        <v>11</v>
      </c>
      <c r="M8" t="s">
        <v>10</v>
      </c>
      <c r="N8" t="s">
        <v>11</v>
      </c>
      <c r="O8" t="s">
        <v>10</v>
      </c>
      <c r="P8" t="s">
        <v>11</v>
      </c>
      <c r="Q8" t="s">
        <v>10</v>
      </c>
      <c r="R8" t="s">
        <v>11</v>
      </c>
      <c r="S8" t="s">
        <v>10</v>
      </c>
      <c r="T8" t="s">
        <v>11</v>
      </c>
      <c r="U8" t="s">
        <v>10</v>
      </c>
      <c r="V8" t="s">
        <v>11</v>
      </c>
      <c r="W8" t="s">
        <v>10</v>
      </c>
      <c r="X8" t="s">
        <v>11</v>
      </c>
      <c r="Y8" t="s">
        <v>10</v>
      </c>
      <c r="Z8" t="s">
        <v>11</v>
      </c>
      <c r="AA8" t="s">
        <v>10</v>
      </c>
      <c r="AB8" t="s">
        <v>11</v>
      </c>
      <c r="AC8" t="s">
        <v>10</v>
      </c>
      <c r="AD8" t="s">
        <v>11</v>
      </c>
      <c r="AE8" t="s">
        <v>10</v>
      </c>
      <c r="AF8" t="s">
        <v>11</v>
      </c>
      <c r="AG8" t="s">
        <v>10</v>
      </c>
      <c r="AH8" t="s">
        <v>11</v>
      </c>
      <c r="AI8" t="s">
        <v>10</v>
      </c>
      <c r="AJ8" t="s">
        <v>11</v>
      </c>
      <c r="AK8" t="s">
        <v>10</v>
      </c>
      <c r="AL8" t="s">
        <v>11</v>
      </c>
      <c r="AM8" t="s">
        <v>10</v>
      </c>
      <c r="AN8" t="s">
        <v>11</v>
      </c>
      <c r="AO8" t="s">
        <v>10</v>
      </c>
      <c r="AP8" t="s">
        <v>11</v>
      </c>
      <c r="AQ8" t="s">
        <v>10</v>
      </c>
      <c r="AR8" t="s">
        <v>11</v>
      </c>
      <c r="AS8" t="s">
        <v>10</v>
      </c>
      <c r="AT8" t="s">
        <v>11</v>
      </c>
      <c r="AU8" t="s">
        <v>10</v>
      </c>
      <c r="AV8" t="s">
        <v>11</v>
      </c>
      <c r="AW8" t="s">
        <v>10</v>
      </c>
      <c r="AX8" t="s">
        <v>11</v>
      </c>
      <c r="AY8" t="s">
        <v>10</v>
      </c>
      <c r="AZ8" t="s">
        <v>11</v>
      </c>
      <c r="BA8" t="s">
        <v>10</v>
      </c>
      <c r="BB8" t="s">
        <v>11</v>
      </c>
      <c r="BC8" t="s">
        <v>10</v>
      </c>
      <c r="BD8" t="s">
        <v>11</v>
      </c>
      <c r="BE8" t="s">
        <v>10</v>
      </c>
      <c r="BF8" t="s">
        <v>11</v>
      </c>
      <c r="BG8" t="s">
        <v>10</v>
      </c>
      <c r="BH8" t="s">
        <v>11</v>
      </c>
      <c r="BI8" t="s">
        <v>10</v>
      </c>
      <c r="BJ8" t="s">
        <v>11</v>
      </c>
      <c r="BK8" t="s">
        <v>10</v>
      </c>
      <c r="BL8" t="s">
        <v>11</v>
      </c>
    </row>
    <row r="9" spans="1:64" x14ac:dyDescent="0.25">
      <c r="A9">
        <v>0</v>
      </c>
      <c r="B9">
        <v>31.100416306819699</v>
      </c>
      <c r="C9">
        <v>0</v>
      </c>
      <c r="D9">
        <v>31.100648075841999</v>
      </c>
      <c r="E9">
        <v>0</v>
      </c>
      <c r="F9">
        <v>31.100960028011599</v>
      </c>
      <c r="G9">
        <v>0</v>
      </c>
      <c r="H9">
        <v>31.101377627753902</v>
      </c>
      <c r="I9">
        <v>0</v>
      </c>
      <c r="J9">
        <v>31.101934881205999</v>
      </c>
      <c r="K9">
        <v>0</v>
      </c>
      <c r="L9">
        <v>31.1026749045892</v>
      </c>
      <c r="M9">
        <v>0</v>
      </c>
      <c r="N9">
        <v>31.103642807654801</v>
      </c>
      <c r="O9">
        <v>0</v>
      </c>
      <c r="P9">
        <v>31.104856840988901</v>
      </c>
      <c r="Q9">
        <v>0</v>
      </c>
      <c r="R9">
        <v>31.106859546034201</v>
      </c>
      <c r="S9">
        <v>0</v>
      </c>
      <c r="T9">
        <v>31.106227216577299</v>
      </c>
      <c r="U9">
        <v>0</v>
      </c>
      <c r="V9">
        <v>31.102357208013</v>
      </c>
      <c r="W9">
        <v>0</v>
      </c>
      <c r="X9">
        <v>31.103324180531899</v>
      </c>
      <c r="Y9">
        <v>0</v>
      </c>
      <c r="Z9">
        <v>31.104623912330901</v>
      </c>
      <c r="AA9">
        <v>0</v>
      </c>
      <c r="AB9">
        <v>31.106363191922298</v>
      </c>
      <c r="AC9">
        <v>0</v>
      </c>
      <c r="AD9">
        <v>31.108670667640698</v>
      </c>
      <c r="AE9">
        <v>0</v>
      </c>
      <c r="AF9">
        <v>31.111659322207601</v>
      </c>
      <c r="AG9">
        <v>0</v>
      </c>
      <c r="AH9">
        <v>31.115292725389999</v>
      </c>
      <c r="AI9">
        <v>0</v>
      </c>
      <c r="AJ9">
        <v>31.1189810846036</v>
      </c>
      <c r="AK9">
        <v>0</v>
      </c>
      <c r="AL9">
        <v>31.123698128459498</v>
      </c>
      <c r="AM9">
        <v>0</v>
      </c>
      <c r="AN9">
        <v>31.132908426819601</v>
      </c>
      <c r="AO9">
        <v>0</v>
      </c>
      <c r="AP9">
        <v>31.144870909505102</v>
      </c>
      <c r="AQ9">
        <v>0</v>
      </c>
      <c r="AR9">
        <v>31.158985857265002</v>
      </c>
      <c r="AS9">
        <v>0</v>
      </c>
      <c r="AT9">
        <v>31.110817256116601</v>
      </c>
      <c r="AU9">
        <v>0</v>
      </c>
      <c r="AV9">
        <v>31.115076198909399</v>
      </c>
      <c r="AW9">
        <v>0</v>
      </c>
      <c r="AX9">
        <v>31.120826813040399</v>
      </c>
      <c r="AY9">
        <v>0</v>
      </c>
      <c r="AZ9">
        <v>31.128390992988301</v>
      </c>
      <c r="BA9">
        <v>0</v>
      </c>
      <c r="BB9">
        <v>31.137736158145099</v>
      </c>
      <c r="BC9">
        <v>0</v>
      </c>
      <c r="BD9">
        <v>31.147596692745001</v>
      </c>
      <c r="BE9">
        <v>0</v>
      </c>
      <c r="BF9">
        <v>31.136292221322599</v>
      </c>
      <c r="BG9">
        <v>0</v>
      </c>
      <c r="BH9">
        <v>31.150636513337201</v>
      </c>
      <c r="BI9">
        <v>0</v>
      </c>
      <c r="BJ9">
        <v>31.168834043505999</v>
      </c>
      <c r="BK9">
        <v>0</v>
      </c>
      <c r="BL9">
        <v>31.1888061395268</v>
      </c>
    </row>
    <row r="10" spans="1:64" x14ac:dyDescent="0.25">
      <c r="A10">
        <v>3.3333333333333298E-2</v>
      </c>
      <c r="B10">
        <v>31.100400307858099</v>
      </c>
      <c r="C10">
        <v>3.3333333333333298E-2</v>
      </c>
      <c r="D10">
        <v>31.1006321668951</v>
      </c>
      <c r="E10">
        <v>3.3333333333333298E-2</v>
      </c>
      <c r="F10">
        <v>31.100944258622501</v>
      </c>
      <c r="G10">
        <v>3.3333333333333298E-2</v>
      </c>
      <c r="H10">
        <v>31.101362071626301</v>
      </c>
      <c r="I10">
        <v>3.3333333333333298E-2</v>
      </c>
      <c r="J10">
        <v>31.101919645516901</v>
      </c>
      <c r="K10">
        <v>3.3333333333333298E-2</v>
      </c>
      <c r="L10">
        <v>31.102660139895502</v>
      </c>
      <c r="M10">
        <v>3.3333333333333298E-2</v>
      </c>
      <c r="N10">
        <v>31.103628704026899</v>
      </c>
      <c r="O10">
        <v>3.3333333333333298E-2</v>
      </c>
      <c r="P10">
        <v>31.104843637508601</v>
      </c>
      <c r="Q10">
        <v>3.3333333333333298E-2</v>
      </c>
      <c r="R10">
        <v>31.106847874607201</v>
      </c>
      <c r="S10">
        <v>3.3333333333333298E-2</v>
      </c>
      <c r="T10">
        <v>31.106215049023699</v>
      </c>
      <c r="U10">
        <v>3.3333333333333298E-2</v>
      </c>
      <c r="V10">
        <v>31.102341791678601</v>
      </c>
      <c r="W10">
        <v>3.3333333333333298E-2</v>
      </c>
      <c r="X10">
        <v>31.103309200206901</v>
      </c>
      <c r="Y10">
        <v>3.3333333333333298E-2</v>
      </c>
      <c r="Z10">
        <v>31.104609598134299</v>
      </c>
      <c r="AA10">
        <v>3.3333333333333298E-2</v>
      </c>
      <c r="AB10">
        <v>31.106349883197002</v>
      </c>
      <c r="AC10">
        <v>3.3333333333333298E-2</v>
      </c>
      <c r="AD10">
        <v>31.108658838071101</v>
      </c>
      <c r="AE10">
        <v>3.3333333333333298E-2</v>
      </c>
      <c r="AF10">
        <v>31.1116495761229</v>
      </c>
      <c r="AG10">
        <v>3.3333333333333298E-2</v>
      </c>
      <c r="AH10">
        <v>31.115285669542299</v>
      </c>
      <c r="AI10">
        <v>3.3333333333333298E-2</v>
      </c>
      <c r="AJ10">
        <v>31.118976909953101</v>
      </c>
      <c r="AK10">
        <v>3.3333333333333298E-2</v>
      </c>
      <c r="AL10">
        <v>31.123691541676401</v>
      </c>
      <c r="AM10">
        <v>3.3333333333333298E-2</v>
      </c>
      <c r="AN10">
        <v>31.132907471874599</v>
      </c>
      <c r="AO10">
        <v>3.3333333333333298E-2</v>
      </c>
      <c r="AP10">
        <v>31.1448781499594</v>
      </c>
      <c r="AQ10">
        <v>3.3333333333333298E-2</v>
      </c>
      <c r="AR10">
        <v>31.1590036491307</v>
      </c>
      <c r="AS10">
        <v>3.3333333333333298E-2</v>
      </c>
      <c r="AT10">
        <v>31.1108048516023</v>
      </c>
      <c r="AU10">
        <v>3.3333333333333298E-2</v>
      </c>
      <c r="AV10">
        <v>31.115066025210002</v>
      </c>
      <c r="AW10">
        <v>3.3333333333333298E-2</v>
      </c>
      <c r="AX10">
        <v>31.1208200622333</v>
      </c>
      <c r="AY10">
        <v>3.3333333333333298E-2</v>
      </c>
      <c r="AZ10">
        <v>31.128389265982999</v>
      </c>
      <c r="BA10">
        <v>3.3333333333333298E-2</v>
      </c>
      <c r="BB10">
        <v>31.137741219006401</v>
      </c>
      <c r="BC10">
        <v>3.3333333333333298E-2</v>
      </c>
      <c r="BD10">
        <v>31.1476094636803</v>
      </c>
      <c r="BE10">
        <v>3.3333333333333298E-2</v>
      </c>
      <c r="BF10">
        <v>31.136291132421</v>
      </c>
      <c r="BG10">
        <v>3.3333333333333298E-2</v>
      </c>
      <c r="BH10">
        <v>31.150644537109802</v>
      </c>
      <c r="BI10">
        <v>3.3333333333333298E-2</v>
      </c>
      <c r="BJ10">
        <v>31.1688550034415</v>
      </c>
      <c r="BK10">
        <v>3.3333333333333298E-2</v>
      </c>
      <c r="BL10">
        <v>31.188842605834299</v>
      </c>
    </row>
    <row r="11" spans="1:64" x14ac:dyDescent="0.25">
      <c r="A11">
        <v>6.6666666666666596E-2</v>
      </c>
      <c r="B11">
        <v>31.100396470110699</v>
      </c>
      <c r="C11">
        <v>6.6666666666666596E-2</v>
      </c>
      <c r="D11">
        <v>31.100628601932801</v>
      </c>
      <c r="E11">
        <v>6.6666666666666596E-2</v>
      </c>
      <c r="F11">
        <v>31.100941116463101</v>
      </c>
      <c r="G11">
        <v>6.6666666666666596E-2</v>
      </c>
      <c r="H11">
        <v>31.101359575900702</v>
      </c>
      <c r="I11">
        <v>6.6666666666666596E-2</v>
      </c>
      <c r="J11">
        <v>31.101918119940599</v>
      </c>
      <c r="K11">
        <v>6.6666666666666596E-2</v>
      </c>
      <c r="L11">
        <v>31.102660040989399</v>
      </c>
      <c r="M11">
        <v>6.6666666666666596E-2</v>
      </c>
      <c r="N11">
        <v>31.103630619795599</v>
      </c>
      <c r="O11">
        <v>6.6666666666666596E-2</v>
      </c>
      <c r="P11">
        <v>31.1048482599649</v>
      </c>
      <c r="Q11">
        <v>6.6666666666666596E-2</v>
      </c>
      <c r="R11">
        <v>31.1068571298098</v>
      </c>
      <c r="S11">
        <v>6.6666666666666596E-2</v>
      </c>
      <c r="T11">
        <v>31.106222823788201</v>
      </c>
      <c r="U11">
        <v>6.6666666666666596E-2</v>
      </c>
      <c r="V11">
        <v>31.102339732959301</v>
      </c>
      <c r="W11">
        <v>6.6666666666666596E-2</v>
      </c>
      <c r="X11">
        <v>31.1033084759978</v>
      </c>
      <c r="Y11">
        <v>6.6666666666666596E-2</v>
      </c>
      <c r="Z11">
        <v>31.104610891773799</v>
      </c>
      <c r="AA11">
        <v>6.6666666666666596E-2</v>
      </c>
      <c r="AB11">
        <v>31.106354222477201</v>
      </c>
      <c r="AC11">
        <v>6.6666666666666596E-2</v>
      </c>
      <c r="AD11">
        <v>31.108667657982298</v>
      </c>
      <c r="AE11">
        <v>6.6666666666666596E-2</v>
      </c>
      <c r="AF11">
        <v>31.111664704734199</v>
      </c>
      <c r="AG11">
        <v>6.6666666666666596E-2</v>
      </c>
      <c r="AH11">
        <v>31.115308957974399</v>
      </c>
      <c r="AI11">
        <v>6.6666666666666596E-2</v>
      </c>
      <c r="AJ11">
        <v>31.119008840822602</v>
      </c>
      <c r="AK11">
        <v>6.6666666666666596E-2</v>
      </c>
      <c r="AL11">
        <v>31.1237162420557</v>
      </c>
      <c r="AM11">
        <v>6.6666666666666596E-2</v>
      </c>
      <c r="AN11">
        <v>31.132949232051299</v>
      </c>
      <c r="AO11">
        <v>6.6666666666666596E-2</v>
      </c>
      <c r="AP11">
        <v>31.144944714271901</v>
      </c>
      <c r="AQ11">
        <v>6.6666666666666596E-2</v>
      </c>
      <c r="AR11">
        <v>31.159102240730899</v>
      </c>
      <c r="AS11">
        <v>6.6666666666666596E-2</v>
      </c>
      <c r="AT11">
        <v>31.110811937104899</v>
      </c>
      <c r="AU11">
        <v>6.6666666666666596E-2</v>
      </c>
      <c r="AV11">
        <v>31.115079855002701</v>
      </c>
      <c r="AW11">
        <v>6.6666666666666596E-2</v>
      </c>
      <c r="AX11">
        <v>31.1208442604342</v>
      </c>
      <c r="AY11">
        <v>6.6666666666666596E-2</v>
      </c>
      <c r="AZ11">
        <v>31.128428682893102</v>
      </c>
      <c r="BA11">
        <v>6.6666666666666596E-2</v>
      </c>
      <c r="BB11">
        <v>31.1378012208991</v>
      </c>
      <c r="BC11">
        <v>6.6666666666666596E-2</v>
      </c>
      <c r="BD11">
        <v>31.147692740755001</v>
      </c>
      <c r="BE11">
        <v>6.6666666666666596E-2</v>
      </c>
      <c r="BF11">
        <v>31.1363324932064</v>
      </c>
      <c r="BG11">
        <v>6.6666666666666596E-2</v>
      </c>
      <c r="BH11">
        <v>31.150713486645</v>
      </c>
      <c r="BI11">
        <v>6.6666666666666596E-2</v>
      </c>
      <c r="BJ11">
        <v>31.168963131928301</v>
      </c>
      <c r="BK11">
        <v>6.6666666666666596E-2</v>
      </c>
      <c r="BL11">
        <v>31.188997685278999</v>
      </c>
    </row>
    <row r="12" spans="1:64" x14ac:dyDescent="0.25">
      <c r="A12">
        <v>9.9999999999999895E-2</v>
      </c>
      <c r="B12">
        <v>31.1004047935774</v>
      </c>
      <c r="C12">
        <v>9.9999999999999895E-2</v>
      </c>
      <c r="D12">
        <v>31.100637380955</v>
      </c>
      <c r="E12">
        <v>9.9999999999999895E-2</v>
      </c>
      <c r="F12">
        <v>31.100950601533299</v>
      </c>
      <c r="G12">
        <v>9.9999999999999895E-2</v>
      </c>
      <c r="H12">
        <v>31.101370140577298</v>
      </c>
      <c r="I12">
        <v>9.9999999999999895E-2</v>
      </c>
      <c r="J12">
        <v>31.1019303044772</v>
      </c>
      <c r="K12">
        <v>9.9999999999999895E-2</v>
      </c>
      <c r="L12">
        <v>31.102674607870899</v>
      </c>
      <c r="M12">
        <v>9.9999999999999895E-2</v>
      </c>
      <c r="N12">
        <v>31.103648554960898</v>
      </c>
      <c r="O12">
        <v>9.9999999999999895E-2</v>
      </c>
      <c r="P12">
        <v>31.104870708357598</v>
      </c>
      <c r="Q12">
        <v>9.9999999999999895E-2</v>
      </c>
      <c r="R12">
        <v>31.106887311641898</v>
      </c>
      <c r="S12">
        <v>9.9999999999999895E-2</v>
      </c>
      <c r="T12">
        <v>31.106250540870999</v>
      </c>
      <c r="U12">
        <v>9.9999999999999895E-2</v>
      </c>
      <c r="V12">
        <v>31.102351031855299</v>
      </c>
      <c r="W12">
        <v>9.9999999999999895E-2</v>
      </c>
      <c r="X12">
        <v>31.103322007904701</v>
      </c>
      <c r="Y12">
        <v>9.9999999999999895E-2</v>
      </c>
      <c r="Z12">
        <v>31.1046277932493</v>
      </c>
      <c r="AA12">
        <v>9.9999999999999895E-2</v>
      </c>
      <c r="AB12">
        <v>31.1063762097629</v>
      </c>
      <c r="AC12">
        <v>9.9999999999999895E-2</v>
      </c>
      <c r="AD12">
        <v>31.108697127374501</v>
      </c>
      <c r="AE12">
        <v>9.9999999999999895E-2</v>
      </c>
      <c r="AF12">
        <v>31.111704708041501</v>
      </c>
      <c r="AG12">
        <v>9.9999999999999895E-2</v>
      </c>
      <c r="AH12">
        <v>31.115362590686399</v>
      </c>
      <c r="AI12">
        <v>9.9999999999999895E-2</v>
      </c>
      <c r="AJ12">
        <v>31.1190768772124</v>
      </c>
      <c r="AK12">
        <v>9.9999999999999895E-2</v>
      </c>
      <c r="AL12">
        <v>31.1237722295974</v>
      </c>
      <c r="AM12">
        <v>9.9999999999999895E-2</v>
      </c>
      <c r="AN12">
        <v>31.133033707349799</v>
      </c>
      <c r="AO12">
        <v>9.9999999999999895E-2</v>
      </c>
      <c r="AP12">
        <v>31.145070602442601</v>
      </c>
      <c r="AQ12">
        <v>9.9999999999999895E-2</v>
      </c>
      <c r="AR12">
        <v>31.159281632065699</v>
      </c>
      <c r="AS12">
        <v>9.9999999999999895E-2</v>
      </c>
      <c r="AT12">
        <v>31.1108385126245</v>
      </c>
      <c r="AU12">
        <v>9.9999999999999895E-2</v>
      </c>
      <c r="AV12">
        <v>31.115117688287501</v>
      </c>
      <c r="AW12">
        <v>9.9999999999999895E-2</v>
      </c>
      <c r="AX12">
        <v>31.1208994076434</v>
      </c>
      <c r="AY12">
        <v>9.9999999999999895E-2</v>
      </c>
      <c r="AZ12">
        <v>31.1285092437187</v>
      </c>
      <c r="BA12">
        <v>9.9999999999999895E-2</v>
      </c>
      <c r="BB12">
        <v>31.137916163823299</v>
      </c>
      <c r="BC12">
        <v>9.9999999999999895E-2</v>
      </c>
      <c r="BD12">
        <v>31.147846523969399</v>
      </c>
      <c r="BE12">
        <v>9.9999999999999895E-2</v>
      </c>
      <c r="BF12">
        <v>31.136416303678701</v>
      </c>
      <c r="BG12">
        <v>9.9999999999999895E-2</v>
      </c>
      <c r="BH12">
        <v>31.150843361942801</v>
      </c>
      <c r="BI12">
        <v>9.9999999999999895E-2</v>
      </c>
      <c r="BJ12">
        <v>31.169158428966501</v>
      </c>
      <c r="BK12">
        <v>9.9999999999999895E-2</v>
      </c>
      <c r="BL12">
        <v>31.189271377861001</v>
      </c>
    </row>
    <row r="13" spans="1:64" x14ac:dyDescent="0.25">
      <c r="A13">
        <v>0.133333333333333</v>
      </c>
      <c r="B13">
        <v>31.100400849365901</v>
      </c>
      <c r="C13">
        <v>0.133333333333333</v>
      </c>
      <c r="D13">
        <v>31.100634072728202</v>
      </c>
      <c r="E13">
        <v>0.133333333333333</v>
      </c>
      <c r="F13">
        <v>31.100948279233702</v>
      </c>
      <c r="G13">
        <v>0.133333333333333</v>
      </c>
      <c r="H13">
        <v>31.1013693256604</v>
      </c>
      <c r="I13">
        <v>0.133333333333333</v>
      </c>
      <c r="J13">
        <v>31.1019317532751</v>
      </c>
      <c r="K13">
        <v>0.133333333333333</v>
      </c>
      <c r="L13">
        <v>31.1026793859679</v>
      </c>
      <c r="M13">
        <v>0.133333333333333</v>
      </c>
      <c r="N13">
        <v>31.103658047727201</v>
      </c>
      <c r="O13">
        <v>0.133333333333333</v>
      </c>
      <c r="P13">
        <v>31.1048864187911</v>
      </c>
      <c r="Q13">
        <v>0.133333333333333</v>
      </c>
      <c r="R13">
        <v>31.106913653723598</v>
      </c>
      <c r="S13">
        <v>0.133333333333333</v>
      </c>
      <c r="T13">
        <v>31.106273426649398</v>
      </c>
      <c r="U13">
        <v>0.133333333333333</v>
      </c>
      <c r="V13">
        <v>31.102351246811601</v>
      </c>
      <c r="W13">
        <v>0.133333333333333</v>
      </c>
      <c r="X13">
        <v>31.103325219690799</v>
      </c>
      <c r="Y13">
        <v>0.133333333333333</v>
      </c>
      <c r="Z13">
        <v>31.104635711397702</v>
      </c>
      <c r="AA13">
        <v>0.133333333333333</v>
      </c>
      <c r="AB13">
        <v>31.106391233293799</v>
      </c>
      <c r="AC13">
        <v>0.133333333333333</v>
      </c>
      <c r="AD13">
        <v>31.108722606933298</v>
      </c>
      <c r="AE13">
        <v>0.133333333333333</v>
      </c>
      <c r="AF13">
        <v>31.1117447977701</v>
      </c>
      <c r="AG13">
        <v>0.133333333333333</v>
      </c>
      <c r="AH13">
        <v>31.115421705900001</v>
      </c>
      <c r="AI13">
        <v>0.133333333333333</v>
      </c>
      <c r="AJ13">
        <v>31.1191561763269</v>
      </c>
      <c r="AK13">
        <v>0.133333333333333</v>
      </c>
      <c r="AL13">
        <v>31.123834845271801</v>
      </c>
      <c r="AM13">
        <v>0.133333333333333</v>
      </c>
      <c r="AN13">
        <v>31.1331361294631</v>
      </c>
      <c r="AO13">
        <v>0.133333333333333</v>
      </c>
      <c r="AP13">
        <v>31.145230865893801</v>
      </c>
      <c r="AQ13">
        <v>0.133333333333333</v>
      </c>
      <c r="AR13">
        <v>31.1595164439643</v>
      </c>
      <c r="AS13">
        <v>0.133333333333333</v>
      </c>
      <c r="AT13">
        <v>31.1108599316983</v>
      </c>
      <c r="AU13">
        <v>0.133333333333333</v>
      </c>
      <c r="AV13">
        <v>31.115154953961099</v>
      </c>
      <c r="AW13">
        <v>0.133333333333333</v>
      </c>
      <c r="AX13">
        <v>31.120960864649501</v>
      </c>
      <c r="AY13">
        <v>0.133333333333333</v>
      </c>
      <c r="AZ13">
        <v>31.128606219420298</v>
      </c>
      <c r="BA13">
        <v>0.133333333333333</v>
      </c>
      <c r="BB13">
        <v>31.138060932036598</v>
      </c>
      <c r="BC13">
        <v>0.133333333333333</v>
      </c>
      <c r="BD13">
        <v>31.148045640103099</v>
      </c>
      <c r="BE13">
        <v>0.133333333333333</v>
      </c>
      <c r="BF13">
        <v>31.1365177734701</v>
      </c>
      <c r="BG13">
        <v>0.133333333333333</v>
      </c>
      <c r="BH13">
        <v>31.151009201716398</v>
      </c>
      <c r="BI13">
        <v>0.133333333333333</v>
      </c>
      <c r="BJ13">
        <v>31.169415716234798</v>
      </c>
      <c r="BK13">
        <v>0.133333333333333</v>
      </c>
      <c r="BL13">
        <v>31.189638043043299</v>
      </c>
    </row>
    <row r="14" spans="1:64" x14ac:dyDescent="0.25">
      <c r="A14">
        <v>0.16666666666666599</v>
      </c>
      <c r="B14">
        <v>31.100403312258202</v>
      </c>
      <c r="C14">
        <v>0.16666666666666599</v>
      </c>
      <c r="D14">
        <v>31.1006373549295</v>
      </c>
      <c r="E14">
        <v>0.16666666666666599</v>
      </c>
      <c r="F14">
        <v>31.1009528319642</v>
      </c>
      <c r="G14">
        <v>0.16666666666666599</v>
      </c>
      <c r="H14">
        <v>31.1013758227297</v>
      </c>
      <c r="I14">
        <v>0.16666666666666599</v>
      </c>
      <c r="J14">
        <v>31.1019411687505</v>
      </c>
      <c r="K14">
        <v>0.16666666666666599</v>
      </c>
      <c r="L14">
        <v>31.102693097131599</v>
      </c>
      <c r="M14">
        <v>0.16666666666666599</v>
      </c>
      <c r="N14">
        <v>31.103677884956099</v>
      </c>
      <c r="O14">
        <v>0.16666666666666599</v>
      </c>
      <c r="P14">
        <v>31.1049143273559</v>
      </c>
      <c r="Q14">
        <v>0.16666666666666599</v>
      </c>
      <c r="R14">
        <v>31.1069555823189</v>
      </c>
      <c r="S14">
        <v>0.16666666666666599</v>
      </c>
      <c r="T14">
        <v>31.1063109057513</v>
      </c>
      <c r="U14">
        <v>0.16666666666666599</v>
      </c>
      <c r="V14">
        <v>31.102359106542501</v>
      </c>
      <c r="W14">
        <v>0.16666666666666599</v>
      </c>
      <c r="X14">
        <v>31.1033370103649</v>
      </c>
      <c r="Y14">
        <v>0.16666666666666599</v>
      </c>
      <c r="Z14">
        <v>31.104653569460901</v>
      </c>
      <c r="AA14">
        <v>0.16666666666666599</v>
      </c>
      <c r="AB14">
        <v>31.106418255479401</v>
      </c>
      <c r="AC14">
        <v>0.16666666666666599</v>
      </c>
      <c r="AD14">
        <v>31.1087631208419</v>
      </c>
      <c r="AE14">
        <v>0.16666666666666599</v>
      </c>
      <c r="AF14">
        <v>31.111804355816901</v>
      </c>
      <c r="AG14">
        <v>0.16666666666666599</v>
      </c>
      <c r="AH14">
        <v>31.1155058685396</v>
      </c>
      <c r="AI14">
        <v>0.16666666666666599</v>
      </c>
      <c r="AJ14">
        <v>31.1192664607184</v>
      </c>
      <c r="AK14">
        <v>0.16666666666666599</v>
      </c>
      <c r="AL14">
        <v>31.123923123251402</v>
      </c>
      <c r="AM14">
        <v>0.16666666666666599</v>
      </c>
      <c r="AN14">
        <v>31.133275759746802</v>
      </c>
      <c r="AO14">
        <v>0.16666666666666599</v>
      </c>
      <c r="AP14">
        <v>31.145445153789201</v>
      </c>
      <c r="AQ14">
        <v>0.16666666666666599</v>
      </c>
      <c r="AR14">
        <v>31.159827269923699</v>
      </c>
      <c r="AS14">
        <v>0.16666666666666599</v>
      </c>
      <c r="AT14">
        <v>31.110895177680199</v>
      </c>
      <c r="AU14">
        <v>0.16666666666666599</v>
      </c>
      <c r="AV14">
        <v>31.1152105615419</v>
      </c>
      <c r="AW14">
        <v>0.16666666666666599</v>
      </c>
      <c r="AX14">
        <v>31.121047676471399</v>
      </c>
      <c r="AY14">
        <v>0.16666666666666599</v>
      </c>
      <c r="AZ14">
        <v>31.1287388696419</v>
      </c>
      <c r="BA14">
        <v>0.16666666666666599</v>
      </c>
      <c r="BB14">
        <v>31.138255582486</v>
      </c>
      <c r="BC14">
        <v>0.16666666666666599</v>
      </c>
      <c r="BD14">
        <v>31.14831054515</v>
      </c>
      <c r="BE14">
        <v>0.16666666666666599</v>
      </c>
      <c r="BF14">
        <v>31.136656130711302</v>
      </c>
      <c r="BG14">
        <v>0.16666666666666599</v>
      </c>
      <c r="BH14">
        <v>31.1512305776304</v>
      </c>
      <c r="BI14">
        <v>0.16666666666666599</v>
      </c>
      <c r="BJ14">
        <v>31.1697551793673</v>
      </c>
      <c r="BK14">
        <v>0.16666666666666599</v>
      </c>
      <c r="BL14">
        <v>31.1901191594444</v>
      </c>
    </row>
    <row r="15" spans="1:64" x14ac:dyDescent="0.25">
      <c r="A15">
        <v>0.19999999999999901</v>
      </c>
      <c r="B15">
        <v>31.1004121822542</v>
      </c>
      <c r="C15">
        <v>0.19999999999999901</v>
      </c>
      <c r="D15">
        <v>31.100647227558898</v>
      </c>
      <c r="E15">
        <v>0.19999999999999901</v>
      </c>
      <c r="F15">
        <v>31.100964259724702</v>
      </c>
      <c r="G15">
        <v>0.19999999999999901</v>
      </c>
      <c r="H15">
        <v>31.101389631785299</v>
      </c>
      <c r="I15">
        <v>0.19999999999999901</v>
      </c>
      <c r="J15">
        <v>31.1019585509035</v>
      </c>
      <c r="K15">
        <v>0.19999999999999901</v>
      </c>
      <c r="L15">
        <v>31.1027157413621</v>
      </c>
      <c r="M15">
        <v>0.19999999999999901</v>
      </c>
      <c r="N15">
        <v>31.103708066647901</v>
      </c>
      <c r="O15">
        <v>0.19999999999999901</v>
      </c>
      <c r="P15">
        <v>31.104954434051798</v>
      </c>
      <c r="Q15">
        <v>0.19999999999999901</v>
      </c>
      <c r="R15">
        <v>31.107013097428101</v>
      </c>
      <c r="S15">
        <v>0.19999999999999901</v>
      </c>
      <c r="T15">
        <v>31.106362978176801</v>
      </c>
      <c r="U15">
        <v>0.19999999999999901</v>
      </c>
      <c r="V15">
        <v>31.102374611048099</v>
      </c>
      <c r="W15">
        <v>0.19999999999999901</v>
      </c>
      <c r="X15">
        <v>31.1033573799271</v>
      </c>
      <c r="Y15">
        <v>0.19999999999999901</v>
      </c>
      <c r="Z15">
        <v>31.104681367439099</v>
      </c>
      <c r="AA15">
        <v>0.19999999999999901</v>
      </c>
      <c r="AB15">
        <v>31.106457276319802</v>
      </c>
      <c r="AC15">
        <v>0.19999999999999901</v>
      </c>
      <c r="AD15">
        <v>31.108818669100401</v>
      </c>
      <c r="AE15">
        <v>0.19999999999999901</v>
      </c>
      <c r="AF15">
        <v>31.111883382181901</v>
      </c>
      <c r="AG15">
        <v>0.19999999999999901</v>
      </c>
      <c r="AH15">
        <v>31.115615078605199</v>
      </c>
      <c r="AI15">
        <v>0.19999999999999901</v>
      </c>
      <c r="AJ15">
        <v>31.119407730387</v>
      </c>
      <c r="AK15">
        <v>0.19999999999999901</v>
      </c>
      <c r="AL15">
        <v>31.124037063536601</v>
      </c>
      <c r="AM15">
        <v>0.19999999999999901</v>
      </c>
      <c r="AN15">
        <v>31.133452598201199</v>
      </c>
      <c r="AO15">
        <v>0.19999999999999901</v>
      </c>
      <c r="AP15">
        <v>31.1457134661288</v>
      </c>
      <c r="AQ15">
        <v>0.19999999999999901</v>
      </c>
      <c r="AR15">
        <v>31.1602141099441</v>
      </c>
      <c r="AS15">
        <v>0.19999999999999901</v>
      </c>
      <c r="AT15">
        <v>31.110944250570601</v>
      </c>
      <c r="AU15">
        <v>0.19999999999999901</v>
      </c>
      <c r="AV15">
        <v>31.115284511030101</v>
      </c>
      <c r="AW15">
        <v>0.19999999999999901</v>
      </c>
      <c r="AX15">
        <v>31.121159843109201</v>
      </c>
      <c r="AY15">
        <v>0.19999999999999901</v>
      </c>
      <c r="AZ15">
        <v>31.128907194383601</v>
      </c>
      <c r="BA15">
        <v>0.19999999999999901</v>
      </c>
      <c r="BB15">
        <v>31.138500115171599</v>
      </c>
      <c r="BC15">
        <v>0.19999999999999901</v>
      </c>
      <c r="BD15">
        <v>31.148641239110301</v>
      </c>
      <c r="BE15">
        <v>0.19999999999999901</v>
      </c>
      <c r="BF15">
        <v>31.136831375402299</v>
      </c>
      <c r="BG15">
        <v>0.19999999999999901</v>
      </c>
      <c r="BH15">
        <v>31.151507489684999</v>
      </c>
      <c r="BI15">
        <v>0.19999999999999901</v>
      </c>
      <c r="BJ15">
        <v>31.170176818363899</v>
      </c>
      <c r="BK15">
        <v>0.19999999999999901</v>
      </c>
      <c r="BL15">
        <v>31.190714727064499</v>
      </c>
    </row>
    <row r="16" spans="1:64" x14ac:dyDescent="0.25">
      <c r="A16">
        <v>0.233333333333333</v>
      </c>
      <c r="B16">
        <v>31.100406153481799</v>
      </c>
      <c r="C16">
        <v>0.233333333333333</v>
      </c>
      <c r="D16">
        <v>31.100642382691401</v>
      </c>
      <c r="E16">
        <v>0.233333333333333</v>
      </c>
      <c r="F16">
        <v>31.100961251884399</v>
      </c>
      <c r="G16">
        <v>0.233333333333333</v>
      </c>
      <c r="H16">
        <v>31.1013894274889</v>
      </c>
      <c r="I16">
        <v>0.233333333333333</v>
      </c>
      <c r="J16">
        <v>31.101962581982399</v>
      </c>
      <c r="K16">
        <v>0.233333333333333</v>
      </c>
      <c r="L16">
        <v>31.1027259972157</v>
      </c>
      <c r="M16">
        <v>0.233333333333333</v>
      </c>
      <c r="N16">
        <v>31.103726997655301</v>
      </c>
      <c r="O16">
        <v>0.233333333333333</v>
      </c>
      <c r="P16">
        <v>31.104985165498402</v>
      </c>
      <c r="Q16">
        <v>0.233333333333333</v>
      </c>
      <c r="R16">
        <v>31.107063715346701</v>
      </c>
      <c r="S16">
        <v>0.233333333333333</v>
      </c>
      <c r="T16">
        <v>31.106407265547301</v>
      </c>
      <c r="U16">
        <v>0.233333333333333</v>
      </c>
      <c r="V16">
        <v>31.102376168502001</v>
      </c>
      <c r="W16">
        <v>0.233333333333333</v>
      </c>
      <c r="X16">
        <v>31.103364735401701</v>
      </c>
      <c r="Y16">
        <v>0.233333333333333</v>
      </c>
      <c r="Z16">
        <v>31.104697501773099</v>
      </c>
      <c r="AA16">
        <v>0.233333333333333</v>
      </c>
      <c r="AB16">
        <v>31.106486680284199</v>
      </c>
      <c r="AC16">
        <v>0.233333333333333</v>
      </c>
      <c r="AD16">
        <v>31.108867624536501</v>
      </c>
      <c r="AE16">
        <v>0.233333333333333</v>
      </c>
      <c r="AF16">
        <v>31.111959758436502</v>
      </c>
      <c r="AG16">
        <v>0.233333333333333</v>
      </c>
      <c r="AH16">
        <v>31.115727068863201</v>
      </c>
      <c r="AI16">
        <v>0.233333333333333</v>
      </c>
      <c r="AJ16">
        <v>31.119557530588899</v>
      </c>
      <c r="AK16">
        <v>0.233333333333333</v>
      </c>
      <c r="AL16">
        <v>31.1241548959139</v>
      </c>
      <c r="AM16">
        <v>0.233333333333333</v>
      </c>
      <c r="AN16">
        <v>31.133644818069701</v>
      </c>
      <c r="AO16">
        <v>0.233333333333333</v>
      </c>
      <c r="AP16">
        <v>31.146014105320202</v>
      </c>
      <c r="AQ16">
        <v>0.233333333333333</v>
      </c>
      <c r="AR16">
        <v>31.160654610357199</v>
      </c>
      <c r="AS16">
        <v>0.233333333333333</v>
      </c>
      <c r="AT16">
        <v>31.1109854948315</v>
      </c>
      <c r="AU16">
        <v>0.233333333333333</v>
      </c>
      <c r="AV16">
        <v>31.1153551038099</v>
      </c>
      <c r="AW16">
        <v>0.233333333333333</v>
      </c>
      <c r="AX16">
        <v>31.121275627873199</v>
      </c>
      <c r="AY16">
        <v>0.233333333333333</v>
      </c>
      <c r="AZ16">
        <v>31.129089423507899</v>
      </c>
      <c r="BA16">
        <v>0.233333333333333</v>
      </c>
      <c r="BB16">
        <v>31.1387721221048</v>
      </c>
      <c r="BC16">
        <v>0.233333333333333</v>
      </c>
      <c r="BD16">
        <v>31.1490151216444</v>
      </c>
      <c r="BE16">
        <v>0.233333333333333</v>
      </c>
      <c r="BF16">
        <v>31.137021633965801</v>
      </c>
      <c r="BG16">
        <v>0.233333333333333</v>
      </c>
      <c r="BH16">
        <v>31.151818237104798</v>
      </c>
      <c r="BI16">
        <v>0.233333333333333</v>
      </c>
      <c r="BJ16">
        <v>31.1706587605469</v>
      </c>
      <c r="BK16">
        <v>0.233333333333333</v>
      </c>
      <c r="BL16">
        <v>31.191401933764801</v>
      </c>
    </row>
    <row r="17" spans="1:64" x14ac:dyDescent="0.25">
      <c r="A17">
        <v>0.266666666666666</v>
      </c>
      <c r="B17">
        <v>31.1004088335288</v>
      </c>
      <c r="C17">
        <v>0.266666666666666</v>
      </c>
      <c r="D17">
        <v>31.100646431173399</v>
      </c>
      <c r="E17">
        <v>0.266666666666666</v>
      </c>
      <c r="F17">
        <v>31.1009674248061</v>
      </c>
      <c r="G17">
        <v>0.266666666666666</v>
      </c>
      <c r="H17">
        <v>31.101398851576501</v>
      </c>
      <c r="I17">
        <v>0.266666666666666</v>
      </c>
      <c r="J17">
        <v>31.101976903190099</v>
      </c>
      <c r="K17">
        <v>0.266666666666666</v>
      </c>
      <c r="L17">
        <v>31.102747531155298</v>
      </c>
      <c r="M17">
        <v>0.266666666666666</v>
      </c>
      <c r="N17">
        <v>31.103758840746298</v>
      </c>
      <c r="O17">
        <v>0.266666666666666</v>
      </c>
      <c r="P17">
        <v>31.105030700226401</v>
      </c>
      <c r="Q17">
        <v>0.266666666666666</v>
      </c>
      <c r="R17">
        <v>31.107132362855999</v>
      </c>
      <c r="S17">
        <v>0.266666666666666</v>
      </c>
      <c r="T17">
        <v>31.1064686156876</v>
      </c>
      <c r="U17">
        <v>0.266666666666666</v>
      </c>
      <c r="V17">
        <v>31.1023878627621</v>
      </c>
      <c r="W17">
        <v>0.266666666666666</v>
      </c>
      <c r="X17">
        <v>31.103382956028899</v>
      </c>
      <c r="Y17">
        <v>0.266666666666666</v>
      </c>
      <c r="Z17">
        <v>31.1047258810401</v>
      </c>
      <c r="AA17">
        <v>0.266666666666666</v>
      </c>
      <c r="AB17">
        <v>31.106530425149799</v>
      </c>
      <c r="AC17">
        <v>0.266666666666666</v>
      </c>
      <c r="AD17">
        <v>31.108934025136001</v>
      </c>
      <c r="AE17">
        <v>0.266666666666666</v>
      </c>
      <c r="AF17">
        <v>31.1120580718881</v>
      </c>
      <c r="AG17">
        <v>0.266666666666666</v>
      </c>
      <c r="AH17">
        <v>31.1158668130169</v>
      </c>
      <c r="AI17">
        <v>0.266666666666666</v>
      </c>
      <c r="AJ17">
        <v>31.119741306211999</v>
      </c>
      <c r="AK17">
        <v>0.266666666666666</v>
      </c>
      <c r="AL17">
        <v>31.124301068062401</v>
      </c>
      <c r="AM17">
        <v>0.266666666666666</v>
      </c>
      <c r="AN17">
        <v>31.1338771617087</v>
      </c>
      <c r="AO17">
        <v>0.266666666666666</v>
      </c>
      <c r="AP17">
        <v>31.146371916856499</v>
      </c>
      <c r="AQ17">
        <v>0.266666666666666</v>
      </c>
      <c r="AR17">
        <v>31.161174982552701</v>
      </c>
      <c r="AS17">
        <v>0.266666666666666</v>
      </c>
      <c r="AT17">
        <v>31.111042883882</v>
      </c>
      <c r="AU17">
        <v>0.266666666666666</v>
      </c>
      <c r="AV17">
        <v>31.1154466387197</v>
      </c>
      <c r="AW17">
        <v>0.266666666666666</v>
      </c>
      <c r="AX17">
        <v>31.1214195038723</v>
      </c>
      <c r="AY17">
        <v>0.266666666666666</v>
      </c>
      <c r="AZ17">
        <v>31.129310315499001</v>
      </c>
      <c r="BA17">
        <v>0.266666666666666</v>
      </c>
      <c r="BB17">
        <v>31.139097199070999</v>
      </c>
      <c r="BC17">
        <v>0.266666666666666</v>
      </c>
      <c r="BD17">
        <v>31.149458582346298</v>
      </c>
      <c r="BE17">
        <v>0.266666666666666</v>
      </c>
      <c r="BF17">
        <v>31.137251589926102</v>
      </c>
      <c r="BG17">
        <v>0.266666666666666</v>
      </c>
      <c r="BH17">
        <v>31.1521875712126</v>
      </c>
      <c r="BI17">
        <v>0.266666666666666</v>
      </c>
      <c r="BJ17">
        <v>31.171226735198999</v>
      </c>
      <c r="BK17">
        <v>0.266666666666666</v>
      </c>
      <c r="BL17">
        <v>31.1922084865346</v>
      </c>
    </row>
    <row r="18" spans="1:64" x14ac:dyDescent="0.25">
      <c r="A18">
        <v>0.29999999999999899</v>
      </c>
      <c r="B18">
        <v>31.100420222395599</v>
      </c>
      <c r="C18">
        <v>0.29999999999999899</v>
      </c>
      <c r="D18">
        <v>31.100659373004799</v>
      </c>
      <c r="E18">
        <v>0.29999999999999899</v>
      </c>
      <c r="F18">
        <v>31.100982778489801</v>
      </c>
      <c r="G18">
        <v>0.29999999999999899</v>
      </c>
      <c r="H18">
        <v>31.1014179040485</v>
      </c>
      <c r="I18">
        <v>0.29999999999999899</v>
      </c>
      <c r="J18">
        <v>31.102001514526801</v>
      </c>
      <c r="K18">
        <v>0.29999999999999899</v>
      </c>
      <c r="L18">
        <v>31.1027803431808</v>
      </c>
      <c r="M18">
        <v>0.29999999999999899</v>
      </c>
      <c r="N18">
        <v>31.103803595921001</v>
      </c>
      <c r="O18">
        <v>0.29999999999999899</v>
      </c>
      <c r="P18">
        <v>31.105091038236001</v>
      </c>
      <c r="Q18">
        <v>0.29999999999999899</v>
      </c>
      <c r="R18">
        <v>31.107219039956199</v>
      </c>
      <c r="S18">
        <v>0.29999999999999899</v>
      </c>
      <c r="T18">
        <v>31.106547028598101</v>
      </c>
      <c r="U18">
        <v>0.29999999999999899</v>
      </c>
      <c r="V18">
        <v>31.102409693828498</v>
      </c>
      <c r="W18">
        <v>0.29999999999999899</v>
      </c>
      <c r="X18">
        <v>31.103412041809001</v>
      </c>
      <c r="Y18">
        <v>0.29999999999999899</v>
      </c>
      <c r="Z18">
        <v>31.104766505240399</v>
      </c>
      <c r="AA18">
        <v>0.29999999999999899</v>
      </c>
      <c r="AB18">
        <v>31.106588510916801</v>
      </c>
      <c r="AC18">
        <v>0.29999999999999899</v>
      </c>
      <c r="AD18">
        <v>31.109017870898999</v>
      </c>
      <c r="AE18">
        <v>0.29999999999999899</v>
      </c>
      <c r="AF18">
        <v>31.1121783225366</v>
      </c>
      <c r="AG18">
        <v>0.29999999999999899</v>
      </c>
      <c r="AH18">
        <v>31.116034311066301</v>
      </c>
      <c r="AI18">
        <v>0.29999999999999899</v>
      </c>
      <c r="AJ18">
        <v>31.119959057256398</v>
      </c>
      <c r="AK18">
        <v>0.29999999999999899</v>
      </c>
      <c r="AL18">
        <v>31.124475579982001</v>
      </c>
      <c r="AM18">
        <v>0.29999999999999899</v>
      </c>
      <c r="AN18">
        <v>31.1341496291179</v>
      </c>
      <c r="AO18">
        <v>0.29999999999999899</v>
      </c>
      <c r="AP18">
        <v>31.146786900737801</v>
      </c>
      <c r="AQ18">
        <v>0.29999999999999899</v>
      </c>
      <c r="AR18">
        <v>31.161775226530999</v>
      </c>
      <c r="AS18">
        <v>0.29999999999999899</v>
      </c>
      <c r="AT18">
        <v>31.111116417721998</v>
      </c>
      <c r="AU18">
        <v>0.29999999999999899</v>
      </c>
      <c r="AV18">
        <v>31.115559115759599</v>
      </c>
      <c r="AW18">
        <v>0.29999999999999899</v>
      </c>
      <c r="AX18">
        <v>31.1215914711069</v>
      </c>
      <c r="AY18">
        <v>0.29999999999999899</v>
      </c>
      <c r="AZ18">
        <v>31.129569870356999</v>
      </c>
      <c r="BA18">
        <v>0.29999999999999899</v>
      </c>
      <c r="BB18">
        <v>31.139475346070199</v>
      </c>
      <c r="BC18">
        <v>0.29999999999999899</v>
      </c>
      <c r="BD18">
        <v>31.1499716212161</v>
      </c>
      <c r="BE18">
        <v>0.29999999999999899</v>
      </c>
      <c r="BF18">
        <v>31.137521243283299</v>
      </c>
      <c r="BG18">
        <v>0.29999999999999899</v>
      </c>
      <c r="BH18">
        <v>31.1526154920086</v>
      </c>
      <c r="BI18">
        <v>0.29999999999999899</v>
      </c>
      <c r="BJ18">
        <v>31.171880742320099</v>
      </c>
      <c r="BK18">
        <v>0.29999999999999899</v>
      </c>
      <c r="BL18">
        <v>31.193134385373899</v>
      </c>
    </row>
    <row r="19" spans="1:64" x14ac:dyDescent="0.25">
      <c r="A19">
        <v>0.33333333333333298</v>
      </c>
      <c r="B19">
        <v>31.1004140207361</v>
      </c>
      <c r="C19">
        <v>0.33333333333333298</v>
      </c>
      <c r="D19">
        <v>31.100654906903099</v>
      </c>
      <c r="E19">
        <v>0.33333333333333298</v>
      </c>
      <c r="F19">
        <v>31.1009810093616</v>
      </c>
      <c r="G19">
        <v>0.33333333333333298</v>
      </c>
      <c r="H19">
        <v>31.101420263500199</v>
      </c>
      <c r="I19">
        <v>0.33333333333333298</v>
      </c>
      <c r="J19">
        <v>31.1020101085739</v>
      </c>
      <c r="K19">
        <v>0.33333333333333298</v>
      </c>
      <c r="L19">
        <v>31.102798126493902</v>
      </c>
      <c r="M19">
        <v>0.33333333333333298</v>
      </c>
      <c r="N19">
        <v>31.103834202288301</v>
      </c>
      <c r="O19">
        <v>0.33333333333333298</v>
      </c>
      <c r="P19">
        <v>31.105139024624201</v>
      </c>
      <c r="Q19">
        <v>0.33333333333333298</v>
      </c>
      <c r="R19">
        <v>31.107297189517499</v>
      </c>
      <c r="S19">
        <v>0.33333333333333298</v>
      </c>
      <c r="T19">
        <v>31.1066154978421</v>
      </c>
      <c r="U19">
        <v>0.33333333333333298</v>
      </c>
      <c r="V19">
        <v>31.102414588500999</v>
      </c>
      <c r="W19">
        <v>0.33333333333333298</v>
      </c>
      <c r="X19">
        <v>31.103425545148401</v>
      </c>
      <c r="Y19">
        <v>0.33333333333333298</v>
      </c>
      <c r="Z19">
        <v>31.1047929196166</v>
      </c>
      <c r="AA19">
        <v>0.33333333333333298</v>
      </c>
      <c r="AB19">
        <v>31.106634478158401</v>
      </c>
      <c r="AC19">
        <v>0.33333333333333298</v>
      </c>
      <c r="AD19">
        <v>31.1090927048045</v>
      </c>
      <c r="AE19">
        <v>0.33333333333333298</v>
      </c>
      <c r="AF19">
        <v>31.112293904991098</v>
      </c>
      <c r="AG19">
        <v>0.33333333333333298</v>
      </c>
      <c r="AH19">
        <v>31.116202573768899</v>
      </c>
      <c r="AI19">
        <v>0.33333333333333298</v>
      </c>
      <c r="AJ19">
        <v>31.120183447106299</v>
      </c>
      <c r="AK19">
        <v>0.33333333333333298</v>
      </c>
      <c r="AL19">
        <v>31.124651205369599</v>
      </c>
      <c r="AM19">
        <v>0.33333333333333298</v>
      </c>
      <c r="AN19">
        <v>31.1344349829482</v>
      </c>
      <c r="AO19">
        <v>0.33333333333333298</v>
      </c>
      <c r="AP19">
        <v>31.1472326270171</v>
      </c>
      <c r="AQ19">
        <v>0.33333333333333298</v>
      </c>
      <c r="AR19">
        <v>31.162428151275702</v>
      </c>
      <c r="AS19">
        <v>0.33333333333333298</v>
      </c>
      <c r="AT19">
        <v>31.111179588998301</v>
      </c>
      <c r="AU19">
        <v>0.33333333333333298</v>
      </c>
      <c r="AV19">
        <v>31.115665369520698</v>
      </c>
      <c r="AW19">
        <v>0.33333333333333298</v>
      </c>
      <c r="AX19">
        <v>31.121764351731301</v>
      </c>
      <c r="AY19">
        <v>0.33333333333333298</v>
      </c>
      <c r="AZ19">
        <v>31.129840926814801</v>
      </c>
      <c r="BA19">
        <v>0.33333333333333298</v>
      </c>
      <c r="BB19">
        <v>31.139879507532701</v>
      </c>
      <c r="BC19">
        <v>0.33333333333333298</v>
      </c>
      <c r="BD19">
        <v>31.1505269420724</v>
      </c>
      <c r="BE19">
        <v>0.33333333333333298</v>
      </c>
      <c r="BF19">
        <v>31.1378032748744</v>
      </c>
      <c r="BG19">
        <v>0.33333333333333298</v>
      </c>
      <c r="BH19">
        <v>31.1530754006797</v>
      </c>
      <c r="BI19">
        <v>0.33333333333333298</v>
      </c>
      <c r="BJ19">
        <v>31.172594067682699</v>
      </c>
      <c r="BK19">
        <v>0.33333333333333298</v>
      </c>
      <c r="BL19">
        <v>31.194152367002399</v>
      </c>
    </row>
    <row r="20" spans="1:64" x14ac:dyDescent="0.25">
      <c r="A20">
        <v>0.36666666666666597</v>
      </c>
      <c r="B20">
        <v>31.100417291651802</v>
      </c>
      <c r="C20">
        <v>0.36666666666666597</v>
      </c>
      <c r="D20">
        <v>31.100660099656999</v>
      </c>
      <c r="E20">
        <v>0.36666666666666597</v>
      </c>
      <c r="F20">
        <v>31.100989190643102</v>
      </c>
      <c r="G20">
        <v>0.36666666666666597</v>
      </c>
      <c r="H20">
        <v>31.101433031816299</v>
      </c>
      <c r="I20">
        <v>0.36666666666666597</v>
      </c>
      <c r="J20">
        <v>31.102029788849698</v>
      </c>
      <c r="K20">
        <v>0.36666666666666597</v>
      </c>
      <c r="L20">
        <v>31.102828016444299</v>
      </c>
      <c r="M20">
        <v>0.36666666666666597</v>
      </c>
      <c r="N20">
        <v>31.1038785536029</v>
      </c>
      <c r="O20">
        <v>0.36666666666666597</v>
      </c>
      <c r="P20">
        <v>31.105202740423501</v>
      </c>
      <c r="Q20">
        <v>0.36666666666666597</v>
      </c>
      <c r="R20">
        <v>31.1073942917102</v>
      </c>
      <c r="S20">
        <v>0.36666666666666597</v>
      </c>
      <c r="T20">
        <v>31.1067019698799</v>
      </c>
      <c r="U20">
        <v>0.36666666666666597</v>
      </c>
      <c r="V20">
        <v>31.102430339487299</v>
      </c>
      <c r="W20">
        <v>0.36666666666666597</v>
      </c>
      <c r="X20">
        <v>31.103450658514902</v>
      </c>
      <c r="Y20">
        <v>0.36666666666666597</v>
      </c>
      <c r="Z20">
        <v>31.104832351725399</v>
      </c>
      <c r="AA20">
        <v>0.36666666666666597</v>
      </c>
      <c r="AB20">
        <v>31.1066956148731</v>
      </c>
      <c r="AC20">
        <v>0.36666666666666597</v>
      </c>
      <c r="AD20">
        <v>31.109185915694699</v>
      </c>
      <c r="AE20">
        <v>0.36666666666666597</v>
      </c>
      <c r="AF20">
        <v>31.1124324546008</v>
      </c>
      <c r="AG20">
        <v>0.36666666666666597</v>
      </c>
      <c r="AH20">
        <v>31.1163999451249</v>
      </c>
      <c r="AI20">
        <v>0.36666666666666597</v>
      </c>
      <c r="AJ20">
        <v>31.120443376290499</v>
      </c>
      <c r="AK20">
        <v>0.36666666666666597</v>
      </c>
      <c r="AL20">
        <v>31.1248561584529</v>
      </c>
      <c r="AM20">
        <v>0.36666666666666597</v>
      </c>
      <c r="AN20">
        <v>31.134761802683499</v>
      </c>
      <c r="AO20">
        <v>0.36666666666666597</v>
      </c>
      <c r="AP20">
        <v>31.1477375469847</v>
      </c>
      <c r="AQ20">
        <v>0.36666666666666597</v>
      </c>
      <c r="AR20">
        <v>31.1631639538356</v>
      </c>
      <c r="AS20">
        <v>0.36666666666666597</v>
      </c>
      <c r="AT20">
        <v>31.111259695735999</v>
      </c>
      <c r="AU20">
        <v>0.36666666666666597</v>
      </c>
      <c r="AV20">
        <v>31.115793441462799</v>
      </c>
      <c r="AW20">
        <v>0.36666666666666597</v>
      </c>
      <c r="AX20">
        <v>31.121966401851001</v>
      </c>
      <c r="AY20">
        <v>0.36666666666666597</v>
      </c>
      <c r="AZ20">
        <v>31.130152101338901</v>
      </c>
      <c r="BA20">
        <v>0.36666666666666597</v>
      </c>
      <c r="BB20">
        <v>31.1403388318681</v>
      </c>
      <c r="BC20">
        <v>0.36666666666666597</v>
      </c>
      <c r="BD20">
        <v>31.151154604240698</v>
      </c>
      <c r="BE20">
        <v>0.36666666666666597</v>
      </c>
      <c r="BF20">
        <v>31.1381261836286</v>
      </c>
      <c r="BG20">
        <v>0.36666666666666597</v>
      </c>
      <c r="BH20">
        <v>31.153595758428398</v>
      </c>
      <c r="BI20">
        <v>0.36666666666666597</v>
      </c>
      <c r="BJ20">
        <v>31.1733964308747</v>
      </c>
      <c r="BK20">
        <v>0.36666666666666597</v>
      </c>
      <c r="BL20">
        <v>31.195294135197098</v>
      </c>
    </row>
    <row r="21" spans="1:64" x14ac:dyDescent="0.25">
      <c r="A21">
        <v>0.39999999999999902</v>
      </c>
      <c r="B21">
        <v>31.100430035142701</v>
      </c>
      <c r="C21">
        <v>0.39999999999999902</v>
      </c>
      <c r="D21">
        <v>31.100674951266701</v>
      </c>
      <c r="E21">
        <v>0.39999999999999902</v>
      </c>
      <c r="F21">
        <v>31.1010073223344</v>
      </c>
      <c r="G21">
        <v>0.39999999999999902</v>
      </c>
      <c r="H21">
        <v>31.101456208996801</v>
      </c>
      <c r="I21">
        <v>0.39999999999999902</v>
      </c>
      <c r="J21">
        <v>31.102060555354502</v>
      </c>
      <c r="K21">
        <v>0.39999999999999902</v>
      </c>
      <c r="L21">
        <v>31.102870013032099</v>
      </c>
      <c r="M21">
        <v>0.39999999999999902</v>
      </c>
      <c r="N21">
        <v>31.1039366498647</v>
      </c>
      <c r="O21">
        <v>0.39999999999999902</v>
      </c>
      <c r="P21">
        <v>31.1052821856339</v>
      </c>
      <c r="Q21">
        <v>0.39999999999999902</v>
      </c>
      <c r="R21">
        <v>31.1075103465345</v>
      </c>
      <c r="S21">
        <v>0.39999999999999902</v>
      </c>
      <c r="T21">
        <v>31.1068064447118</v>
      </c>
      <c r="U21">
        <v>0.39999999999999902</v>
      </c>
      <c r="V21">
        <v>31.102456946787498</v>
      </c>
      <c r="W21">
        <v>0.39999999999999902</v>
      </c>
      <c r="X21">
        <v>31.103487381908501</v>
      </c>
      <c r="Y21">
        <v>0.39999999999999902</v>
      </c>
      <c r="Z21">
        <v>31.104884801566701</v>
      </c>
      <c r="AA21">
        <v>0.39999999999999902</v>
      </c>
      <c r="AB21">
        <v>31.106771921060702</v>
      </c>
      <c r="AC21">
        <v>0.39999999999999902</v>
      </c>
      <c r="AD21">
        <v>31.109297503569699</v>
      </c>
      <c r="AE21">
        <v>0.39999999999999902</v>
      </c>
      <c r="AF21">
        <v>31.112593971365801</v>
      </c>
      <c r="AG21">
        <v>0.39999999999999902</v>
      </c>
      <c r="AH21">
        <v>31.116626425134399</v>
      </c>
      <c r="AI21">
        <v>0.39999999999999902</v>
      </c>
      <c r="AJ21">
        <v>31.1207388448092</v>
      </c>
      <c r="AK21">
        <v>0.39999999999999902</v>
      </c>
      <c r="AL21">
        <v>31.125090439232</v>
      </c>
      <c r="AM21">
        <v>0.39999999999999902</v>
      </c>
      <c r="AN21">
        <v>31.135130088323798</v>
      </c>
      <c r="AO21">
        <v>0.39999999999999902</v>
      </c>
      <c r="AP21">
        <v>31.1483016606409</v>
      </c>
      <c r="AQ21">
        <v>0.39999999999999902</v>
      </c>
      <c r="AR21">
        <v>31.163982634210601</v>
      </c>
      <c r="AS21">
        <v>0.39999999999999902</v>
      </c>
      <c r="AT21">
        <v>31.111356737935299</v>
      </c>
      <c r="AU21">
        <v>0.39999999999999902</v>
      </c>
      <c r="AV21">
        <v>31.1159433315859</v>
      </c>
      <c r="AW21">
        <v>0.39999999999999902</v>
      </c>
      <c r="AX21">
        <v>31.122197621466</v>
      </c>
      <c r="AY21">
        <v>0.39999999999999902</v>
      </c>
      <c r="AZ21">
        <v>31.1305033939292</v>
      </c>
      <c r="BA21">
        <v>0.39999999999999902</v>
      </c>
      <c r="BB21">
        <v>31.140853319076299</v>
      </c>
      <c r="BC21">
        <v>0.39999999999999902</v>
      </c>
      <c r="BD21">
        <v>31.151854607721098</v>
      </c>
      <c r="BE21">
        <v>0.39999999999999902</v>
      </c>
      <c r="BF21">
        <v>31.138489969545901</v>
      </c>
      <c r="BG21">
        <v>0.39999999999999902</v>
      </c>
      <c r="BH21">
        <v>31.154176565254801</v>
      </c>
      <c r="BI21">
        <v>0.39999999999999902</v>
      </c>
      <c r="BJ21">
        <v>31.174287831896301</v>
      </c>
      <c r="BK21">
        <v>0.39999999999999902</v>
      </c>
      <c r="BL21">
        <v>31.196559689958001</v>
      </c>
    </row>
    <row r="22" spans="1:64" x14ac:dyDescent="0.25">
      <c r="A22">
        <v>0.43333333333333302</v>
      </c>
      <c r="B22">
        <v>31.1004244455833</v>
      </c>
      <c r="C22">
        <v>0.43333333333333302</v>
      </c>
      <c r="D22">
        <v>31.100671654335699</v>
      </c>
      <c r="E22">
        <v>0.43333333333333302</v>
      </c>
      <c r="F22">
        <v>31.101007595227799</v>
      </c>
      <c r="G22">
        <v>0.43333333333333302</v>
      </c>
      <c r="H22">
        <v>31.101461957191699</v>
      </c>
      <c r="I22">
        <v>0.43333333333333302</v>
      </c>
      <c r="J22">
        <v>31.102074598560002</v>
      </c>
      <c r="K22">
        <v>0.43333333333333302</v>
      </c>
      <c r="L22">
        <v>31.1028963118939</v>
      </c>
      <c r="M22">
        <v>0.43333333333333302</v>
      </c>
      <c r="N22">
        <v>31.1039803896943</v>
      </c>
      <c r="O22">
        <v>0.43333333333333302</v>
      </c>
      <c r="P22">
        <v>31.105349307777999</v>
      </c>
      <c r="Q22">
        <v>0.43333333333333302</v>
      </c>
      <c r="R22">
        <v>31.107617609473898</v>
      </c>
      <c r="S22">
        <v>0.43333333333333302</v>
      </c>
      <c r="T22">
        <v>31.106900827287401</v>
      </c>
      <c r="U22">
        <v>0.43333333333333302</v>
      </c>
      <c r="V22">
        <v>31.102466279461702</v>
      </c>
      <c r="W22">
        <v>0.43333333333333302</v>
      </c>
      <c r="X22">
        <v>31.103507845631299</v>
      </c>
      <c r="Y22">
        <v>0.43333333333333302</v>
      </c>
      <c r="Z22">
        <v>31.104922395922301</v>
      </c>
      <c r="AA22">
        <v>0.43333333333333302</v>
      </c>
      <c r="AB22">
        <v>31.1068355265264</v>
      </c>
      <c r="AC22">
        <v>0.43333333333333302</v>
      </c>
      <c r="AD22">
        <v>31.1093996154557</v>
      </c>
      <c r="AE22">
        <v>0.43333333333333302</v>
      </c>
      <c r="AF22">
        <v>31.112750583877901</v>
      </c>
      <c r="AG22">
        <v>0.43333333333333302</v>
      </c>
      <c r="AH22">
        <v>31.116853742187399</v>
      </c>
      <c r="AI22">
        <v>0.43333333333333302</v>
      </c>
      <c r="AJ22">
        <v>31.121041697739201</v>
      </c>
      <c r="AK22">
        <v>0.43333333333333302</v>
      </c>
      <c r="AL22">
        <v>31.125325799894998</v>
      </c>
      <c r="AM22">
        <v>0.43333333333333302</v>
      </c>
      <c r="AN22">
        <v>31.1355116334984</v>
      </c>
      <c r="AO22">
        <v>0.43333333333333302</v>
      </c>
      <c r="AP22">
        <v>31.148897267310002</v>
      </c>
      <c r="AQ22">
        <v>0.43333333333333302</v>
      </c>
      <c r="AR22">
        <v>31.164856316671401</v>
      </c>
      <c r="AS22">
        <v>0.43333333333333302</v>
      </c>
      <c r="AT22">
        <v>31.111442790406599</v>
      </c>
      <c r="AU22">
        <v>0.43333333333333302</v>
      </c>
      <c r="AV22">
        <v>31.116086837851601</v>
      </c>
      <c r="AW22">
        <v>0.43333333333333302</v>
      </c>
      <c r="AX22">
        <v>31.122429825876701</v>
      </c>
      <c r="AY22">
        <v>0.43333333333333302</v>
      </c>
      <c r="AZ22">
        <v>31.130866693558001</v>
      </c>
      <c r="BA22">
        <v>0.43333333333333302</v>
      </c>
      <c r="BB22">
        <v>31.1413946679987</v>
      </c>
      <c r="BC22">
        <v>0.43333333333333302</v>
      </c>
      <c r="BD22">
        <v>31.152599065891302</v>
      </c>
      <c r="BE22">
        <v>0.43333333333333302</v>
      </c>
      <c r="BF22">
        <v>31.1388663159534</v>
      </c>
      <c r="BG22">
        <v>0.43333333333333302</v>
      </c>
      <c r="BH22">
        <v>31.1547898475851</v>
      </c>
      <c r="BI22">
        <v>0.43333333333333302</v>
      </c>
      <c r="BJ22">
        <v>31.1752402765824</v>
      </c>
      <c r="BK22">
        <v>0.43333333333333302</v>
      </c>
      <c r="BL22">
        <v>31.197921421509399</v>
      </c>
    </row>
    <row r="23" spans="1:64" x14ac:dyDescent="0.25">
      <c r="A23">
        <v>0.46666666666666601</v>
      </c>
      <c r="B23">
        <v>31.100428535483498</v>
      </c>
      <c r="C23">
        <v>0.46666666666666601</v>
      </c>
      <c r="D23">
        <v>31.100678225397299</v>
      </c>
      <c r="E23">
        <v>0.46666666666666601</v>
      </c>
      <c r="F23">
        <v>31.101018033075398</v>
      </c>
      <c r="G23">
        <v>0.46666666666666601</v>
      </c>
      <c r="H23">
        <v>31.101478336295699</v>
      </c>
      <c r="I23">
        <v>0.46666666666666601</v>
      </c>
      <c r="J23">
        <v>31.102099977614401</v>
      </c>
      <c r="K23">
        <v>0.46666666666666601</v>
      </c>
      <c r="L23">
        <v>31.1029350105017</v>
      </c>
      <c r="M23">
        <v>0.46666666666666601</v>
      </c>
      <c r="N23">
        <v>31.1040381009417</v>
      </c>
      <c r="O23">
        <v>0.46666666666666601</v>
      </c>
      <c r="P23">
        <v>31.105432445841799</v>
      </c>
      <c r="Q23">
        <v>0.46666666666666601</v>
      </c>
      <c r="R23">
        <v>31.1077445020378</v>
      </c>
      <c r="S23">
        <v>0.46666666666666601</v>
      </c>
      <c r="T23">
        <v>31.107013752784599</v>
      </c>
      <c r="U23">
        <v>0.46666666666666601</v>
      </c>
      <c r="V23">
        <v>31.1024865423656</v>
      </c>
      <c r="W23">
        <v>0.46666666666666601</v>
      </c>
      <c r="X23">
        <v>31.103540136919399</v>
      </c>
      <c r="Y23">
        <v>0.46666666666666601</v>
      </c>
      <c r="Z23">
        <v>31.1049732624119</v>
      </c>
      <c r="AA23">
        <v>0.46666666666666601</v>
      </c>
      <c r="AB23">
        <v>31.1069146300831</v>
      </c>
      <c r="AC23">
        <v>0.46666666666666601</v>
      </c>
      <c r="AD23">
        <v>31.109520571328499</v>
      </c>
      <c r="AE23">
        <v>0.46666666666666601</v>
      </c>
      <c r="AF23">
        <v>31.112930873753701</v>
      </c>
      <c r="AG23">
        <v>0.46666666666666601</v>
      </c>
      <c r="AH23">
        <v>31.117111181257801</v>
      </c>
      <c r="AI23">
        <v>0.46666666666666601</v>
      </c>
      <c r="AJ23">
        <v>31.121381447091899</v>
      </c>
      <c r="AK23">
        <v>0.46666666666666601</v>
      </c>
      <c r="AL23">
        <v>31.125590915364899</v>
      </c>
      <c r="AM23">
        <v>0.46666666666666601</v>
      </c>
      <c r="AN23">
        <v>31.1359355457381</v>
      </c>
      <c r="AO23">
        <v>0.46666666666666601</v>
      </c>
      <c r="AP23">
        <v>31.149553965453698</v>
      </c>
      <c r="AQ23">
        <v>0.46666666666666601</v>
      </c>
      <c r="AR23">
        <v>31.1658160548883</v>
      </c>
      <c r="AS23">
        <v>0.46666666666666601</v>
      </c>
      <c r="AT23">
        <v>31.1115460547596</v>
      </c>
      <c r="AU23">
        <v>0.46666666666666601</v>
      </c>
      <c r="AV23">
        <v>31.116252442228301</v>
      </c>
      <c r="AW23">
        <v>0.46666666666666601</v>
      </c>
      <c r="AX23">
        <v>31.122691749907901</v>
      </c>
      <c r="AY23">
        <v>0.46666666666666601</v>
      </c>
      <c r="AZ23">
        <v>31.1312711687982</v>
      </c>
      <c r="BA23">
        <v>0.46666666666666601</v>
      </c>
      <c r="BB23">
        <v>31.141993170790801</v>
      </c>
      <c r="BC23">
        <v>0.46666666666666601</v>
      </c>
      <c r="BD23">
        <v>31.1534188675252</v>
      </c>
      <c r="BE23">
        <v>0.46666666666666601</v>
      </c>
      <c r="BF23">
        <v>31.1392842144962</v>
      </c>
      <c r="BG23">
        <v>0.46666666666666601</v>
      </c>
      <c r="BH23">
        <v>31.155465225539501</v>
      </c>
      <c r="BI23">
        <v>0.46666666666666601</v>
      </c>
      <c r="BJ23">
        <v>31.176284950446998</v>
      </c>
      <c r="BK23">
        <v>0.46666666666666601</v>
      </c>
      <c r="BL23">
        <v>31.199412207098302</v>
      </c>
    </row>
    <row r="24" spans="1:64" x14ac:dyDescent="0.25">
      <c r="A24">
        <v>0.499999999999999</v>
      </c>
      <c r="B24">
        <v>31.100442304843501</v>
      </c>
      <c r="C24">
        <v>0.499999999999999</v>
      </c>
      <c r="D24">
        <v>31.100694664451701</v>
      </c>
      <c r="E24">
        <v>0.499999999999999</v>
      </c>
      <c r="F24">
        <v>31.1010386358776</v>
      </c>
      <c r="G24">
        <v>0.499999999999999</v>
      </c>
      <c r="H24">
        <v>31.101505346308802</v>
      </c>
      <c r="I24">
        <v>0.499999999999999</v>
      </c>
      <c r="J24">
        <v>31.102136692517899</v>
      </c>
      <c r="K24">
        <v>0.499999999999999</v>
      </c>
      <c r="L24">
        <v>31.1029861088556</v>
      </c>
      <c r="M24">
        <v>0.499999999999999</v>
      </c>
      <c r="N24">
        <v>31.1041097836072</v>
      </c>
      <c r="O24">
        <v>0.499999999999999</v>
      </c>
      <c r="P24">
        <v>31.105531599825799</v>
      </c>
      <c r="Q24">
        <v>0.499999999999999</v>
      </c>
      <c r="R24">
        <v>31.107891024225999</v>
      </c>
      <c r="S24">
        <v>0.499999999999999</v>
      </c>
      <c r="T24">
        <v>31.107145221203702</v>
      </c>
      <c r="U24">
        <v>0.499999999999999</v>
      </c>
      <c r="V24">
        <v>31.102517735499301</v>
      </c>
      <c r="W24">
        <v>0.499999999999999</v>
      </c>
      <c r="X24">
        <v>31.103584255772901</v>
      </c>
      <c r="Y24">
        <v>0.499999999999999</v>
      </c>
      <c r="Z24">
        <v>31.105037401035698</v>
      </c>
      <c r="AA24">
        <v>0.499999999999999</v>
      </c>
      <c r="AB24">
        <v>31.1070092317307</v>
      </c>
      <c r="AC24">
        <v>0.499999999999999</v>
      </c>
      <c r="AD24">
        <v>31.109660371188301</v>
      </c>
      <c r="AE24">
        <v>0.499999999999999</v>
      </c>
      <c r="AF24">
        <v>31.1131348409933</v>
      </c>
      <c r="AG24">
        <v>0.499999999999999</v>
      </c>
      <c r="AH24">
        <v>31.117398742345902</v>
      </c>
      <c r="AI24">
        <v>0.499999999999999</v>
      </c>
      <c r="AJ24">
        <v>31.121758092867299</v>
      </c>
      <c r="AK24">
        <v>0.499999999999999</v>
      </c>
      <c r="AL24">
        <v>31.125885785641799</v>
      </c>
      <c r="AM24">
        <v>0.499999999999999</v>
      </c>
      <c r="AN24">
        <v>31.1364018250428</v>
      </c>
      <c r="AO24">
        <v>0.499999999999999</v>
      </c>
      <c r="AP24">
        <v>31.150271755071799</v>
      </c>
      <c r="AQ24">
        <v>0.499999999999999</v>
      </c>
      <c r="AR24">
        <v>31.166861848861501</v>
      </c>
      <c r="AS24">
        <v>0.499999999999999</v>
      </c>
      <c r="AT24">
        <v>31.111666530994601</v>
      </c>
      <c r="AU24">
        <v>0.499999999999999</v>
      </c>
      <c r="AV24">
        <v>31.116440144715799</v>
      </c>
      <c r="AW24">
        <v>0.499999999999999</v>
      </c>
      <c r="AX24">
        <v>31.122983393559799</v>
      </c>
      <c r="AY24">
        <v>0.499999999999999</v>
      </c>
      <c r="AZ24">
        <v>31.131716819649601</v>
      </c>
      <c r="BA24">
        <v>0.499999999999999</v>
      </c>
      <c r="BB24">
        <v>31.142648827452899</v>
      </c>
      <c r="BC24">
        <v>0.499999999999999</v>
      </c>
      <c r="BD24">
        <v>31.154314012622802</v>
      </c>
      <c r="BE24">
        <v>0.499999999999999</v>
      </c>
      <c r="BF24">
        <v>31.1397436651744</v>
      </c>
      <c r="BG24">
        <v>0.499999999999999</v>
      </c>
      <c r="BH24">
        <v>31.156202699118101</v>
      </c>
      <c r="BI24">
        <v>0.499999999999999</v>
      </c>
      <c r="BJ24">
        <v>31.177421853490099</v>
      </c>
      <c r="BK24">
        <v>0.499999999999999</v>
      </c>
      <c r="BL24">
        <v>31.201032046724499</v>
      </c>
    </row>
    <row r="25" spans="1:64" x14ac:dyDescent="0.25">
      <c r="A25">
        <v>0.53333333333333299</v>
      </c>
      <c r="B25">
        <v>31.100437607236699</v>
      </c>
      <c r="C25">
        <v>0.53333333333333299</v>
      </c>
      <c r="D25">
        <v>31.100692823498601</v>
      </c>
      <c r="E25">
        <v>0.53333333333333299</v>
      </c>
      <c r="F25">
        <v>31.1010412543489</v>
      </c>
      <c r="G25">
        <v>0.53333333333333299</v>
      </c>
      <c r="H25">
        <v>31.101514831062399</v>
      </c>
      <c r="I25">
        <v>0.53333333333333299</v>
      </c>
      <c r="J25">
        <v>31.102156597424099</v>
      </c>
      <c r="K25">
        <v>0.53333333333333299</v>
      </c>
      <c r="L25">
        <v>31.1030214710165</v>
      </c>
      <c r="M25">
        <v>0.53333333333333299</v>
      </c>
      <c r="N25">
        <v>31.104167257363201</v>
      </c>
      <c r="O25">
        <v>0.53333333333333299</v>
      </c>
      <c r="P25">
        <v>31.105618751358399</v>
      </c>
      <c r="Q25">
        <v>0.53333333333333299</v>
      </c>
      <c r="R25">
        <v>31.108029235532499</v>
      </c>
      <c r="S25">
        <v>0.53333333333333299</v>
      </c>
      <c r="T25">
        <v>31.107267095222699</v>
      </c>
      <c r="U25">
        <v>0.53333333333333299</v>
      </c>
      <c r="V25">
        <v>31.1025316311853</v>
      </c>
      <c r="W25">
        <v>0.53333333333333299</v>
      </c>
      <c r="X25">
        <v>31.103612007054</v>
      </c>
      <c r="Y25">
        <v>0.53333333333333299</v>
      </c>
      <c r="Z25">
        <v>31.1050866169996</v>
      </c>
      <c r="AA25">
        <v>0.53333333333333299</v>
      </c>
      <c r="AB25">
        <v>31.1070911478478</v>
      </c>
      <c r="AC25">
        <v>0.53333333333333299</v>
      </c>
      <c r="AD25">
        <v>31.109790864439098</v>
      </c>
      <c r="AE25">
        <v>0.53333333333333299</v>
      </c>
      <c r="AF25">
        <v>31.113334332549201</v>
      </c>
      <c r="AG25">
        <v>0.53333333333333299</v>
      </c>
      <c r="AH25">
        <v>31.117688098475998</v>
      </c>
      <c r="AI25">
        <v>0.53333333333333299</v>
      </c>
      <c r="AJ25">
        <v>31.122143552642399</v>
      </c>
      <c r="AK25">
        <v>0.53333333333333299</v>
      </c>
      <c r="AL25">
        <v>31.126182102445899</v>
      </c>
      <c r="AM25">
        <v>0.53333333333333299</v>
      </c>
      <c r="AN25">
        <v>31.1368822582759</v>
      </c>
      <c r="AO25">
        <v>0.53333333333333299</v>
      </c>
      <c r="AP25">
        <v>31.1510229178771</v>
      </c>
      <c r="AQ25">
        <v>0.53333333333333299</v>
      </c>
      <c r="AR25">
        <v>31.167966049885202</v>
      </c>
      <c r="AS25">
        <v>0.53333333333333299</v>
      </c>
      <c r="AT25">
        <v>31.111775973659601</v>
      </c>
      <c r="AU25">
        <v>0.53333333333333299</v>
      </c>
      <c r="AV25">
        <v>31.1166216677146</v>
      </c>
      <c r="AW25">
        <v>0.53333333333333299</v>
      </c>
      <c r="AX25">
        <v>31.1232765269488</v>
      </c>
      <c r="AY25">
        <v>0.53333333333333299</v>
      </c>
      <c r="AZ25">
        <v>31.132175549219699</v>
      </c>
      <c r="BA25">
        <v>0.53333333333333299</v>
      </c>
      <c r="BB25">
        <v>31.1433333607057</v>
      </c>
      <c r="BC25">
        <v>0.53333333333333299</v>
      </c>
      <c r="BD25">
        <v>31.155256824040499</v>
      </c>
      <c r="BE25">
        <v>0.53333333333333299</v>
      </c>
      <c r="BF25">
        <v>31.140216324539601</v>
      </c>
      <c r="BG25">
        <v>0.53333333333333299</v>
      </c>
      <c r="BH25">
        <v>31.1569741726906</v>
      </c>
      <c r="BI25">
        <v>0.53333333333333299</v>
      </c>
      <c r="BJ25">
        <v>31.178623035265701</v>
      </c>
      <c r="BK25">
        <v>0.53333333333333299</v>
      </c>
      <c r="BL25">
        <v>31.202753805130499</v>
      </c>
    </row>
    <row r="26" spans="1:64" x14ac:dyDescent="0.25">
      <c r="A26">
        <v>0.56666666666666599</v>
      </c>
      <c r="B26">
        <v>31.100442613339499</v>
      </c>
      <c r="C26">
        <v>0.56666666666666599</v>
      </c>
      <c r="D26">
        <v>31.100700877524201</v>
      </c>
      <c r="E26">
        <v>0.56666666666666599</v>
      </c>
      <c r="F26">
        <v>31.101054071413301</v>
      </c>
      <c r="G26">
        <v>0.56666666666666599</v>
      </c>
      <c r="H26">
        <v>31.101534986266699</v>
      </c>
      <c r="I26">
        <v>0.56666666666666599</v>
      </c>
      <c r="J26">
        <v>31.1021879156342</v>
      </c>
      <c r="K26">
        <v>0.56666666666666599</v>
      </c>
      <c r="L26">
        <v>31.103069365371301</v>
      </c>
      <c r="M26">
        <v>0.56666666666666599</v>
      </c>
      <c r="N26">
        <v>31.104238907921498</v>
      </c>
      <c r="O26">
        <v>0.56666666666666599</v>
      </c>
      <c r="P26">
        <v>31.105722263915801</v>
      </c>
      <c r="Q26">
        <v>0.56666666666666599</v>
      </c>
      <c r="R26">
        <v>31.108187676263</v>
      </c>
      <c r="S26">
        <v>0.56666666666666599</v>
      </c>
      <c r="T26">
        <v>31.107407952387899</v>
      </c>
      <c r="U26">
        <v>0.56666666666666599</v>
      </c>
      <c r="V26">
        <v>31.102556469243002</v>
      </c>
      <c r="W26">
        <v>0.56666666666666599</v>
      </c>
      <c r="X26">
        <v>31.103651637476698</v>
      </c>
      <c r="Y26">
        <v>0.56666666666666599</v>
      </c>
      <c r="Z26">
        <v>31.1051492024752</v>
      </c>
      <c r="AA26">
        <v>0.56666666666666599</v>
      </c>
      <c r="AB26">
        <v>31.107188752442099</v>
      </c>
      <c r="AC26">
        <v>0.56666666666666599</v>
      </c>
      <c r="AD26">
        <v>31.109940566918802</v>
      </c>
      <c r="AE26">
        <v>0.56666666666666599</v>
      </c>
      <c r="AF26">
        <v>31.1135581517966</v>
      </c>
      <c r="AG26">
        <v>0.56666666666666599</v>
      </c>
      <c r="AH26">
        <v>31.118008614436999</v>
      </c>
      <c r="AI26">
        <v>0.56666666666666599</v>
      </c>
      <c r="AJ26">
        <v>31.122567492234602</v>
      </c>
      <c r="AK26">
        <v>0.56666666666666599</v>
      </c>
      <c r="AL26">
        <v>31.126508622271501</v>
      </c>
      <c r="AM26">
        <v>0.56666666666666599</v>
      </c>
      <c r="AN26">
        <v>31.1374061033621</v>
      </c>
      <c r="AO26">
        <v>0.56666666666666599</v>
      </c>
      <c r="AP26">
        <v>31.151837352553098</v>
      </c>
      <c r="AQ26">
        <v>0.56666666666666599</v>
      </c>
      <c r="AR26">
        <v>31.1691602103406</v>
      </c>
      <c r="AS26">
        <v>0.56666666666666599</v>
      </c>
      <c r="AT26">
        <v>31.111902751290401</v>
      </c>
      <c r="AU26">
        <v>0.56666666666666599</v>
      </c>
      <c r="AV26">
        <v>31.116825555390999</v>
      </c>
      <c r="AW26">
        <v>0.56666666666666599</v>
      </c>
      <c r="AX26">
        <v>31.123599985928401</v>
      </c>
      <c r="AY26">
        <v>0.56666666666666599</v>
      </c>
      <c r="AZ26">
        <v>31.132676703628601</v>
      </c>
      <c r="BA26">
        <v>0.56666666666666599</v>
      </c>
      <c r="BB26">
        <v>31.144077298071</v>
      </c>
      <c r="BC26">
        <v>0.56666666666666599</v>
      </c>
      <c r="BD26">
        <v>31.156278645828198</v>
      </c>
      <c r="BE26">
        <v>0.56666666666666599</v>
      </c>
      <c r="BF26">
        <v>31.140731276828301</v>
      </c>
      <c r="BG26">
        <v>0.56666666666666599</v>
      </c>
      <c r="BH26">
        <v>31.1578095618544</v>
      </c>
      <c r="BI26">
        <v>0.56666666666666599</v>
      </c>
      <c r="BJ26">
        <v>31.1799201987568</v>
      </c>
      <c r="BK26">
        <v>0.56666666666666599</v>
      </c>
      <c r="BL26">
        <v>31.204611169347299</v>
      </c>
    </row>
    <row r="27" spans="1:64" x14ac:dyDescent="0.25">
      <c r="A27">
        <v>0.59999999999999898</v>
      </c>
      <c r="B27">
        <v>31.100457323152</v>
      </c>
      <c r="C27">
        <v>0.59999999999999898</v>
      </c>
      <c r="D27">
        <v>31.100718826528801</v>
      </c>
      <c r="E27">
        <v>0.59999999999999898</v>
      </c>
      <c r="F27">
        <v>31.101077087070902</v>
      </c>
      <c r="G27">
        <v>0.59999999999999898</v>
      </c>
      <c r="H27">
        <v>31.101565811921599</v>
      </c>
      <c r="I27">
        <v>0.59999999999999898</v>
      </c>
      <c r="J27">
        <v>31.102230647148101</v>
      </c>
      <c r="K27">
        <v>0.59999999999999898</v>
      </c>
      <c r="L27">
        <v>31.103129791920001</v>
      </c>
      <c r="M27">
        <v>0.59999999999999898</v>
      </c>
      <c r="N27">
        <v>31.104324735282098</v>
      </c>
      <c r="O27">
        <v>0.59999999999999898</v>
      </c>
      <c r="P27">
        <v>31.105842137498101</v>
      </c>
      <c r="Q27">
        <v>0.59999999999999898</v>
      </c>
      <c r="R27">
        <v>31.108366346417501</v>
      </c>
      <c r="S27">
        <v>0.59999999999999898</v>
      </c>
      <c r="T27">
        <v>31.1075677926993</v>
      </c>
      <c r="U27">
        <v>0.59999999999999898</v>
      </c>
      <c r="V27">
        <v>31.1025922496726</v>
      </c>
      <c r="W27">
        <v>0.59999999999999898</v>
      </c>
      <c r="X27">
        <v>31.103703147040999</v>
      </c>
      <c r="Y27">
        <v>0.59999999999999898</v>
      </c>
      <c r="Z27">
        <v>31.105225157462701</v>
      </c>
      <c r="AA27">
        <v>0.59999999999999898</v>
      </c>
      <c r="AB27">
        <v>31.107302045513801</v>
      </c>
      <c r="AC27">
        <v>0.59999999999999898</v>
      </c>
      <c r="AD27">
        <v>31.1101094786275</v>
      </c>
      <c r="AE27">
        <v>0.59999999999999898</v>
      </c>
      <c r="AF27">
        <v>31.113806298735501</v>
      </c>
      <c r="AG27">
        <v>0.59999999999999898</v>
      </c>
      <c r="AH27">
        <v>31.118360290229099</v>
      </c>
      <c r="AI27">
        <v>0.59999999999999898</v>
      </c>
      <c r="AJ27">
        <v>31.123029911644</v>
      </c>
      <c r="AK27">
        <v>0.59999999999999898</v>
      </c>
      <c r="AL27">
        <v>31.126865345118599</v>
      </c>
      <c r="AM27">
        <v>0.59999999999999898</v>
      </c>
      <c r="AN27">
        <v>31.137973360301402</v>
      </c>
      <c r="AO27">
        <v>0.59999999999999898</v>
      </c>
      <c r="AP27">
        <v>31.152715059099702</v>
      </c>
      <c r="AQ27">
        <v>0.59999999999999898</v>
      </c>
      <c r="AR27">
        <v>31.170444330227799</v>
      </c>
      <c r="AS27">
        <v>0.59999999999999898</v>
      </c>
      <c r="AT27">
        <v>31.112046863886999</v>
      </c>
      <c r="AU27">
        <v>0.59999999999999898</v>
      </c>
      <c r="AV27">
        <v>31.117051807744801</v>
      </c>
      <c r="AW27">
        <v>0.59999999999999898</v>
      </c>
      <c r="AX27">
        <v>31.123953770498701</v>
      </c>
      <c r="AY27">
        <v>0.59999999999999898</v>
      </c>
      <c r="AZ27">
        <v>31.133220282876401</v>
      </c>
      <c r="BA27">
        <v>0.59999999999999898</v>
      </c>
      <c r="BB27">
        <v>31.144880639549001</v>
      </c>
      <c r="BC27">
        <v>0.59999999999999898</v>
      </c>
      <c r="BD27">
        <v>31.157379477986002</v>
      </c>
      <c r="BE27">
        <v>0.59999999999999898</v>
      </c>
      <c r="BF27">
        <v>31.1412885220407</v>
      </c>
      <c r="BG27">
        <v>0.59999999999999898</v>
      </c>
      <c r="BH27">
        <v>31.158708866609398</v>
      </c>
      <c r="BI27">
        <v>0.59999999999999898</v>
      </c>
      <c r="BJ27">
        <v>31.1813133439633</v>
      </c>
      <c r="BK27">
        <v>0.59999999999999898</v>
      </c>
      <c r="BL27">
        <v>31.206604139374999</v>
      </c>
    </row>
    <row r="28" spans="1:64" x14ac:dyDescent="0.25">
      <c r="A28">
        <v>0.63333333333333297</v>
      </c>
      <c r="B28">
        <v>31.100453550974901</v>
      </c>
      <c r="C28">
        <v>0.63333333333333297</v>
      </c>
      <c r="D28">
        <v>31.100718483411502</v>
      </c>
      <c r="E28">
        <v>0.63333333333333297</v>
      </c>
      <c r="F28">
        <v>31.101082113424798</v>
      </c>
      <c r="G28">
        <v>0.63333333333333297</v>
      </c>
      <c r="H28">
        <v>31.101579151941799</v>
      </c>
      <c r="I28">
        <v>0.63333333333333297</v>
      </c>
      <c r="J28">
        <v>31.102256611210802</v>
      </c>
      <c r="K28">
        <v>0.63333333333333297</v>
      </c>
      <c r="L28">
        <v>31.1031745843494</v>
      </c>
      <c r="M28">
        <v>0.63333333333333297</v>
      </c>
      <c r="N28">
        <v>31.104396578372199</v>
      </c>
      <c r="O28">
        <v>0.63333333333333297</v>
      </c>
      <c r="P28">
        <v>31.105950370454501</v>
      </c>
      <c r="Q28">
        <v>0.63333333333333297</v>
      </c>
      <c r="R28">
        <v>31.108537442085801</v>
      </c>
      <c r="S28">
        <v>0.63333333333333297</v>
      </c>
      <c r="T28">
        <v>31.107718920129201</v>
      </c>
      <c r="U28">
        <v>0.63333333333333297</v>
      </c>
      <c r="V28">
        <v>31.1026107458691</v>
      </c>
      <c r="W28">
        <v>0.63333333333333297</v>
      </c>
      <c r="X28">
        <v>31.103738341629299</v>
      </c>
      <c r="Y28">
        <v>0.63333333333333297</v>
      </c>
      <c r="Z28">
        <v>31.105286291885001</v>
      </c>
      <c r="AA28">
        <v>0.63333333333333297</v>
      </c>
      <c r="AB28">
        <v>31.107402856223999</v>
      </c>
      <c r="AC28">
        <v>0.63333333333333297</v>
      </c>
      <c r="AD28">
        <v>31.110269477857599</v>
      </c>
      <c r="AE28">
        <v>0.63333333333333297</v>
      </c>
      <c r="AF28">
        <v>31.114050742608899</v>
      </c>
      <c r="AG28">
        <v>0.63333333333333297</v>
      </c>
      <c r="AH28">
        <v>31.118715124679198</v>
      </c>
      <c r="AI28">
        <v>0.63333333333333297</v>
      </c>
      <c r="AJ28">
        <v>31.123503065356001</v>
      </c>
      <c r="AK28">
        <v>0.63333333333333297</v>
      </c>
      <c r="AL28">
        <v>31.127223997406499</v>
      </c>
      <c r="AM28">
        <v>0.63333333333333297</v>
      </c>
      <c r="AN28">
        <v>31.138555904569099</v>
      </c>
      <c r="AO28">
        <v>0.63333333333333297</v>
      </c>
      <c r="AP28">
        <v>31.1536284276836</v>
      </c>
      <c r="AQ28">
        <v>0.63333333333333297</v>
      </c>
      <c r="AR28">
        <v>31.1717913604176</v>
      </c>
      <c r="AS28">
        <v>0.63333333333333297</v>
      </c>
      <c r="AT28">
        <v>31.112180071421498</v>
      </c>
      <c r="AU28">
        <v>0.63333333333333297</v>
      </c>
      <c r="AV28">
        <v>31.117272167955399</v>
      </c>
      <c r="AW28">
        <v>0.63333333333333297</v>
      </c>
      <c r="AX28">
        <v>31.124309701851502</v>
      </c>
      <c r="AY28">
        <v>0.63333333333333297</v>
      </c>
      <c r="AZ28">
        <v>31.133778302189999</v>
      </c>
      <c r="BA28">
        <v>0.63333333333333297</v>
      </c>
      <c r="BB28">
        <v>31.145715570989701</v>
      </c>
      <c r="BC28">
        <v>0.63333333333333297</v>
      </c>
      <c r="BD28">
        <v>31.158532215472398</v>
      </c>
      <c r="BE28">
        <v>0.63333333333333297</v>
      </c>
      <c r="BF28">
        <v>31.141859839956901</v>
      </c>
      <c r="BG28">
        <v>0.63333333333333297</v>
      </c>
      <c r="BH28">
        <v>31.159644123762199</v>
      </c>
      <c r="BI28">
        <v>0.63333333333333297</v>
      </c>
      <c r="BJ28">
        <v>31.1827750288485</v>
      </c>
      <c r="BK28">
        <v>0.63333333333333297</v>
      </c>
      <c r="BL28">
        <v>31.2087064292155</v>
      </c>
    </row>
    <row r="29" spans="1:64" x14ac:dyDescent="0.25">
      <c r="A29">
        <v>0.66666666666666596</v>
      </c>
      <c r="B29">
        <v>31.1004594796172</v>
      </c>
      <c r="C29">
        <v>0.66666666666666596</v>
      </c>
      <c r="D29">
        <v>31.1007280355626</v>
      </c>
      <c r="E29">
        <v>0.66666666666666596</v>
      </c>
      <c r="F29">
        <v>31.101097346505799</v>
      </c>
      <c r="G29">
        <v>0.66666666666666596</v>
      </c>
      <c r="H29">
        <v>31.101603180485299</v>
      </c>
      <c r="I29">
        <v>0.66666666666666596</v>
      </c>
      <c r="J29">
        <v>31.1022940493127</v>
      </c>
      <c r="K29">
        <v>0.66666666666666596</v>
      </c>
      <c r="L29">
        <v>31.103232036680101</v>
      </c>
      <c r="M29">
        <v>0.66666666666666596</v>
      </c>
      <c r="N29">
        <v>31.104482813857601</v>
      </c>
      <c r="O29">
        <v>0.66666666666666596</v>
      </c>
      <c r="P29">
        <v>31.106075396745702</v>
      </c>
      <c r="Q29">
        <v>0.66666666666666596</v>
      </c>
      <c r="R29">
        <v>31.108729558208999</v>
      </c>
      <c r="S29">
        <v>0.66666666666666596</v>
      </c>
      <c r="T29">
        <v>31.107889594946599</v>
      </c>
      <c r="U29">
        <v>0.66666666666666596</v>
      </c>
      <c r="V29">
        <v>31.102640164165798</v>
      </c>
      <c r="W29">
        <v>0.66666666666666596</v>
      </c>
      <c r="X29">
        <v>31.1037854386574</v>
      </c>
      <c r="Y29">
        <v>0.66666666666666596</v>
      </c>
      <c r="Z29">
        <v>31.1053608737611</v>
      </c>
      <c r="AA29">
        <v>0.66666666666666596</v>
      </c>
      <c r="AB29">
        <v>31.1075195454533</v>
      </c>
      <c r="AC29">
        <v>0.66666666666666596</v>
      </c>
      <c r="AD29">
        <v>31.1104490891932</v>
      </c>
      <c r="AE29">
        <v>0.66666666666666596</v>
      </c>
      <c r="AF29">
        <v>31.114320223976002</v>
      </c>
      <c r="AG29">
        <v>0.66666666666666596</v>
      </c>
      <c r="AH29">
        <v>31.119102399603801</v>
      </c>
      <c r="AI29">
        <v>0.66666666666666596</v>
      </c>
      <c r="AJ29">
        <v>31.124016646333601</v>
      </c>
      <c r="AK29">
        <v>0.66666666666666596</v>
      </c>
      <c r="AL29">
        <v>31.127613348900901</v>
      </c>
      <c r="AM29">
        <v>0.66666666666666596</v>
      </c>
      <c r="AN29">
        <v>31.139183079282201</v>
      </c>
      <c r="AO29">
        <v>0.66666666666666596</v>
      </c>
      <c r="AP29">
        <v>31.154607723797199</v>
      </c>
      <c r="AQ29">
        <v>0.66666666666666596</v>
      </c>
      <c r="AR29">
        <v>31.1732330814047</v>
      </c>
      <c r="AS29">
        <v>0.66666666666666596</v>
      </c>
      <c r="AT29">
        <v>31.1123307203545</v>
      </c>
      <c r="AU29">
        <v>0.66666666666666596</v>
      </c>
      <c r="AV29">
        <v>31.117515174013299</v>
      </c>
      <c r="AW29">
        <v>0.66666666666666596</v>
      </c>
      <c r="AX29">
        <v>31.124696649975601</v>
      </c>
      <c r="AY29">
        <v>0.66666666666666596</v>
      </c>
      <c r="AZ29">
        <v>31.134380223361799</v>
      </c>
      <c r="BA29">
        <v>0.66666666666666596</v>
      </c>
      <c r="BB29">
        <v>31.146612657995401</v>
      </c>
      <c r="BC29">
        <v>0.66666666666666596</v>
      </c>
      <c r="BD29">
        <v>31.1597684609673</v>
      </c>
      <c r="BE29">
        <v>0.66666666666666596</v>
      </c>
      <c r="BF29">
        <v>31.142474317735399</v>
      </c>
      <c r="BG29">
        <v>0.66666666666666596</v>
      </c>
      <c r="BH29">
        <v>31.160645458688801</v>
      </c>
      <c r="BI29">
        <v>0.66666666666666596</v>
      </c>
      <c r="BJ29">
        <v>31.184337236440001</v>
      </c>
      <c r="BK29">
        <v>0.66666666666666596</v>
      </c>
      <c r="BL29">
        <v>31.210952368544699</v>
      </c>
    </row>
    <row r="30" spans="1:64" x14ac:dyDescent="0.25">
      <c r="A30">
        <v>0.69999999999999896</v>
      </c>
      <c r="B30">
        <v>31.100475109079099</v>
      </c>
      <c r="C30">
        <v>0.69999999999999896</v>
      </c>
      <c r="D30">
        <v>31.100747482982101</v>
      </c>
      <c r="E30">
        <v>0.69999999999999896</v>
      </c>
      <c r="F30">
        <v>31.1011227863142</v>
      </c>
      <c r="G30">
        <v>0.69999999999999896</v>
      </c>
      <c r="H30">
        <v>31.101637897552099</v>
      </c>
      <c r="I30">
        <v>0.69999999999999896</v>
      </c>
      <c r="J30">
        <v>31.1023429614538</v>
      </c>
      <c r="K30">
        <v>0.69999999999999896</v>
      </c>
      <c r="L30">
        <v>31.103302148912402</v>
      </c>
      <c r="M30">
        <v>0.69999999999999896</v>
      </c>
      <c r="N30">
        <v>31.104583441738299</v>
      </c>
      <c r="O30">
        <v>0.69999999999999896</v>
      </c>
      <c r="P30">
        <v>31.1062172163718</v>
      </c>
      <c r="Q30">
        <v>0.69999999999999896</v>
      </c>
      <c r="R30">
        <v>31.108942694786901</v>
      </c>
      <c r="S30">
        <v>0.69999999999999896</v>
      </c>
      <c r="T30">
        <v>31.108079817151602</v>
      </c>
      <c r="U30">
        <v>0.69999999999999896</v>
      </c>
      <c r="V30">
        <v>31.102680504563001</v>
      </c>
      <c r="W30">
        <v>0.69999999999999896</v>
      </c>
      <c r="X30">
        <v>31.103844438125702</v>
      </c>
      <c r="Y30">
        <v>0.69999999999999896</v>
      </c>
      <c r="Z30">
        <v>31.105448903091201</v>
      </c>
      <c r="AA30">
        <v>0.69999999999999896</v>
      </c>
      <c r="AB30">
        <v>31.107652113201802</v>
      </c>
      <c r="AC30">
        <v>0.69999999999999896</v>
      </c>
      <c r="AD30">
        <v>31.1106483126343</v>
      </c>
      <c r="AE30">
        <v>0.69999999999999896</v>
      </c>
      <c r="AF30">
        <v>31.1146147428368</v>
      </c>
      <c r="AG30">
        <v>0.69999999999999896</v>
      </c>
      <c r="AH30">
        <v>31.1195221150031</v>
      </c>
      <c r="AI30">
        <v>0.69999999999999896</v>
      </c>
      <c r="AJ30">
        <v>31.124570654577099</v>
      </c>
      <c r="AK30">
        <v>0.69999999999999896</v>
      </c>
      <c r="AL30">
        <v>31.128033399602199</v>
      </c>
      <c r="AM30">
        <v>0.69999999999999896</v>
      </c>
      <c r="AN30">
        <v>31.1398548844411</v>
      </c>
      <c r="AO30">
        <v>0.69999999999999896</v>
      </c>
      <c r="AP30">
        <v>31.155652947440501</v>
      </c>
      <c r="AQ30">
        <v>0.69999999999999896</v>
      </c>
      <c r="AR30">
        <v>31.174769493189199</v>
      </c>
      <c r="AS30">
        <v>0.69999999999999896</v>
      </c>
      <c r="AT30">
        <v>31.112498810686098</v>
      </c>
      <c r="AU30">
        <v>0.69999999999999896</v>
      </c>
      <c r="AV30">
        <v>31.117780825918398</v>
      </c>
      <c r="AW30">
        <v>0.69999999999999896</v>
      </c>
      <c r="AX30">
        <v>31.125114614870899</v>
      </c>
      <c r="AY30">
        <v>0.69999999999999896</v>
      </c>
      <c r="AZ30">
        <v>31.1350260463918</v>
      </c>
      <c r="BA30">
        <v>0.69999999999999896</v>
      </c>
      <c r="BB30">
        <v>31.147571900566302</v>
      </c>
      <c r="BC30">
        <v>0.69999999999999896</v>
      </c>
      <c r="BD30">
        <v>31.161088214470698</v>
      </c>
      <c r="BE30">
        <v>0.69999999999999896</v>
      </c>
      <c r="BF30">
        <v>31.143131955376699</v>
      </c>
      <c r="BG30">
        <v>0.69999999999999896</v>
      </c>
      <c r="BH30">
        <v>31.161712871389</v>
      </c>
      <c r="BI30">
        <v>0.69999999999999896</v>
      </c>
      <c r="BJ30">
        <v>31.1859999667377</v>
      </c>
      <c r="BK30">
        <v>0.69999999999999896</v>
      </c>
      <c r="BL30">
        <v>31.2133419573629</v>
      </c>
    </row>
    <row r="31" spans="1:64" x14ac:dyDescent="0.25">
      <c r="A31">
        <v>0.73333333333333295</v>
      </c>
      <c r="B31">
        <v>31.100472267679802</v>
      </c>
      <c r="C31">
        <v>0.73333333333333295</v>
      </c>
      <c r="D31">
        <v>31.100748652709498</v>
      </c>
      <c r="E31">
        <v>0.73333333333333295</v>
      </c>
      <c r="F31">
        <v>31.101130259502899</v>
      </c>
      <c r="G31">
        <v>0.73333333333333295</v>
      </c>
      <c r="H31">
        <v>31.101655169515201</v>
      </c>
      <c r="I31">
        <v>0.73333333333333295</v>
      </c>
      <c r="J31">
        <v>31.102375184928199</v>
      </c>
      <c r="K31">
        <v>0.73333333333333295</v>
      </c>
      <c r="L31">
        <v>31.103356776944999</v>
      </c>
      <c r="M31">
        <v>0.73333333333333295</v>
      </c>
      <c r="N31">
        <v>31.104670453276899</v>
      </c>
      <c r="O31">
        <v>0.73333333333333295</v>
      </c>
      <c r="P31">
        <v>31.1063478444288</v>
      </c>
      <c r="Q31">
        <v>0.73333333333333295</v>
      </c>
      <c r="R31">
        <v>31.109148954420998</v>
      </c>
      <c r="S31">
        <v>0.73333333333333295</v>
      </c>
      <c r="T31">
        <v>31.108262068146701</v>
      </c>
      <c r="U31">
        <v>0.73333333333333295</v>
      </c>
      <c r="V31">
        <v>31.102703674266099</v>
      </c>
      <c r="W31">
        <v>0.73333333333333295</v>
      </c>
      <c r="X31">
        <v>31.103887168832198</v>
      </c>
      <c r="Y31">
        <v>0.73333333333333295</v>
      </c>
      <c r="Z31">
        <v>31.105522216075901</v>
      </c>
      <c r="AA31">
        <v>0.73333333333333295</v>
      </c>
      <c r="AB31">
        <v>31.107772422652602</v>
      </c>
      <c r="AC31">
        <v>0.73333333333333295</v>
      </c>
      <c r="AD31">
        <v>31.110839076629599</v>
      </c>
      <c r="AE31">
        <v>0.73333333333333295</v>
      </c>
      <c r="AF31">
        <v>31.114906582784901</v>
      </c>
      <c r="AG31">
        <v>0.73333333333333295</v>
      </c>
      <c r="AH31">
        <v>31.119946490952898</v>
      </c>
      <c r="AI31">
        <v>0.73333333333333295</v>
      </c>
      <c r="AJ31">
        <v>31.125137611324</v>
      </c>
      <c r="AK31">
        <v>0.73333333333333295</v>
      </c>
      <c r="AL31">
        <v>31.1284560376215</v>
      </c>
      <c r="AM31">
        <v>0.73333333333333295</v>
      </c>
      <c r="AN31">
        <v>31.1405434091694</v>
      </c>
      <c r="AO31">
        <v>0.73333333333333295</v>
      </c>
      <c r="AP31">
        <v>31.156736613263099</v>
      </c>
      <c r="AQ31">
        <v>0.73333333333333295</v>
      </c>
      <c r="AR31">
        <v>31.176374141845599</v>
      </c>
      <c r="AS31">
        <v>0.73333333333333295</v>
      </c>
      <c r="AT31">
        <v>31.1126561283053</v>
      </c>
      <c r="AU31">
        <v>0.73333333333333295</v>
      </c>
      <c r="AV31">
        <v>31.1180410168541</v>
      </c>
      <c r="AW31">
        <v>0.73333333333333295</v>
      </c>
      <c r="AX31">
        <v>31.1255355970567</v>
      </c>
      <c r="AY31">
        <v>0.73333333333333295</v>
      </c>
      <c r="AZ31">
        <v>31.135688027053</v>
      </c>
      <c r="BA31">
        <v>0.73333333333333295</v>
      </c>
      <c r="BB31">
        <v>31.148565838819799</v>
      </c>
      <c r="BC31">
        <v>0.73333333333333295</v>
      </c>
      <c r="BD31">
        <v>31.162464810469402</v>
      </c>
      <c r="BE31">
        <v>0.73333333333333295</v>
      </c>
      <c r="BF31">
        <v>31.143804641199001</v>
      </c>
      <c r="BG31">
        <v>0.73333333333333295</v>
      </c>
      <c r="BH31">
        <v>31.162818604565299</v>
      </c>
      <c r="BI31">
        <v>0.73333333333333295</v>
      </c>
      <c r="BJ31">
        <v>31.187736212418599</v>
      </c>
      <c r="BK31">
        <v>0.73333333333333295</v>
      </c>
      <c r="BL31">
        <v>31.215849641599601</v>
      </c>
    </row>
    <row r="32" spans="1:64" x14ac:dyDescent="0.25">
      <c r="A32">
        <v>0.76666666666666605</v>
      </c>
      <c r="B32">
        <v>31.100479119069</v>
      </c>
      <c r="C32">
        <v>0.76666666666666605</v>
      </c>
      <c r="D32">
        <v>31.100759713236702</v>
      </c>
      <c r="E32">
        <v>0.76666666666666605</v>
      </c>
      <c r="F32">
        <v>31.101147943903001</v>
      </c>
      <c r="G32">
        <v>0.76666666666666605</v>
      </c>
      <c r="H32">
        <v>31.101683156922199</v>
      </c>
      <c r="I32">
        <v>0.76666666666666605</v>
      </c>
      <c r="J32">
        <v>31.1024189482876</v>
      </c>
      <c r="K32">
        <v>0.76666666666666605</v>
      </c>
      <c r="L32">
        <v>31.103424210126501</v>
      </c>
      <c r="M32">
        <v>0.76666666666666605</v>
      </c>
      <c r="N32">
        <v>31.104772132556501</v>
      </c>
      <c r="O32">
        <v>0.76666666666666605</v>
      </c>
      <c r="P32">
        <v>31.106495778764099</v>
      </c>
      <c r="Q32">
        <v>0.76666666666666605</v>
      </c>
      <c r="R32">
        <v>31.1093771959642</v>
      </c>
      <c r="S32">
        <v>0.76666666666666605</v>
      </c>
      <c r="T32">
        <v>31.1084647067544</v>
      </c>
      <c r="U32">
        <v>0.76666666666666605</v>
      </c>
      <c r="V32">
        <v>31.102737760912898</v>
      </c>
      <c r="W32">
        <v>0.76666666666666605</v>
      </c>
      <c r="X32">
        <v>31.103941830470401</v>
      </c>
      <c r="Y32">
        <v>0.76666666666666605</v>
      </c>
      <c r="Z32">
        <v>31.105609068249901</v>
      </c>
      <c r="AA32">
        <v>0.76666666666666605</v>
      </c>
      <c r="AB32">
        <v>31.107908833718099</v>
      </c>
      <c r="AC32">
        <v>0.76666666666666605</v>
      </c>
      <c r="AD32">
        <v>31.1110499281912</v>
      </c>
      <c r="AE32">
        <v>0.76666666666666605</v>
      </c>
      <c r="AF32">
        <v>31.115224369347001</v>
      </c>
      <c r="AG32">
        <v>0.76666666666666605</v>
      </c>
      <c r="AH32">
        <v>31.120404892301099</v>
      </c>
      <c r="AI32">
        <v>0.76666666666666605</v>
      </c>
      <c r="AJ32">
        <v>31.125747383419899</v>
      </c>
      <c r="AK32">
        <v>0.76666666666666605</v>
      </c>
      <c r="AL32">
        <v>31.128909961372202</v>
      </c>
      <c r="AM32">
        <v>0.76666666666666605</v>
      </c>
      <c r="AN32">
        <v>31.141278001976598</v>
      </c>
      <c r="AO32">
        <v>0.76666666666666605</v>
      </c>
      <c r="AP32">
        <v>31.157889324614001</v>
      </c>
      <c r="AQ32">
        <v>0.76666666666666605</v>
      </c>
      <c r="AR32">
        <v>31.1780792397686</v>
      </c>
      <c r="AS32">
        <v>0.76666666666666605</v>
      </c>
      <c r="AT32">
        <v>31.112831008920701</v>
      </c>
      <c r="AU32">
        <v>0.76666666666666605</v>
      </c>
      <c r="AV32">
        <v>31.1183241940901</v>
      </c>
      <c r="AW32">
        <v>0.76666666666666605</v>
      </c>
      <c r="AX32">
        <v>31.125988418198201</v>
      </c>
      <c r="AY32">
        <v>0.76666666666666605</v>
      </c>
      <c r="AZ32">
        <v>31.1363956676174</v>
      </c>
      <c r="BA32">
        <v>0.76666666666666605</v>
      </c>
      <c r="BB32">
        <v>31.149625260560601</v>
      </c>
      <c r="BC32">
        <v>0.76666666666666605</v>
      </c>
      <c r="BD32">
        <v>31.163930375338602</v>
      </c>
      <c r="BE32">
        <v>0.76666666666666605</v>
      </c>
      <c r="BF32">
        <v>31.1445215004</v>
      </c>
      <c r="BG32">
        <v>0.76666666666666605</v>
      </c>
      <c r="BH32">
        <v>31.163992941741299</v>
      </c>
      <c r="BI32">
        <v>0.76666666666666605</v>
      </c>
      <c r="BJ32">
        <v>31.1895783925847</v>
      </c>
      <c r="BK32">
        <v>0.76666666666666605</v>
      </c>
      <c r="BL32">
        <v>31.218510692328401</v>
      </c>
    </row>
    <row r="33" spans="1:64" x14ac:dyDescent="0.25">
      <c r="A33">
        <v>0.79999999999999905</v>
      </c>
      <c r="B33">
        <v>31.100495663246399</v>
      </c>
      <c r="C33">
        <v>0.79999999999999905</v>
      </c>
      <c r="D33">
        <v>31.1007806645638</v>
      </c>
      <c r="E33">
        <v>0.79999999999999905</v>
      </c>
      <c r="F33">
        <v>31.1011758395146</v>
      </c>
      <c r="G33">
        <v>0.79999999999999905</v>
      </c>
      <c r="H33">
        <v>31.101721859773001</v>
      </c>
      <c r="I33">
        <v>0.79999999999999905</v>
      </c>
      <c r="J33">
        <v>31.1024742515323</v>
      </c>
      <c r="K33">
        <v>0.79999999999999905</v>
      </c>
      <c r="L33">
        <v>31.103504448456899</v>
      </c>
      <c r="M33">
        <v>0.79999999999999905</v>
      </c>
      <c r="N33">
        <v>31.104888479577198</v>
      </c>
      <c r="O33">
        <v>0.79999999999999905</v>
      </c>
      <c r="P33">
        <v>31.106661019377601</v>
      </c>
      <c r="Q33">
        <v>0.79999999999999905</v>
      </c>
      <c r="R33">
        <v>31.109627419416501</v>
      </c>
      <c r="S33">
        <v>0.79999999999999905</v>
      </c>
      <c r="T33">
        <v>31.108687732974801</v>
      </c>
      <c r="U33">
        <v>0.79999999999999905</v>
      </c>
      <c r="V33">
        <v>31.102782764503502</v>
      </c>
      <c r="W33">
        <v>0.79999999999999905</v>
      </c>
      <c r="X33">
        <v>31.1040084230406</v>
      </c>
      <c r="Y33">
        <v>0.79999999999999905</v>
      </c>
      <c r="Z33">
        <v>31.105709459613301</v>
      </c>
      <c r="AA33">
        <v>0.79999999999999905</v>
      </c>
      <c r="AB33">
        <v>31.1080613463985</v>
      </c>
      <c r="AC33">
        <v>0.79999999999999905</v>
      </c>
      <c r="AD33">
        <v>31.111280867319302</v>
      </c>
      <c r="AE33">
        <v>0.79999999999999905</v>
      </c>
      <c r="AF33">
        <v>31.115568102523099</v>
      </c>
      <c r="AG33">
        <v>0.79999999999999905</v>
      </c>
      <c r="AH33">
        <v>31.120897319047799</v>
      </c>
      <c r="AI33">
        <v>0.79999999999999905</v>
      </c>
      <c r="AJ33">
        <v>31.1263999708647</v>
      </c>
      <c r="AK33">
        <v>0.79999999999999905</v>
      </c>
      <c r="AL33">
        <v>31.129395170854401</v>
      </c>
      <c r="AM33">
        <v>0.79999999999999905</v>
      </c>
      <c r="AN33">
        <v>31.142058662862699</v>
      </c>
      <c r="AO33">
        <v>0.79999999999999905</v>
      </c>
      <c r="AP33">
        <v>31.159111081493499</v>
      </c>
      <c r="AQ33">
        <v>0.79999999999999905</v>
      </c>
      <c r="AR33">
        <v>31.1798847869585</v>
      </c>
      <c r="AS33">
        <v>0.79999999999999905</v>
      </c>
      <c r="AT33">
        <v>31.113023452532602</v>
      </c>
      <c r="AU33">
        <v>0.79999999999999905</v>
      </c>
      <c r="AV33">
        <v>31.118630357626301</v>
      </c>
      <c r="AW33">
        <v>0.79999999999999905</v>
      </c>
      <c r="AX33">
        <v>31.126473078295401</v>
      </c>
      <c r="AY33">
        <v>0.79999999999999905</v>
      </c>
      <c r="AZ33">
        <v>31.1371489680851</v>
      </c>
      <c r="BA33">
        <v>0.79999999999999905</v>
      </c>
      <c r="BB33">
        <v>31.1507501657887</v>
      </c>
      <c r="BC33">
        <v>0.79999999999999905</v>
      </c>
      <c r="BD33">
        <v>31.165484909078401</v>
      </c>
      <c r="BE33">
        <v>0.79999999999999905</v>
      </c>
      <c r="BF33">
        <v>31.1452825329795</v>
      </c>
      <c r="BG33">
        <v>0.79999999999999905</v>
      </c>
      <c r="BH33">
        <v>31.165235882917099</v>
      </c>
      <c r="BI33">
        <v>0.79999999999999905</v>
      </c>
      <c r="BJ33">
        <v>31.191526507235899</v>
      </c>
      <c r="BK33">
        <v>0.79999999999999905</v>
      </c>
      <c r="BL33">
        <v>31.221325109549301</v>
      </c>
    </row>
    <row r="34" spans="1:64" x14ac:dyDescent="0.25">
      <c r="A34">
        <v>0.83333333333333304</v>
      </c>
      <c r="B34">
        <v>31.1004937448647</v>
      </c>
      <c r="C34">
        <v>0.83333333333333304</v>
      </c>
      <c r="D34">
        <v>31.100783350134002</v>
      </c>
      <c r="E34">
        <v>0.83333333333333304</v>
      </c>
      <c r="F34">
        <v>31.1011857897225</v>
      </c>
      <c r="G34">
        <v>0.83333333333333304</v>
      </c>
      <c r="H34">
        <v>31.101743144499501</v>
      </c>
      <c r="I34">
        <v>0.83333333333333304</v>
      </c>
      <c r="J34">
        <v>31.102512951968802</v>
      </c>
      <c r="K34">
        <v>0.83333333333333304</v>
      </c>
      <c r="L34">
        <v>31.1035693717565</v>
      </c>
      <c r="M34">
        <v>0.83333333333333304</v>
      </c>
      <c r="N34">
        <v>31.104991464864401</v>
      </c>
      <c r="O34">
        <v>0.83333333333333304</v>
      </c>
      <c r="P34">
        <v>31.106815602551102</v>
      </c>
      <c r="Q34">
        <v>0.83333333333333304</v>
      </c>
      <c r="R34">
        <v>31.1098717915865</v>
      </c>
      <c r="S34">
        <v>0.83333333333333304</v>
      </c>
      <c r="T34">
        <v>31.108903426515599</v>
      </c>
      <c r="U34">
        <v>0.83333333333333304</v>
      </c>
      <c r="V34">
        <v>31.102810553379399</v>
      </c>
      <c r="W34">
        <v>0.83333333333333304</v>
      </c>
      <c r="X34">
        <v>31.104058800796299</v>
      </c>
      <c r="Y34">
        <v>0.83333333333333304</v>
      </c>
      <c r="Z34">
        <v>31.105795254832401</v>
      </c>
      <c r="AA34">
        <v>0.83333333333333304</v>
      </c>
      <c r="AB34">
        <v>31.108201859757099</v>
      </c>
      <c r="AC34">
        <v>0.83333333333333304</v>
      </c>
      <c r="AD34">
        <v>31.111503874543601</v>
      </c>
      <c r="AE34">
        <v>0.83333333333333304</v>
      </c>
      <c r="AF34">
        <v>31.1159100220612</v>
      </c>
      <c r="AG34">
        <v>0.83333333333333304</v>
      </c>
      <c r="AH34">
        <v>31.121396118426599</v>
      </c>
      <c r="AI34">
        <v>0.83333333333333304</v>
      </c>
      <c r="AJ34">
        <v>31.127068084989698</v>
      </c>
      <c r="AK34">
        <v>0.83333333333333304</v>
      </c>
      <c r="AL34">
        <v>31.129883538486499</v>
      </c>
      <c r="AM34">
        <v>0.83333333333333304</v>
      </c>
      <c r="AN34">
        <v>31.1428575166602</v>
      </c>
      <c r="AO34">
        <v>0.83333333333333304</v>
      </c>
      <c r="AP34">
        <v>31.160374552858102</v>
      </c>
      <c r="AQ34">
        <v>0.83333333333333304</v>
      </c>
      <c r="AR34">
        <v>31.181764594821502</v>
      </c>
      <c r="AS34">
        <v>0.83333333333333304</v>
      </c>
      <c r="AT34">
        <v>31.113205272113401</v>
      </c>
      <c r="AU34">
        <v>0.83333333333333304</v>
      </c>
      <c r="AV34">
        <v>31.118931375775901</v>
      </c>
      <c r="AW34">
        <v>0.83333333333333304</v>
      </c>
      <c r="AX34">
        <v>31.126961581895198</v>
      </c>
      <c r="AY34">
        <v>0.83333333333333304</v>
      </c>
      <c r="AZ34">
        <v>31.137920251169302</v>
      </c>
      <c r="BA34">
        <v>0.83333333333333304</v>
      </c>
      <c r="BB34">
        <v>31.151913383577799</v>
      </c>
      <c r="BC34">
        <v>0.83333333333333304</v>
      </c>
      <c r="BD34">
        <v>31.167102136699299</v>
      </c>
      <c r="BE34">
        <v>0.83333333333333304</v>
      </c>
      <c r="BF34">
        <v>31.146059653058099</v>
      </c>
      <c r="BG34">
        <v>0.83333333333333304</v>
      </c>
      <c r="BH34">
        <v>31.166519807350198</v>
      </c>
      <c r="BI34">
        <v>0.83333333333333304</v>
      </c>
      <c r="BJ34">
        <v>31.193553945296401</v>
      </c>
      <c r="BK34">
        <v>0.83333333333333304</v>
      </c>
      <c r="BL34">
        <v>31.2242680361616</v>
      </c>
    </row>
    <row r="35" spans="1:64" x14ac:dyDescent="0.25">
      <c r="A35">
        <v>0.86666666666666603</v>
      </c>
      <c r="B35">
        <v>31.1005015172375</v>
      </c>
      <c r="C35">
        <v>0.86666666666666603</v>
      </c>
      <c r="D35">
        <v>31.100795928339402</v>
      </c>
      <c r="E35">
        <v>0.86666666666666603</v>
      </c>
      <c r="F35">
        <v>31.101205962928201</v>
      </c>
      <c r="G35">
        <v>0.86666666666666603</v>
      </c>
      <c r="H35">
        <v>31.101775185707901</v>
      </c>
      <c r="I35">
        <v>0.86666666666666603</v>
      </c>
      <c r="J35">
        <v>31.102563274104799</v>
      </c>
      <c r="K35">
        <v>0.86666666666666603</v>
      </c>
      <c r="L35">
        <v>31.1036472744786</v>
      </c>
      <c r="M35">
        <v>0.86666666666666603</v>
      </c>
      <c r="N35">
        <v>31.105109478092899</v>
      </c>
      <c r="O35">
        <v>0.86666666666666603</v>
      </c>
      <c r="P35">
        <v>31.106988094881</v>
      </c>
      <c r="Q35">
        <v>0.86666666666666603</v>
      </c>
      <c r="R35">
        <v>31.110139239761299</v>
      </c>
      <c r="S35">
        <v>0.86666666666666603</v>
      </c>
      <c r="T35">
        <v>31.109140516839901</v>
      </c>
      <c r="U35">
        <v>0.86666666666666603</v>
      </c>
      <c r="V35">
        <v>31.1028492921096</v>
      </c>
      <c r="W35">
        <v>0.86666666666666603</v>
      </c>
      <c r="X35">
        <v>31.104121153773299</v>
      </c>
      <c r="Y35">
        <v>0.86666666666666603</v>
      </c>
      <c r="Z35">
        <v>31.105894705022902</v>
      </c>
      <c r="AA35">
        <v>0.86666666666666603</v>
      </c>
      <c r="AB35">
        <v>31.108358741220901</v>
      </c>
      <c r="AC35">
        <v>0.86666666666666603</v>
      </c>
      <c r="AD35">
        <v>31.1117475293903</v>
      </c>
      <c r="AE35">
        <v>0.86666666666666603</v>
      </c>
      <c r="AF35">
        <v>31.116279011738001</v>
      </c>
      <c r="AG35">
        <v>0.86666666666666603</v>
      </c>
      <c r="AH35">
        <v>31.121930825810601</v>
      </c>
      <c r="AI35">
        <v>0.86666666666666603</v>
      </c>
      <c r="AJ35">
        <v>31.127781867996099</v>
      </c>
      <c r="AK35">
        <v>0.86666666666666603</v>
      </c>
      <c r="AL35">
        <v>31.1304038851959</v>
      </c>
      <c r="AM35">
        <v>0.86666666666666603</v>
      </c>
      <c r="AN35">
        <v>31.1437041140682</v>
      </c>
      <c r="AO35">
        <v>0.86666666666666603</v>
      </c>
      <c r="AP35">
        <v>31.161710671477302</v>
      </c>
      <c r="AQ35">
        <v>0.86666666666666603</v>
      </c>
      <c r="AR35">
        <v>31.183751658836201</v>
      </c>
      <c r="AS35">
        <v>0.86666666666666603</v>
      </c>
      <c r="AT35">
        <v>31.1134047999746</v>
      </c>
      <c r="AU35">
        <v>0.86666666666666603</v>
      </c>
      <c r="AV35">
        <v>31.119255799350999</v>
      </c>
      <c r="AW35">
        <v>0.86666666666666603</v>
      </c>
      <c r="AX35">
        <v>31.127482897879101</v>
      </c>
      <c r="AY35">
        <v>0.86666666666666603</v>
      </c>
      <c r="AZ35">
        <v>31.138739261468899</v>
      </c>
      <c r="BA35">
        <v>0.86666666666666603</v>
      </c>
      <c r="BB35">
        <v>31.153145988139599</v>
      </c>
      <c r="BC35">
        <v>0.86666666666666603</v>
      </c>
      <c r="BD35">
        <v>31.1688147897205</v>
      </c>
      <c r="BE35">
        <v>0.86666666666666603</v>
      </c>
      <c r="BF35">
        <v>31.146882096024399</v>
      </c>
      <c r="BG35">
        <v>0.86666666666666603</v>
      </c>
      <c r="BH35">
        <v>31.167875237086601</v>
      </c>
      <c r="BI35">
        <v>0.86666666666666603</v>
      </c>
      <c r="BJ35">
        <v>31.1956936438031</v>
      </c>
      <c r="BK35">
        <v>0.86666666666666603</v>
      </c>
      <c r="BL35">
        <v>31.227375811004801</v>
      </c>
    </row>
    <row r="36" spans="1:64" x14ac:dyDescent="0.25">
      <c r="A36">
        <v>0.89999999999999902</v>
      </c>
      <c r="B36">
        <v>31.1005189803649</v>
      </c>
      <c r="C36">
        <v>0.89999999999999902</v>
      </c>
      <c r="D36">
        <v>31.100818399180099</v>
      </c>
      <c r="E36">
        <v>0.89999999999999902</v>
      </c>
      <c r="F36">
        <v>31.1012363591317</v>
      </c>
      <c r="G36">
        <v>0.89999999999999902</v>
      </c>
      <c r="H36">
        <v>31.101817983398401</v>
      </c>
      <c r="I36">
        <v>0.89999999999999902</v>
      </c>
      <c r="J36">
        <v>31.102625217940499</v>
      </c>
      <c r="K36">
        <v>0.89999999999999902</v>
      </c>
      <c r="L36">
        <v>31.103738156623098</v>
      </c>
      <c r="M36">
        <v>0.89999999999999902</v>
      </c>
      <c r="N36">
        <v>31.105242519262799</v>
      </c>
      <c r="O36">
        <v>0.89999999999999902</v>
      </c>
      <c r="P36">
        <v>31.107178496367499</v>
      </c>
      <c r="Q36">
        <v>0.89999999999999902</v>
      </c>
      <c r="R36">
        <v>31.110429763940999</v>
      </c>
      <c r="S36">
        <v>0.89999999999999902</v>
      </c>
      <c r="T36">
        <v>31.109399003947701</v>
      </c>
      <c r="U36">
        <v>0.89999999999999902</v>
      </c>
      <c r="V36">
        <v>31.102898980694398</v>
      </c>
      <c r="W36">
        <v>0.89999999999999902</v>
      </c>
      <c r="X36">
        <v>31.104195481971399</v>
      </c>
      <c r="Y36">
        <v>0.89999999999999902</v>
      </c>
      <c r="Z36">
        <v>31.1060078101853</v>
      </c>
      <c r="AA36">
        <v>0.89999999999999902</v>
      </c>
      <c r="AB36">
        <v>31.108531990790102</v>
      </c>
      <c r="AC36">
        <v>0.89999999999999902</v>
      </c>
      <c r="AD36">
        <v>31.112011831859601</v>
      </c>
      <c r="AE36">
        <v>0.89999999999999902</v>
      </c>
      <c r="AF36">
        <v>31.1166750715538</v>
      </c>
      <c r="AG36">
        <v>0.89999999999999902</v>
      </c>
      <c r="AH36">
        <v>31.122501441200001</v>
      </c>
      <c r="AI36">
        <v>0.89999999999999902</v>
      </c>
      <c r="AJ36">
        <v>31.1285413198841</v>
      </c>
      <c r="AK36">
        <v>0.89999999999999902</v>
      </c>
      <c r="AL36">
        <v>31.1309562109825</v>
      </c>
      <c r="AM36">
        <v>0.89999999999999902</v>
      </c>
      <c r="AN36">
        <v>31.144598455086999</v>
      </c>
      <c r="AO36">
        <v>0.89999999999999902</v>
      </c>
      <c r="AP36">
        <v>31.163119437351</v>
      </c>
      <c r="AQ36">
        <v>0.89999999999999902</v>
      </c>
      <c r="AR36">
        <v>31.1858459790027</v>
      </c>
      <c r="AS36">
        <v>0.89999999999999902</v>
      </c>
      <c r="AT36">
        <v>31.113622036116301</v>
      </c>
      <c r="AU36">
        <v>0.89999999999999902</v>
      </c>
      <c r="AV36">
        <v>31.119603628351999</v>
      </c>
      <c r="AW36">
        <v>0.89999999999999902</v>
      </c>
      <c r="AX36">
        <v>31.128037026247299</v>
      </c>
      <c r="AY36">
        <v>0.89999999999999902</v>
      </c>
      <c r="AZ36">
        <v>31.139605998984099</v>
      </c>
      <c r="BA36">
        <v>0.89999999999999902</v>
      </c>
      <c r="BB36">
        <v>31.154447979474298</v>
      </c>
      <c r="BC36">
        <v>0.89999999999999902</v>
      </c>
      <c r="BD36">
        <v>31.170622868141901</v>
      </c>
      <c r="BE36">
        <v>0.89999999999999902</v>
      </c>
      <c r="BF36">
        <v>31.1477498618782</v>
      </c>
      <c r="BG36">
        <v>0.89999999999999902</v>
      </c>
      <c r="BH36">
        <v>31.1693021721265</v>
      </c>
      <c r="BI36">
        <v>0.89999999999999902</v>
      </c>
      <c r="BJ36">
        <v>31.197945602756</v>
      </c>
      <c r="BK36">
        <v>0.89999999999999902</v>
      </c>
      <c r="BL36">
        <v>31.230648434078802</v>
      </c>
    </row>
    <row r="37" spans="1:64" x14ac:dyDescent="0.25">
      <c r="A37">
        <v>0.93333333333333302</v>
      </c>
      <c r="B37">
        <v>31.100517974912101</v>
      </c>
      <c r="C37">
        <v>0.93333333333333302</v>
      </c>
      <c r="D37">
        <v>31.1008226021384</v>
      </c>
      <c r="E37">
        <v>0.93333333333333302</v>
      </c>
      <c r="F37">
        <v>31.101248818012198</v>
      </c>
      <c r="G37">
        <v>0.93333333333333302</v>
      </c>
      <c r="H37">
        <v>31.101843386929701</v>
      </c>
      <c r="I37">
        <v>0.93333333333333302</v>
      </c>
      <c r="J37">
        <v>31.102670640179699</v>
      </c>
      <c r="K37">
        <v>0.93333333333333302</v>
      </c>
      <c r="L37">
        <v>31.1038139007197</v>
      </c>
      <c r="M37">
        <v>0.93333333333333302</v>
      </c>
      <c r="N37">
        <v>31.105362536393699</v>
      </c>
      <c r="O37">
        <v>0.93333333333333302</v>
      </c>
      <c r="P37">
        <v>31.1073588671807</v>
      </c>
      <c r="Q37">
        <v>0.93333333333333302</v>
      </c>
      <c r="R37">
        <v>31.110715606858001</v>
      </c>
      <c r="S37">
        <v>0.93333333333333302</v>
      </c>
      <c r="T37">
        <v>31.109651083747899</v>
      </c>
      <c r="U37">
        <v>0.93333333333333302</v>
      </c>
      <c r="V37">
        <v>31.102931445561101</v>
      </c>
      <c r="W37">
        <v>0.93333333333333302</v>
      </c>
      <c r="X37">
        <v>31.1042536166728</v>
      </c>
      <c r="Y37">
        <v>0.93333333333333302</v>
      </c>
      <c r="Z37">
        <v>31.1061064147476</v>
      </c>
      <c r="AA37">
        <v>0.93333333333333302</v>
      </c>
      <c r="AB37">
        <v>31.108693494511702</v>
      </c>
      <c r="AC37">
        <v>0.93333333333333302</v>
      </c>
      <c r="AD37">
        <v>31.112268766041499</v>
      </c>
      <c r="AE37">
        <v>0.93333333333333302</v>
      </c>
      <c r="AF37">
        <v>31.117070417275301</v>
      </c>
      <c r="AG37">
        <v>0.93333333333333302</v>
      </c>
      <c r="AH37">
        <v>31.1230804309312</v>
      </c>
      <c r="AI37">
        <v>0.93333333333333302</v>
      </c>
      <c r="AJ37">
        <v>31.1293193245276</v>
      </c>
      <c r="AK37">
        <v>0.93333333333333302</v>
      </c>
      <c r="AL37">
        <v>31.131512365460001</v>
      </c>
      <c r="AM37">
        <v>0.93333333333333302</v>
      </c>
      <c r="AN37">
        <v>31.145512692514501</v>
      </c>
      <c r="AO37">
        <v>0.93333333333333302</v>
      </c>
      <c r="AP37">
        <v>31.164573688869702</v>
      </c>
      <c r="AQ37">
        <v>0.93333333333333302</v>
      </c>
      <c r="AR37">
        <v>31.188021690057099</v>
      </c>
      <c r="AS37">
        <v>0.93333333333333302</v>
      </c>
      <c r="AT37">
        <v>31.113828771101598</v>
      </c>
      <c r="AU37">
        <v>0.93333333333333302</v>
      </c>
      <c r="AV37">
        <v>31.1199467004867</v>
      </c>
      <c r="AW37">
        <v>0.93333333333333302</v>
      </c>
      <c r="AX37">
        <v>31.128595969265099</v>
      </c>
      <c r="AY37">
        <v>0.93333333333333302</v>
      </c>
      <c r="AZ37">
        <v>31.140492849306099</v>
      </c>
      <c r="BA37">
        <v>0.93333333333333302</v>
      </c>
      <c r="BB37">
        <v>31.1557924395489</v>
      </c>
      <c r="BC37">
        <v>0.93333333333333302</v>
      </c>
      <c r="BD37">
        <v>31.172500502850198</v>
      </c>
      <c r="BE37">
        <v>0.93333333333333302</v>
      </c>
      <c r="BF37">
        <v>31.148634853469801</v>
      </c>
      <c r="BG37">
        <v>0.93333333333333302</v>
      </c>
      <c r="BH37">
        <v>31.1707731106405</v>
      </c>
      <c r="BI37">
        <v>0.93333333333333302</v>
      </c>
      <c r="BJ37">
        <v>31.2002835558622</v>
      </c>
      <c r="BK37">
        <v>0.93333333333333302</v>
      </c>
      <c r="BL37">
        <v>31.234061781383598</v>
      </c>
    </row>
    <row r="38" spans="1:64" x14ac:dyDescent="0.25">
      <c r="A38">
        <v>0.96666666666666601</v>
      </c>
      <c r="B38">
        <v>31.1005266631539</v>
      </c>
      <c r="C38">
        <v>0.96666666666666601</v>
      </c>
      <c r="D38">
        <v>31.100836704761299</v>
      </c>
      <c r="E38">
        <v>0.96666666666666601</v>
      </c>
      <c r="F38">
        <v>31.1012715177412</v>
      </c>
      <c r="G38">
        <v>0.96666666666666601</v>
      </c>
      <c r="H38">
        <v>31.101879592035999</v>
      </c>
      <c r="I38">
        <v>0.96666666666666601</v>
      </c>
      <c r="J38">
        <v>31.102727780523502</v>
      </c>
      <c r="K38">
        <v>0.96666666666666601</v>
      </c>
      <c r="L38">
        <v>31.103902826348701</v>
      </c>
      <c r="M38">
        <v>0.96666666666666601</v>
      </c>
      <c r="N38">
        <v>31.105497977085001</v>
      </c>
      <c r="O38">
        <v>0.96666666666666601</v>
      </c>
      <c r="P38">
        <v>31.107557844701599</v>
      </c>
      <c r="Q38">
        <v>0.96666666666666601</v>
      </c>
      <c r="R38">
        <v>31.111025822550101</v>
      </c>
      <c r="S38">
        <v>0.96666666666666601</v>
      </c>
      <c r="T38">
        <v>31.109925678381501</v>
      </c>
      <c r="U38">
        <v>0.96666666666666601</v>
      </c>
      <c r="V38">
        <v>31.1029748791447</v>
      </c>
      <c r="W38">
        <v>0.96666666666666601</v>
      </c>
      <c r="X38">
        <v>31.1043237810145</v>
      </c>
      <c r="Y38">
        <v>0.96666666666666601</v>
      </c>
      <c r="Z38">
        <v>31.106218808018401</v>
      </c>
      <c r="AA38">
        <v>0.96666666666666601</v>
      </c>
      <c r="AB38">
        <v>31.1088716701605</v>
      </c>
      <c r="AC38">
        <v>0.96666666666666601</v>
      </c>
      <c r="AD38">
        <v>31.112546988264199</v>
      </c>
      <c r="AE38">
        <v>0.96666666666666601</v>
      </c>
      <c r="AF38">
        <v>31.1174940844042</v>
      </c>
      <c r="AG38">
        <v>0.96666666666666601</v>
      </c>
      <c r="AH38">
        <v>31.123697508926501</v>
      </c>
      <c r="AI38">
        <v>0.96666666666666601</v>
      </c>
      <c r="AJ38">
        <v>31.130146341625402</v>
      </c>
      <c r="AK38">
        <v>0.96666666666666601</v>
      </c>
      <c r="AL38">
        <v>31.132101239850801</v>
      </c>
      <c r="AM38">
        <v>0.96666666666666601</v>
      </c>
      <c r="AN38">
        <v>31.1464765303284</v>
      </c>
      <c r="AO38">
        <v>0.96666666666666601</v>
      </c>
      <c r="AP38">
        <v>31.166104687649899</v>
      </c>
      <c r="AQ38">
        <v>0.96666666666666601</v>
      </c>
      <c r="AR38">
        <v>31.190312504586402</v>
      </c>
      <c r="AS38">
        <v>0.96666666666666601</v>
      </c>
      <c r="AT38">
        <v>31.114053375378901</v>
      </c>
      <c r="AU38">
        <v>0.96666666666666601</v>
      </c>
      <c r="AV38">
        <v>31.120313619746</v>
      </c>
      <c r="AW38">
        <v>0.96666666666666601</v>
      </c>
      <c r="AX38">
        <v>31.129188794272501</v>
      </c>
      <c r="AY38">
        <v>0.96666666666666601</v>
      </c>
      <c r="AZ38">
        <v>31.1414297579236</v>
      </c>
      <c r="BA38">
        <v>0.96666666666666601</v>
      </c>
      <c r="BB38">
        <v>31.157210803769601</v>
      </c>
      <c r="BC38">
        <v>0.96666666666666601</v>
      </c>
      <c r="BD38">
        <v>31.174481092964601</v>
      </c>
      <c r="BE38">
        <v>0.96666666666666601</v>
      </c>
      <c r="BF38">
        <v>31.1495664147205</v>
      </c>
      <c r="BG38">
        <v>0.96666666666666601</v>
      </c>
      <c r="BH38">
        <v>31.17231880884</v>
      </c>
      <c r="BI38">
        <v>0.96666666666666601</v>
      </c>
      <c r="BJ38">
        <v>31.202741030226299</v>
      </c>
      <c r="BK38">
        <v>0.96666666666666601</v>
      </c>
      <c r="BL38">
        <v>31.2376533706049</v>
      </c>
    </row>
    <row r="39" spans="1:64" x14ac:dyDescent="0.25">
      <c r="A39">
        <v>0.999999999999999</v>
      </c>
      <c r="B39">
        <v>31.1005450450903</v>
      </c>
      <c r="C39">
        <v>0.999999999999999</v>
      </c>
      <c r="D39">
        <v>31.100860707049101</v>
      </c>
      <c r="E39">
        <v>0.999999999999999</v>
      </c>
      <c r="F39">
        <v>31.101304458318801</v>
      </c>
      <c r="G39">
        <v>0.999999999999999</v>
      </c>
      <c r="H39">
        <v>31.101926598717501</v>
      </c>
      <c r="I39">
        <v>0.999999999999999</v>
      </c>
      <c r="J39">
        <v>31.102796638972102</v>
      </c>
      <c r="K39">
        <v>0.999999999999999</v>
      </c>
      <c r="L39">
        <v>31.1040049335103</v>
      </c>
      <c r="M39">
        <v>0.999999999999999</v>
      </c>
      <c r="N39">
        <v>31.105648841336901</v>
      </c>
      <c r="O39">
        <v>0.999999999999999</v>
      </c>
      <c r="P39">
        <v>31.107775428930299</v>
      </c>
      <c r="Q39">
        <v>0.999999999999999</v>
      </c>
      <c r="R39">
        <v>31.111360411017401</v>
      </c>
      <c r="S39">
        <v>0.999999999999999</v>
      </c>
      <c r="T39">
        <v>31.110222787848802</v>
      </c>
      <c r="U39">
        <v>0.999999999999999</v>
      </c>
      <c r="V39">
        <v>31.103029281445</v>
      </c>
      <c r="W39">
        <v>0.999999999999999</v>
      </c>
      <c r="X39">
        <v>31.1044059749964</v>
      </c>
      <c r="Y39">
        <v>0.999999999999999</v>
      </c>
      <c r="Z39">
        <v>31.106344989997499</v>
      </c>
      <c r="AA39">
        <v>0.999999999999999</v>
      </c>
      <c r="AB39">
        <v>31.109066517736601</v>
      </c>
      <c r="AC39">
        <v>0.999999999999999</v>
      </c>
      <c r="AD39">
        <v>31.112846498528</v>
      </c>
      <c r="AE39">
        <v>0.999999999999999</v>
      </c>
      <c r="AF39">
        <v>31.117946072940299</v>
      </c>
      <c r="AG39">
        <v>0.999999999999999</v>
      </c>
      <c r="AH39">
        <v>31.124352675186</v>
      </c>
      <c r="AI39">
        <v>0.999999999999999</v>
      </c>
      <c r="AJ39">
        <v>31.1310223711777</v>
      </c>
      <c r="AK39">
        <v>0.999999999999999</v>
      </c>
      <c r="AL39">
        <v>31.1327228341551</v>
      </c>
      <c r="AM39">
        <v>0.999999999999999</v>
      </c>
      <c r="AN39">
        <v>31.147489968528902</v>
      </c>
      <c r="AO39">
        <v>0.999999999999999</v>
      </c>
      <c r="AP39">
        <v>31.167712433691801</v>
      </c>
      <c r="AQ39">
        <v>0.999999999999999</v>
      </c>
      <c r="AR39">
        <v>31.192718422590701</v>
      </c>
      <c r="AS39">
        <v>0.999999999999999</v>
      </c>
      <c r="AT39">
        <v>31.114295848948299</v>
      </c>
      <c r="AU39">
        <v>0.999999999999999</v>
      </c>
      <c r="AV39">
        <v>31.1207043861301</v>
      </c>
      <c r="AW39">
        <v>0.999999999999999</v>
      </c>
      <c r="AX39">
        <v>31.129815501269601</v>
      </c>
      <c r="AY39">
        <v>0.999999999999999</v>
      </c>
      <c r="AZ39">
        <v>31.1424167248367</v>
      </c>
      <c r="BA39">
        <v>0.999999999999999</v>
      </c>
      <c r="BB39">
        <v>31.1587030721365</v>
      </c>
      <c r="BC39">
        <v>0.999999999999999</v>
      </c>
      <c r="BD39">
        <v>31.176564638485399</v>
      </c>
      <c r="BE39">
        <v>0.999999999999999</v>
      </c>
      <c r="BF39">
        <v>31.1505445456303</v>
      </c>
      <c r="BG39">
        <v>0.999999999999999</v>
      </c>
      <c r="BH39">
        <v>31.173939266725402</v>
      </c>
      <c r="BI39">
        <v>0.999999999999999</v>
      </c>
      <c r="BJ39">
        <v>31.205318025848602</v>
      </c>
      <c r="BK39">
        <v>0.999999999999999</v>
      </c>
      <c r="BL39">
        <v>31.241423201742901</v>
      </c>
    </row>
    <row r="40" spans="1:64" x14ac:dyDescent="0.25">
      <c r="A40">
        <v>1.0333333333333301</v>
      </c>
      <c r="B40">
        <v>31.100544948935099</v>
      </c>
      <c r="C40">
        <v>1.0333333333333301</v>
      </c>
      <c r="D40">
        <v>31.100866436010602</v>
      </c>
      <c r="E40">
        <v>1.0333333333333301</v>
      </c>
      <c r="F40">
        <v>31.1013194671254</v>
      </c>
      <c r="G40">
        <v>1.0333333333333301</v>
      </c>
      <c r="H40">
        <v>31.101956242794699</v>
      </c>
      <c r="I40">
        <v>1.0333333333333301</v>
      </c>
      <c r="J40">
        <v>31.102849062833599</v>
      </c>
      <c r="K40">
        <v>1.0333333333333301</v>
      </c>
      <c r="L40">
        <v>31.104092100183301</v>
      </c>
      <c r="M40">
        <v>1.0333333333333301</v>
      </c>
      <c r="N40">
        <v>31.105787078290099</v>
      </c>
      <c r="O40">
        <v>1.0333333333333301</v>
      </c>
      <c r="P40">
        <v>31.107983700026001</v>
      </c>
      <c r="Q40">
        <v>1.0333333333333301</v>
      </c>
      <c r="R40">
        <v>31.111691691712199</v>
      </c>
      <c r="S40">
        <v>1.0333333333333301</v>
      </c>
      <c r="T40">
        <v>31.1105146385705</v>
      </c>
      <c r="U40">
        <v>1.0333333333333301</v>
      </c>
      <c r="V40">
        <v>31.1030664597737</v>
      </c>
      <c r="W40">
        <v>1.0333333333333301</v>
      </c>
      <c r="X40">
        <v>31.104472008849701</v>
      </c>
      <c r="Y40">
        <v>1.0333333333333301</v>
      </c>
      <c r="Z40">
        <v>31.106456786448899</v>
      </c>
      <c r="AA40">
        <v>1.0333333333333301</v>
      </c>
      <c r="AB40">
        <v>31.109249911579901</v>
      </c>
      <c r="AC40">
        <v>1.0333333333333301</v>
      </c>
      <c r="AD40">
        <v>31.113139286187799</v>
      </c>
      <c r="AE40">
        <v>1.0333333333333301</v>
      </c>
      <c r="AF40">
        <v>31.118398620102901</v>
      </c>
      <c r="AG40">
        <v>1.0333333333333301</v>
      </c>
      <c r="AH40">
        <v>31.125018523353098</v>
      </c>
      <c r="AI40">
        <v>1.0333333333333301</v>
      </c>
      <c r="AJ40">
        <v>31.131920483572099</v>
      </c>
      <c r="AK40">
        <v>1.0333333333333301</v>
      </c>
      <c r="AL40">
        <v>31.1333489930125</v>
      </c>
      <c r="AM40">
        <v>1.0333333333333301</v>
      </c>
      <c r="AN40">
        <v>31.148525204935801</v>
      </c>
      <c r="AO40">
        <v>1.0333333333333301</v>
      </c>
      <c r="AP40">
        <v>31.169369948181298</v>
      </c>
      <c r="AQ40">
        <v>1.0333333333333301</v>
      </c>
      <c r="AR40">
        <v>31.195213992573599</v>
      </c>
      <c r="AS40">
        <v>1.0333333333333301</v>
      </c>
      <c r="AT40">
        <v>31.1145279605478</v>
      </c>
      <c r="AU40">
        <v>1.0333333333333301</v>
      </c>
      <c r="AV40">
        <v>31.1210908266941</v>
      </c>
      <c r="AW40">
        <v>1.0333333333333301</v>
      </c>
      <c r="AX40">
        <v>31.130448109017699</v>
      </c>
      <c r="AY40">
        <v>1.0333333333333301</v>
      </c>
      <c r="AZ40">
        <v>31.143426219838201</v>
      </c>
      <c r="BA40">
        <v>1.0333333333333301</v>
      </c>
      <c r="BB40">
        <v>31.160242568613</v>
      </c>
      <c r="BC40">
        <v>1.0333333333333301</v>
      </c>
      <c r="BD40">
        <v>31.178725712774298</v>
      </c>
      <c r="BE40">
        <v>1.0333333333333301</v>
      </c>
      <c r="BF40">
        <v>31.151541163606701</v>
      </c>
      <c r="BG40">
        <v>1.0333333333333301</v>
      </c>
      <c r="BH40">
        <v>31.175607073868001</v>
      </c>
      <c r="BI40">
        <v>1.0333333333333301</v>
      </c>
      <c r="BJ40">
        <v>31.207988651750298</v>
      </c>
      <c r="BK40">
        <v>1.0333333333333301</v>
      </c>
      <c r="BL40">
        <v>31.245347946972199</v>
      </c>
    </row>
    <row r="41" spans="1:64" x14ac:dyDescent="0.25">
      <c r="A41">
        <v>1.06666666666666</v>
      </c>
      <c r="B41">
        <v>31.1005545496749</v>
      </c>
      <c r="C41">
        <v>1.06666666666666</v>
      </c>
      <c r="D41">
        <v>31.100882072050499</v>
      </c>
      <c r="E41">
        <v>1.06666666666666</v>
      </c>
      <c r="F41">
        <v>31.1013447357372</v>
      </c>
      <c r="G41">
        <v>1.06666666666666</v>
      </c>
      <c r="H41">
        <v>31.101996734254399</v>
      </c>
      <c r="I41">
        <v>1.06666666666666</v>
      </c>
      <c r="J41">
        <v>31.102913310634602</v>
      </c>
      <c r="K41">
        <v>1.06666666666666</v>
      </c>
      <c r="L41">
        <v>31.104192672489699</v>
      </c>
      <c r="M41">
        <v>1.06666666666666</v>
      </c>
      <c r="N41">
        <v>31.105941182235298</v>
      </c>
      <c r="O41">
        <v>1.06666666666666</v>
      </c>
      <c r="P41">
        <v>31.108211377811301</v>
      </c>
      <c r="Q41">
        <v>1.06666666666666</v>
      </c>
      <c r="R41">
        <v>31.112048852718399</v>
      </c>
      <c r="S41">
        <v>1.06666666666666</v>
      </c>
      <c r="T41">
        <v>31.1108302760762</v>
      </c>
      <c r="U41">
        <v>1.06666666666666</v>
      </c>
      <c r="V41">
        <v>31.103114621083499</v>
      </c>
      <c r="W41">
        <v>1.06666666666666</v>
      </c>
      <c r="X41">
        <v>31.104550122867799</v>
      </c>
      <c r="Y41">
        <v>1.06666666666666</v>
      </c>
      <c r="Z41">
        <v>31.106582508756699</v>
      </c>
      <c r="AA41">
        <v>1.06666666666666</v>
      </c>
      <c r="AB41">
        <v>31.109450303905099</v>
      </c>
      <c r="AC41">
        <v>1.06666666666666</v>
      </c>
      <c r="AD41">
        <v>31.113454070067601</v>
      </c>
      <c r="AE41">
        <v>1.06666666666666</v>
      </c>
      <c r="AF41">
        <v>31.118880900774201</v>
      </c>
      <c r="AG41">
        <v>1.06666666666666</v>
      </c>
      <c r="AH41">
        <v>31.125724968618702</v>
      </c>
      <c r="AI41">
        <v>1.06666666666666</v>
      </c>
      <c r="AJ41">
        <v>31.132871485116599</v>
      </c>
      <c r="AK41">
        <v>1.06666666666666</v>
      </c>
      <c r="AL41">
        <v>31.134008660545199</v>
      </c>
      <c r="AM41">
        <v>1.06666666666666</v>
      </c>
      <c r="AN41">
        <v>31.149612082015299</v>
      </c>
      <c r="AO41">
        <v>1.06666666666666</v>
      </c>
      <c r="AP41">
        <v>31.171108827010499</v>
      </c>
      <c r="AQ41">
        <v>1.06666666666666</v>
      </c>
      <c r="AR41">
        <v>31.197833659749101</v>
      </c>
      <c r="AS41">
        <v>1.06666666666666</v>
      </c>
      <c r="AT41">
        <v>31.114778101561601</v>
      </c>
      <c r="AU41">
        <v>1.06666666666666</v>
      </c>
      <c r="AV41">
        <v>31.121501583103001</v>
      </c>
      <c r="AW41">
        <v>1.06666666666666</v>
      </c>
      <c r="AX41">
        <v>31.131115769574201</v>
      </c>
      <c r="AY41">
        <v>1.06666666666666</v>
      </c>
      <c r="AZ41">
        <v>31.144488383160699</v>
      </c>
      <c r="BA41">
        <v>1.06666666666666</v>
      </c>
      <c r="BB41">
        <v>31.161861126142501</v>
      </c>
      <c r="BC41">
        <v>1.06666666666666</v>
      </c>
      <c r="BD41">
        <v>31.180998445784098</v>
      </c>
      <c r="BE41">
        <v>1.06666666666666</v>
      </c>
      <c r="BF41">
        <v>31.152585675346401</v>
      </c>
      <c r="BG41">
        <v>1.06666666666666</v>
      </c>
      <c r="BH41">
        <v>31.177353239351401</v>
      </c>
      <c r="BI41">
        <v>1.06666666666666</v>
      </c>
      <c r="BJ41">
        <v>31.210787031064701</v>
      </c>
      <c r="BK41">
        <v>1.06666666666666</v>
      </c>
      <c r="BL41">
        <v>31.249466421847298</v>
      </c>
    </row>
    <row r="42" spans="1:64" x14ac:dyDescent="0.25">
      <c r="A42">
        <v>1.0999999999999901</v>
      </c>
      <c r="B42">
        <v>31.1005738473098</v>
      </c>
      <c r="C42">
        <v>1.0999999999999901</v>
      </c>
      <c r="D42">
        <v>31.100907615168801</v>
      </c>
      <c r="E42">
        <v>1.0999999999999901</v>
      </c>
      <c r="F42">
        <v>31.101380264154201</v>
      </c>
      <c r="G42">
        <v>1.0999999999999901</v>
      </c>
      <c r="H42">
        <v>31.102048073096601</v>
      </c>
      <c r="I42">
        <v>1.0999999999999901</v>
      </c>
      <c r="J42">
        <v>31.102989382375199</v>
      </c>
      <c r="K42">
        <v>1.0999999999999901</v>
      </c>
      <c r="L42">
        <v>31.104306650429301</v>
      </c>
      <c r="M42">
        <v>1.0999999999999901</v>
      </c>
      <c r="N42">
        <v>31.106111153172399</v>
      </c>
      <c r="O42">
        <v>1.0999999999999901</v>
      </c>
      <c r="P42">
        <v>31.1084584622864</v>
      </c>
      <c r="Q42">
        <v>1.0999999999999901</v>
      </c>
      <c r="R42">
        <v>31.112431894036298</v>
      </c>
      <c r="S42">
        <v>1.0999999999999901</v>
      </c>
      <c r="T42">
        <v>31.111169700365998</v>
      </c>
      <c r="U42">
        <v>1.0999999999999901</v>
      </c>
      <c r="V42">
        <v>31.1031737653745</v>
      </c>
      <c r="W42">
        <v>1.0999999999999901</v>
      </c>
      <c r="X42">
        <v>31.104640317050801</v>
      </c>
      <c r="Y42">
        <v>1.0999999999999901</v>
      </c>
      <c r="Z42">
        <v>31.106722156920998</v>
      </c>
      <c r="AA42">
        <v>1.0999999999999901</v>
      </c>
      <c r="AB42">
        <v>31.1096676947124</v>
      </c>
      <c r="AC42">
        <v>1.0999999999999901</v>
      </c>
      <c r="AD42">
        <v>31.1137908501676</v>
      </c>
      <c r="AE42">
        <v>1.0999999999999901</v>
      </c>
      <c r="AF42">
        <v>31.119392914953998</v>
      </c>
      <c r="AG42">
        <v>1.0999999999999901</v>
      </c>
      <c r="AH42">
        <v>31.126472010982798</v>
      </c>
      <c r="AI42">
        <v>1.0999999999999901</v>
      </c>
      <c r="AJ42">
        <v>31.1338753758113</v>
      </c>
      <c r="AK42">
        <v>1.0999999999999901</v>
      </c>
      <c r="AL42">
        <v>31.134701836753301</v>
      </c>
      <c r="AM42">
        <v>1.0999999999999901</v>
      </c>
      <c r="AN42">
        <v>31.150750599767399</v>
      </c>
      <c r="AO42">
        <v>1.0999999999999901</v>
      </c>
      <c r="AP42">
        <v>31.172929070179499</v>
      </c>
      <c r="AQ42">
        <v>1.0999999999999901</v>
      </c>
      <c r="AR42">
        <v>31.200577424117501</v>
      </c>
      <c r="AS42">
        <v>1.0999999999999901</v>
      </c>
      <c r="AT42">
        <v>31.115046271989701</v>
      </c>
      <c r="AU42">
        <v>1.0999999999999901</v>
      </c>
      <c r="AV42">
        <v>31.121936655356802</v>
      </c>
      <c r="AW42">
        <v>1.0999999999999901</v>
      </c>
      <c r="AX42">
        <v>31.131818482939199</v>
      </c>
      <c r="AY42">
        <v>1.0999999999999901</v>
      </c>
      <c r="AZ42">
        <v>31.145603214804201</v>
      </c>
      <c r="BA42">
        <v>1.0999999999999901</v>
      </c>
      <c r="BB42">
        <v>31.1635587447253</v>
      </c>
      <c r="BC42">
        <v>1.0999999999999901</v>
      </c>
      <c r="BD42">
        <v>31.183382837515001</v>
      </c>
      <c r="BE42">
        <v>1.0999999999999901</v>
      </c>
      <c r="BF42">
        <v>31.153678080849801</v>
      </c>
      <c r="BG42">
        <v>1.0999999999999901</v>
      </c>
      <c r="BH42">
        <v>31.179177763175598</v>
      </c>
      <c r="BI42">
        <v>1.0999999999999901</v>
      </c>
      <c r="BJ42">
        <v>31.2137131637921</v>
      </c>
      <c r="BK42">
        <v>1.0999999999999901</v>
      </c>
      <c r="BL42">
        <v>31.253778626368199</v>
      </c>
    </row>
    <row r="43" spans="1:64" x14ac:dyDescent="0.25">
      <c r="A43">
        <v>1.13333333333333</v>
      </c>
      <c r="B43">
        <v>31.100574659628499</v>
      </c>
      <c r="C43">
        <v>1.13333333333333</v>
      </c>
      <c r="D43">
        <v>31.100914881871901</v>
      </c>
      <c r="E43">
        <v>1.13333333333333</v>
      </c>
      <c r="F43">
        <v>31.1013978693349</v>
      </c>
      <c r="G43">
        <v>1.13333333333333</v>
      </c>
      <c r="H43">
        <v>31.102082087771599</v>
      </c>
      <c r="I43">
        <v>1.13333333333333</v>
      </c>
      <c r="J43">
        <v>31.1030491175935</v>
      </c>
      <c r="K43">
        <v>1.13333333333333</v>
      </c>
      <c r="L43">
        <v>31.104405913890901</v>
      </c>
      <c r="M43">
        <v>1.13333333333333</v>
      </c>
      <c r="N43">
        <v>31.106268952669801</v>
      </c>
      <c r="O43">
        <v>1.13333333333333</v>
      </c>
      <c r="P43">
        <v>31.108697064335299</v>
      </c>
      <c r="Q43">
        <v>1.13333333333333</v>
      </c>
      <c r="R43">
        <v>31.112813222482401</v>
      </c>
      <c r="S43">
        <v>1.13333333333333</v>
      </c>
      <c r="T43">
        <v>31.111505209660201</v>
      </c>
      <c r="U43">
        <v>1.13333333333333</v>
      </c>
      <c r="V43">
        <v>31.103215691441701</v>
      </c>
      <c r="W43">
        <v>1.13333333333333</v>
      </c>
      <c r="X43">
        <v>31.104714393423599</v>
      </c>
      <c r="Y43">
        <v>1.13333333333333</v>
      </c>
      <c r="Z43">
        <v>31.1068475504627</v>
      </c>
      <c r="AA43">
        <v>1.13333333333333</v>
      </c>
      <c r="AB43">
        <v>31.1098739586802</v>
      </c>
      <c r="AC43">
        <v>1.13333333333333</v>
      </c>
      <c r="AD43">
        <v>31.1141216335051</v>
      </c>
      <c r="AE43">
        <v>1.13333333333333</v>
      </c>
      <c r="AF43">
        <v>31.119906937467601</v>
      </c>
      <c r="AG43">
        <v>1.13333333333333</v>
      </c>
      <c r="AH43">
        <v>31.1272323746437</v>
      </c>
      <c r="AI43">
        <v>1.13333333333333</v>
      </c>
      <c r="AJ43">
        <v>31.1349054474653</v>
      </c>
      <c r="AK43">
        <v>1.13333333333333</v>
      </c>
      <c r="AL43">
        <v>31.1354003660242</v>
      </c>
      <c r="AM43">
        <v>1.13333333333333</v>
      </c>
      <c r="AN43">
        <v>31.151913004579701</v>
      </c>
      <c r="AO43">
        <v>1.13333333333333</v>
      </c>
      <c r="AP43">
        <v>31.1748038887654</v>
      </c>
      <c r="AQ43">
        <v>1.13333333333333</v>
      </c>
      <c r="AR43">
        <v>31.2034202948313</v>
      </c>
      <c r="AS43">
        <v>1.13333333333333</v>
      </c>
      <c r="AT43">
        <v>31.115304230048402</v>
      </c>
      <c r="AU43">
        <v>1.13333333333333</v>
      </c>
      <c r="AV43">
        <v>31.122367867243199</v>
      </c>
      <c r="AW43">
        <v>1.13333333333333</v>
      </c>
      <c r="AX43">
        <v>31.132528289880899</v>
      </c>
      <c r="AY43">
        <v>1.13333333333333</v>
      </c>
      <c r="AZ43">
        <v>31.146743276994201</v>
      </c>
      <c r="BA43">
        <v>1.13333333333333</v>
      </c>
      <c r="BB43">
        <v>31.1653089980421</v>
      </c>
      <c r="BC43">
        <v>1.13333333333333</v>
      </c>
      <c r="BD43">
        <v>31.185853949500199</v>
      </c>
      <c r="BE43">
        <v>1.13333333333333</v>
      </c>
      <c r="BF43">
        <v>31.154790309853801</v>
      </c>
      <c r="BG43">
        <v>1.13333333333333</v>
      </c>
      <c r="BH43">
        <v>31.181053317438</v>
      </c>
      <c r="BI43">
        <v>1.13333333333333</v>
      </c>
      <c r="BJ43">
        <v>31.2167415361886</v>
      </c>
      <c r="BK43">
        <v>1.13333333333333</v>
      </c>
      <c r="BL43">
        <v>31.258262106946098</v>
      </c>
    </row>
    <row r="44" spans="1:64" x14ac:dyDescent="0.25">
      <c r="A44">
        <v>1.1666666666666601</v>
      </c>
      <c r="B44">
        <v>31.100585169597299</v>
      </c>
      <c r="C44">
        <v>1.1666666666666601</v>
      </c>
      <c r="D44">
        <v>31.100932060634701</v>
      </c>
      <c r="E44">
        <v>1.1666666666666601</v>
      </c>
      <c r="F44">
        <v>31.101425751392</v>
      </c>
      <c r="G44">
        <v>1.1666666666666601</v>
      </c>
      <c r="H44">
        <v>31.102126995899301</v>
      </c>
      <c r="I44">
        <v>1.1666666666666601</v>
      </c>
      <c r="J44">
        <v>31.103120788721199</v>
      </c>
      <c r="K44">
        <v>1.1666666666666601</v>
      </c>
      <c r="L44">
        <v>31.104518827022702</v>
      </c>
      <c r="M44">
        <v>1.1666666666666601</v>
      </c>
      <c r="N44">
        <v>31.106443113531402</v>
      </c>
      <c r="O44">
        <v>1.1666666666666601</v>
      </c>
      <c r="P44">
        <v>31.108955981095299</v>
      </c>
      <c r="Q44">
        <v>1.1666666666666601</v>
      </c>
      <c r="R44">
        <v>31.113222175264202</v>
      </c>
      <c r="S44">
        <v>1.1666666666666601</v>
      </c>
      <c r="T44">
        <v>31.111865969459998</v>
      </c>
      <c r="U44">
        <v>1.1666666666666601</v>
      </c>
      <c r="V44">
        <v>31.103268610247699</v>
      </c>
      <c r="W44">
        <v>1.1666666666666601</v>
      </c>
      <c r="X44">
        <v>31.104800597602299</v>
      </c>
      <c r="Y44">
        <v>1.1666666666666601</v>
      </c>
      <c r="Z44">
        <v>31.106987010755699</v>
      </c>
      <c r="AA44">
        <v>1.1666666666666601</v>
      </c>
      <c r="AB44">
        <v>31.110097570503498</v>
      </c>
      <c r="AC44">
        <v>1.1666666666666601</v>
      </c>
      <c r="AD44">
        <v>31.11447519108</v>
      </c>
      <c r="AE44">
        <v>1.1666666666666601</v>
      </c>
      <c r="AF44">
        <v>31.120452273742501</v>
      </c>
      <c r="AG44">
        <v>1.1666666666666601</v>
      </c>
      <c r="AH44">
        <v>31.128036198623601</v>
      </c>
      <c r="AI44">
        <v>1.1666666666666601</v>
      </c>
      <c r="AJ44">
        <v>31.135992875955399</v>
      </c>
      <c r="AK44">
        <v>1.1666666666666601</v>
      </c>
      <c r="AL44">
        <v>31.136133229864001</v>
      </c>
      <c r="AM44">
        <v>1.1666666666666601</v>
      </c>
      <c r="AN44">
        <v>31.153129263944301</v>
      </c>
      <c r="AO44">
        <v>1.1666666666666601</v>
      </c>
      <c r="AP44">
        <v>31.1767652217268</v>
      </c>
      <c r="AQ44">
        <v>1.1666666666666601</v>
      </c>
      <c r="AR44">
        <v>31.206397509468399</v>
      </c>
      <c r="AS44">
        <v>1.1666666666666601</v>
      </c>
      <c r="AT44">
        <v>31.115580374733099</v>
      </c>
      <c r="AU44">
        <v>1.1666666666666601</v>
      </c>
      <c r="AV44">
        <v>31.122823884891101</v>
      </c>
      <c r="AW44">
        <v>1.1666666666666601</v>
      </c>
      <c r="AX44">
        <v>31.133274415615901</v>
      </c>
      <c r="AY44">
        <v>1.1666666666666601</v>
      </c>
      <c r="AZ44">
        <v>31.147938901220002</v>
      </c>
      <c r="BA44">
        <v>1.1666666666666601</v>
      </c>
      <c r="BB44">
        <v>31.1671441502683</v>
      </c>
      <c r="BC44">
        <v>1.1666666666666601</v>
      </c>
      <c r="BD44">
        <v>31.188446717797301</v>
      </c>
      <c r="BE44">
        <v>1.1666666666666601</v>
      </c>
      <c r="BF44">
        <v>31.155951825608099</v>
      </c>
      <c r="BG44">
        <v>1.1666666666666601</v>
      </c>
      <c r="BH44">
        <v>31.183011148085001</v>
      </c>
      <c r="BI44">
        <v>1.1666666666666601</v>
      </c>
      <c r="BJ44">
        <v>31.219906919020001</v>
      </c>
      <c r="BK44">
        <v>1.1666666666666601</v>
      </c>
      <c r="BL44">
        <v>31.262957116140999</v>
      </c>
    </row>
    <row r="45" spans="1:64" x14ac:dyDescent="0.25">
      <c r="A45">
        <v>1.19999999999999</v>
      </c>
      <c r="B45">
        <v>31.100605377216201</v>
      </c>
      <c r="C45">
        <v>1.19999999999999</v>
      </c>
      <c r="D45">
        <v>31.1009591514573</v>
      </c>
      <c r="E45">
        <v>1.19999999999999</v>
      </c>
      <c r="F45">
        <v>31.101463910325599</v>
      </c>
      <c r="G45">
        <v>1.19999999999999</v>
      </c>
      <c r="H45">
        <v>31.1021827974795</v>
      </c>
      <c r="I45">
        <v>1.19999999999999</v>
      </c>
      <c r="J45">
        <v>31.103204395758599</v>
      </c>
      <c r="K45">
        <v>1.19999999999999</v>
      </c>
      <c r="L45">
        <v>31.104645389824999</v>
      </c>
      <c r="M45">
        <v>1.19999999999999</v>
      </c>
      <c r="N45">
        <v>31.106633635757301</v>
      </c>
      <c r="O45">
        <v>1.19999999999999</v>
      </c>
      <c r="P45">
        <v>31.109235212566801</v>
      </c>
      <c r="Q45">
        <v>1.19999999999999</v>
      </c>
      <c r="R45">
        <v>31.1136587523816</v>
      </c>
      <c r="S45">
        <v>1.19999999999999</v>
      </c>
      <c r="T45">
        <v>31.112251979765499</v>
      </c>
      <c r="U45">
        <v>1.19999999999999</v>
      </c>
      <c r="V45">
        <v>31.103332521792701</v>
      </c>
      <c r="W45">
        <v>1.19999999999999</v>
      </c>
      <c r="X45">
        <v>31.104898929587101</v>
      </c>
      <c r="Y45">
        <v>1.19999999999999</v>
      </c>
      <c r="Z45">
        <v>31.107140537800198</v>
      </c>
      <c r="AA45">
        <v>1.19999999999999</v>
      </c>
      <c r="AB45">
        <v>31.1103385301824</v>
      </c>
      <c r="AC45">
        <v>1.19999999999999</v>
      </c>
      <c r="AD45">
        <v>31.114851522892501</v>
      </c>
      <c r="AE45">
        <v>1.19999999999999</v>
      </c>
      <c r="AF45">
        <v>31.121028923778901</v>
      </c>
      <c r="AG45">
        <v>1.19999999999999</v>
      </c>
      <c r="AH45">
        <v>31.1288834829226</v>
      </c>
      <c r="AI45">
        <v>1.19999999999999</v>
      </c>
      <c r="AJ45">
        <v>31.137137661281699</v>
      </c>
      <c r="AK45">
        <v>1.19999999999999</v>
      </c>
      <c r="AL45">
        <v>31.136900428273002</v>
      </c>
      <c r="AM45">
        <v>1.19999999999999</v>
      </c>
      <c r="AN45">
        <v>31.154399377861399</v>
      </c>
      <c r="AO45">
        <v>1.19999999999999</v>
      </c>
      <c r="AP45">
        <v>31.178813069063999</v>
      </c>
      <c r="AQ45">
        <v>1.19999999999999</v>
      </c>
      <c r="AR45">
        <v>31.209509068029</v>
      </c>
      <c r="AS45">
        <v>1.19999999999999</v>
      </c>
      <c r="AT45">
        <v>31.1158747060439</v>
      </c>
      <c r="AU45">
        <v>1.19999999999999</v>
      </c>
      <c r="AV45">
        <v>31.1233047083009</v>
      </c>
      <c r="AW45">
        <v>1.19999999999999</v>
      </c>
      <c r="AX45">
        <v>31.134056860144302</v>
      </c>
      <c r="AY45">
        <v>1.19999999999999</v>
      </c>
      <c r="AZ45">
        <v>31.1491900874815</v>
      </c>
      <c r="BA45">
        <v>1.19999999999999</v>
      </c>
      <c r="BB45">
        <v>31.169064201404002</v>
      </c>
      <c r="BC45">
        <v>1.19999999999999</v>
      </c>
      <c r="BD45">
        <v>31.1911611424065</v>
      </c>
      <c r="BE45">
        <v>1.19999999999999</v>
      </c>
      <c r="BF45">
        <v>31.1571626281129</v>
      </c>
      <c r="BG45">
        <v>1.19999999999999</v>
      </c>
      <c r="BH45">
        <v>31.185051255116999</v>
      </c>
      <c r="BI45">
        <v>1.19999999999999</v>
      </c>
      <c r="BJ45">
        <v>31.2232093122864</v>
      </c>
      <c r="BK45">
        <v>1.19999999999999</v>
      </c>
      <c r="BL45">
        <v>31.267863653952901</v>
      </c>
    </row>
    <row r="46" spans="1:64" x14ac:dyDescent="0.25">
      <c r="A46">
        <v>1.2333333333333301</v>
      </c>
      <c r="B46">
        <v>31.1006070965079</v>
      </c>
      <c r="C46">
        <v>1.2333333333333301</v>
      </c>
      <c r="D46">
        <v>31.100967966940999</v>
      </c>
      <c r="E46">
        <v>1.2333333333333301</v>
      </c>
      <c r="F46">
        <v>31.101484159163</v>
      </c>
      <c r="G46">
        <v>1.2333333333333301</v>
      </c>
      <c r="H46">
        <v>31.102221317474299</v>
      </c>
      <c r="I46">
        <v>1.2333333333333301</v>
      </c>
      <c r="J46">
        <v>31.1032717766555</v>
      </c>
      <c r="K46">
        <v>1.2333333333333301</v>
      </c>
      <c r="L46">
        <v>31.1047574903616</v>
      </c>
      <c r="M46">
        <v>1.2333333333333301</v>
      </c>
      <c r="N46">
        <v>31.1068125004522</v>
      </c>
      <c r="O46">
        <v>1.2333333333333301</v>
      </c>
      <c r="P46">
        <v>31.109506909780901</v>
      </c>
      <c r="Q46">
        <v>1.2333333333333301</v>
      </c>
      <c r="R46">
        <v>31.114095460685899</v>
      </c>
      <c r="S46">
        <v>1.2333333333333301</v>
      </c>
      <c r="T46">
        <v>31.112635622652999</v>
      </c>
      <c r="U46">
        <v>1.2333333333333301</v>
      </c>
      <c r="V46">
        <v>31.1033792228212</v>
      </c>
      <c r="W46">
        <v>1.2333333333333301</v>
      </c>
      <c r="X46">
        <v>31.104981189458901</v>
      </c>
      <c r="Y46">
        <v>1.2333333333333301</v>
      </c>
      <c r="Z46">
        <v>31.1072799506479</v>
      </c>
      <c r="AA46">
        <v>1.2333333333333301</v>
      </c>
      <c r="AB46">
        <v>31.110568718041801</v>
      </c>
      <c r="AC46">
        <v>1.2333333333333301</v>
      </c>
      <c r="AD46">
        <v>31.115222659244399</v>
      </c>
      <c r="AE46">
        <v>1.2333333333333301</v>
      </c>
      <c r="AF46">
        <v>31.121609219083101</v>
      </c>
      <c r="AG46">
        <v>1.2333333333333301</v>
      </c>
      <c r="AH46">
        <v>31.129747094144101</v>
      </c>
      <c r="AI46">
        <v>1.2333333333333301</v>
      </c>
      <c r="AJ46">
        <v>31.138313350990401</v>
      </c>
      <c r="AK46">
        <v>1.2333333333333301</v>
      </c>
      <c r="AL46">
        <v>31.137673804915799</v>
      </c>
      <c r="AM46">
        <v>1.2333333333333301</v>
      </c>
      <c r="AN46">
        <v>31.1556956388809</v>
      </c>
      <c r="AO46">
        <v>1.2333333333333301</v>
      </c>
      <c r="AP46">
        <v>31.1809208334939</v>
      </c>
      <c r="AQ46">
        <v>1.2333333333333301</v>
      </c>
      <c r="AR46">
        <v>31.212730477608702</v>
      </c>
      <c r="AS46">
        <v>1.2333333333333301</v>
      </c>
      <c r="AT46">
        <v>31.116158976257999</v>
      </c>
      <c r="AU46">
        <v>1.2333333333333301</v>
      </c>
      <c r="AV46">
        <v>31.123782160726599</v>
      </c>
      <c r="AW46">
        <v>1.2333333333333301</v>
      </c>
      <c r="AX46">
        <v>31.134847687403202</v>
      </c>
      <c r="AY46">
        <v>1.2333333333333301</v>
      </c>
      <c r="AZ46">
        <v>31.1504694943911</v>
      </c>
      <c r="BA46">
        <v>1.2333333333333301</v>
      </c>
      <c r="BB46">
        <v>31.171042989949001</v>
      </c>
      <c r="BC46">
        <v>1.2333333333333301</v>
      </c>
      <c r="BD46">
        <v>31.1939728235104</v>
      </c>
      <c r="BE46">
        <v>1.2333333333333301</v>
      </c>
      <c r="BF46">
        <v>31.158394626878799</v>
      </c>
      <c r="BG46">
        <v>1.2333333333333301</v>
      </c>
      <c r="BH46">
        <v>31.187146394250998</v>
      </c>
      <c r="BI46">
        <v>1.2333333333333301</v>
      </c>
      <c r="BJ46">
        <v>31.226623584561299</v>
      </c>
      <c r="BK46">
        <v>1.2333333333333301</v>
      </c>
      <c r="BL46">
        <v>31.272960229790002</v>
      </c>
    </row>
    <row r="47" spans="1:64" x14ac:dyDescent="0.25">
      <c r="A47">
        <v>1.2666666666666599</v>
      </c>
      <c r="B47">
        <v>31.100618511429101</v>
      </c>
      <c r="C47">
        <v>1.2666666666666599</v>
      </c>
      <c r="D47">
        <v>31.100986696579</v>
      </c>
      <c r="E47">
        <v>1.2666666666666599</v>
      </c>
      <c r="F47">
        <v>31.1015146994025</v>
      </c>
      <c r="G47">
        <v>1.2666666666666599</v>
      </c>
      <c r="H47">
        <v>31.102270777687</v>
      </c>
      <c r="I47">
        <v>1.2666666666666599</v>
      </c>
      <c r="J47">
        <v>31.103351210469501</v>
      </c>
      <c r="K47">
        <v>1.2666666666666599</v>
      </c>
      <c r="L47">
        <v>31.104883506225399</v>
      </c>
      <c r="M47">
        <v>1.2666666666666599</v>
      </c>
      <c r="N47">
        <v>31.107008275946399</v>
      </c>
      <c r="O47">
        <v>1.2666666666666599</v>
      </c>
      <c r="P47">
        <v>31.109799948722099</v>
      </c>
      <c r="Q47">
        <v>1.2666666666666599</v>
      </c>
      <c r="R47">
        <v>31.114561803028</v>
      </c>
      <c r="S47">
        <v>1.2666666666666599</v>
      </c>
      <c r="T47">
        <v>31.113046195673601</v>
      </c>
      <c r="U47">
        <v>1.2666666666666599</v>
      </c>
      <c r="V47">
        <v>31.103436922867701</v>
      </c>
      <c r="W47">
        <v>1.2666666666666599</v>
      </c>
      <c r="X47">
        <v>31.1050756225325</v>
      </c>
      <c r="Y47">
        <v>1.2666666666666599</v>
      </c>
      <c r="Z47">
        <v>31.107433574684801</v>
      </c>
      <c r="AA47">
        <v>1.2666666666666599</v>
      </c>
      <c r="AB47">
        <v>31.110816625273898</v>
      </c>
      <c r="AC47">
        <v>1.2666666666666599</v>
      </c>
      <c r="AD47">
        <v>31.115617418939699</v>
      </c>
      <c r="AE47">
        <v>1.2666666666666599</v>
      </c>
      <c r="AF47">
        <v>31.1222225854853</v>
      </c>
      <c r="AG47">
        <v>1.2666666666666599</v>
      </c>
      <c r="AH47">
        <v>31.130657413611601</v>
      </c>
      <c r="AI47">
        <v>1.2666666666666599</v>
      </c>
      <c r="AJ47">
        <v>31.139551529261698</v>
      </c>
      <c r="AK47">
        <v>1.2666666666666599</v>
      </c>
      <c r="AL47">
        <v>31.138482367042599</v>
      </c>
      <c r="AM47">
        <v>1.2666666666666599</v>
      </c>
      <c r="AN47">
        <v>31.1570481290785</v>
      </c>
      <c r="AO47">
        <v>1.2666666666666599</v>
      </c>
      <c r="AP47">
        <v>31.183120808572198</v>
      </c>
      <c r="AQ47">
        <v>1.2666666666666599</v>
      </c>
      <c r="AR47">
        <v>31.216097837327201</v>
      </c>
      <c r="AS47">
        <v>1.2666666666666599</v>
      </c>
      <c r="AT47">
        <v>31.116461584606299</v>
      </c>
      <c r="AU47">
        <v>1.2666666666666599</v>
      </c>
      <c r="AV47">
        <v>31.124284923991102</v>
      </c>
      <c r="AW47">
        <v>1.2666666666666599</v>
      </c>
      <c r="AX47">
        <v>31.135676187291999</v>
      </c>
      <c r="AY47">
        <v>1.2666666666666599</v>
      </c>
      <c r="AZ47">
        <v>31.151807644461901</v>
      </c>
      <c r="BA47">
        <v>1.2666666666666599</v>
      </c>
      <c r="BB47">
        <v>31.1731132416969</v>
      </c>
      <c r="BC47">
        <v>1.2666666666666599</v>
      </c>
      <c r="BD47">
        <v>31.196917592211101</v>
      </c>
      <c r="BE47">
        <v>1.2666666666666599</v>
      </c>
      <c r="BF47">
        <v>31.159677344462999</v>
      </c>
      <c r="BG47">
        <v>1.2666666666666599</v>
      </c>
      <c r="BH47">
        <v>31.189328024060099</v>
      </c>
      <c r="BI47">
        <v>1.2666666666666599</v>
      </c>
      <c r="BJ47">
        <v>31.230185190151701</v>
      </c>
      <c r="BK47">
        <v>1.2666666666666599</v>
      </c>
      <c r="BL47">
        <v>31.2782886957024</v>
      </c>
    </row>
    <row r="48" spans="1:64" x14ac:dyDescent="0.25">
      <c r="A48">
        <v>1.2999999999999901</v>
      </c>
      <c r="B48">
        <v>31.1006396219801</v>
      </c>
      <c r="C48">
        <v>1.2999999999999901</v>
      </c>
      <c r="D48">
        <v>31.101015340371401</v>
      </c>
      <c r="E48">
        <v>1.2999999999999901</v>
      </c>
      <c r="F48">
        <v>31.101555531044198</v>
      </c>
      <c r="G48">
        <v>1.2999999999999901</v>
      </c>
      <c r="H48">
        <v>31.102331178117598</v>
      </c>
      <c r="I48">
        <v>1.2999999999999901</v>
      </c>
      <c r="J48">
        <v>31.103442697200901</v>
      </c>
      <c r="K48">
        <v>1.2999999999999901</v>
      </c>
      <c r="L48">
        <v>31.105023437416399</v>
      </c>
      <c r="M48">
        <v>1.2999999999999901</v>
      </c>
      <c r="N48">
        <v>31.1072209622399</v>
      </c>
      <c r="O48">
        <v>1.2999999999999901</v>
      </c>
      <c r="P48">
        <v>31.110114329390601</v>
      </c>
      <c r="Q48">
        <v>1.2999999999999901</v>
      </c>
      <c r="R48">
        <v>31.115057779408101</v>
      </c>
      <c r="S48">
        <v>1.2999999999999901</v>
      </c>
      <c r="T48">
        <v>31.113483698827402</v>
      </c>
      <c r="U48">
        <v>1.2999999999999901</v>
      </c>
      <c r="V48">
        <v>31.1035056219323</v>
      </c>
      <c r="W48">
        <v>1.2999999999999901</v>
      </c>
      <c r="X48">
        <v>31.105182228808001</v>
      </c>
      <c r="Y48">
        <v>1.2999999999999901</v>
      </c>
      <c r="Z48">
        <v>31.107601409910998</v>
      </c>
      <c r="AA48">
        <v>1.2999999999999901</v>
      </c>
      <c r="AB48">
        <v>31.111082251878901</v>
      </c>
      <c r="AC48">
        <v>1.2999999999999901</v>
      </c>
      <c r="AD48">
        <v>31.116035801978501</v>
      </c>
      <c r="AE48">
        <v>1.2999999999999901</v>
      </c>
      <c r="AF48">
        <v>31.122869022985601</v>
      </c>
      <c r="AG48">
        <v>1.2999999999999901</v>
      </c>
      <c r="AH48">
        <v>31.131614441325301</v>
      </c>
      <c r="AI48">
        <v>1.2999999999999901</v>
      </c>
      <c r="AJ48">
        <v>31.1408521960958</v>
      </c>
      <c r="AK48">
        <v>1.2999999999999901</v>
      </c>
      <c r="AL48">
        <v>31.139326114653599</v>
      </c>
      <c r="AM48">
        <v>1.2999999999999901</v>
      </c>
      <c r="AN48">
        <v>31.1584568484543</v>
      </c>
      <c r="AO48">
        <v>1.2999999999999901</v>
      </c>
      <c r="AP48">
        <v>31.185412994298801</v>
      </c>
      <c r="AQ48">
        <v>1.2999999999999901</v>
      </c>
      <c r="AR48">
        <v>31.2196111471847</v>
      </c>
      <c r="AS48">
        <v>1.2999999999999901</v>
      </c>
      <c r="AT48">
        <v>31.116782531088901</v>
      </c>
      <c r="AU48">
        <v>1.2999999999999901</v>
      </c>
      <c r="AV48">
        <v>31.124812998094601</v>
      </c>
      <c r="AW48">
        <v>1.2999999999999901</v>
      </c>
      <c r="AX48">
        <v>31.1365423598109</v>
      </c>
      <c r="AY48">
        <v>1.2999999999999901</v>
      </c>
      <c r="AZ48">
        <v>31.153204537693899</v>
      </c>
      <c r="BA48">
        <v>1.2999999999999901</v>
      </c>
      <c r="BB48">
        <v>31.175274956647701</v>
      </c>
      <c r="BC48">
        <v>1.2999999999999901</v>
      </c>
      <c r="BD48">
        <v>31.199995448508801</v>
      </c>
      <c r="BE48">
        <v>1.2999999999999901</v>
      </c>
      <c r="BF48">
        <v>31.1610107808654</v>
      </c>
      <c r="BG48">
        <v>1.2999999999999901</v>
      </c>
      <c r="BH48">
        <v>31.191596144544398</v>
      </c>
      <c r="BI48">
        <v>1.2999999999999901</v>
      </c>
      <c r="BJ48">
        <v>31.233894129057401</v>
      </c>
      <c r="BK48">
        <v>1.2999999999999901</v>
      </c>
      <c r="BL48">
        <v>31.283849051690101</v>
      </c>
    </row>
    <row r="49" spans="1:64" x14ac:dyDescent="0.25">
      <c r="A49">
        <v>1.3333333333333299</v>
      </c>
      <c r="B49">
        <v>31.100642242829799</v>
      </c>
      <c r="C49">
        <v>1.3333333333333299</v>
      </c>
      <c r="D49">
        <v>31.101025711360499</v>
      </c>
      <c r="E49">
        <v>1.3333333333333299</v>
      </c>
      <c r="F49">
        <v>31.101578467412502</v>
      </c>
      <c r="G49">
        <v>1.3333333333333299</v>
      </c>
      <c r="H49">
        <v>31.1023743405995</v>
      </c>
      <c r="I49">
        <v>1.3333333333333299</v>
      </c>
      <c r="J49">
        <v>31.1035180770679</v>
      </c>
      <c r="K49">
        <v>1.3333333333333299</v>
      </c>
      <c r="L49">
        <v>31.105149178261801</v>
      </c>
      <c r="M49">
        <v>1.3333333333333299</v>
      </c>
      <c r="N49">
        <v>31.107422561229601</v>
      </c>
      <c r="O49">
        <v>1.3333333333333299</v>
      </c>
      <c r="P49">
        <v>31.110422249832101</v>
      </c>
      <c r="Q49">
        <v>1.3333333333333299</v>
      </c>
      <c r="R49">
        <v>31.115556009878599</v>
      </c>
      <c r="S49">
        <v>1.3333333333333299</v>
      </c>
      <c r="T49">
        <v>31.113920607931199</v>
      </c>
      <c r="U49">
        <v>1.3333333333333299</v>
      </c>
      <c r="V49">
        <v>31.103557115247298</v>
      </c>
      <c r="W49">
        <v>1.3333333333333299</v>
      </c>
      <c r="X49">
        <v>31.105272805788701</v>
      </c>
      <c r="Y49">
        <v>1.3333333333333299</v>
      </c>
      <c r="Z49">
        <v>31.1077552737062</v>
      </c>
      <c r="AA49">
        <v>1.3333333333333299</v>
      </c>
      <c r="AB49">
        <v>31.111337482039101</v>
      </c>
      <c r="AC49">
        <v>1.3333333333333299</v>
      </c>
      <c r="AD49">
        <v>31.116449860382499</v>
      </c>
      <c r="AE49">
        <v>1.3333333333333299</v>
      </c>
      <c r="AF49">
        <v>31.123520931890901</v>
      </c>
      <c r="AG49">
        <v>1.3333333333333299</v>
      </c>
      <c r="AH49">
        <v>31.1325911985932</v>
      </c>
      <c r="AI49">
        <v>1.3333333333333299</v>
      </c>
      <c r="AJ49">
        <v>31.142189183445701</v>
      </c>
      <c r="AK49">
        <v>1.3333333333333299</v>
      </c>
      <c r="AL49">
        <v>31.1401768833299</v>
      </c>
      <c r="AM49">
        <v>1.3333333333333299</v>
      </c>
      <c r="AN49">
        <v>31.1598941254213</v>
      </c>
      <c r="AO49">
        <v>1.3333333333333299</v>
      </c>
      <c r="AP49">
        <v>31.1877709822176</v>
      </c>
      <c r="AQ49">
        <v>1.3333333333333299</v>
      </c>
      <c r="AR49">
        <v>31.2232464542721</v>
      </c>
      <c r="AS49">
        <v>1.3333333333333299</v>
      </c>
      <c r="AT49">
        <v>31.117093559569401</v>
      </c>
      <c r="AU49">
        <v>1.3333333333333299</v>
      </c>
      <c r="AV49">
        <v>31.1253382020133</v>
      </c>
      <c r="AW49">
        <v>1.3333333333333299</v>
      </c>
      <c r="AX49">
        <v>31.137418287024399</v>
      </c>
      <c r="AY49">
        <v>1.3333333333333299</v>
      </c>
      <c r="AZ49">
        <v>31.154632926837198</v>
      </c>
      <c r="BA49">
        <v>1.3333333333333299</v>
      </c>
      <c r="BB49">
        <v>31.177502252836501</v>
      </c>
      <c r="BC49">
        <v>1.3333333333333299</v>
      </c>
      <c r="BD49">
        <v>31.203182586956601</v>
      </c>
      <c r="BE49">
        <v>1.3333333333333299</v>
      </c>
      <c r="BF49">
        <v>31.1623668180751</v>
      </c>
      <c r="BG49">
        <v>1.3333333333333299</v>
      </c>
      <c r="BH49">
        <v>31.193923583238199</v>
      </c>
      <c r="BI49">
        <v>1.3333333333333299</v>
      </c>
      <c r="BJ49">
        <v>31.237725658641999</v>
      </c>
      <c r="BK49">
        <v>1.3333333333333299</v>
      </c>
      <c r="BL49">
        <v>31.289620870741398</v>
      </c>
    </row>
    <row r="50" spans="1:64" x14ac:dyDescent="0.25">
      <c r="A50">
        <v>1.36666666666666</v>
      </c>
      <c r="B50">
        <v>31.100654556159501</v>
      </c>
      <c r="C50">
        <v>1.36666666666666</v>
      </c>
      <c r="D50">
        <v>31.1010459972196</v>
      </c>
      <c r="E50">
        <v>1.36666666666666</v>
      </c>
      <c r="F50">
        <v>31.101611708434501</v>
      </c>
      <c r="G50">
        <v>1.36666666666666</v>
      </c>
      <c r="H50">
        <v>31.1024284902566</v>
      </c>
      <c r="I50">
        <v>1.36666666666666</v>
      </c>
      <c r="J50">
        <v>31.1036056325751</v>
      </c>
      <c r="K50">
        <v>1.36666666666666</v>
      </c>
      <c r="L50">
        <v>31.105289122223201</v>
      </c>
      <c r="M50">
        <v>1.36666666666666</v>
      </c>
      <c r="N50">
        <v>31.107641678891</v>
      </c>
      <c r="O50">
        <v>1.36666666666666</v>
      </c>
      <c r="P50">
        <v>31.110752669335302</v>
      </c>
      <c r="Q50">
        <v>1.36666666666666</v>
      </c>
      <c r="R50">
        <v>31.116086184141899</v>
      </c>
      <c r="S50">
        <v>1.36666666666666</v>
      </c>
      <c r="T50">
        <v>31.114386368680499</v>
      </c>
      <c r="U50">
        <v>1.36666666666666</v>
      </c>
      <c r="V50">
        <v>31.103619610612601</v>
      </c>
      <c r="W50">
        <v>1.36666666666666</v>
      </c>
      <c r="X50">
        <v>31.1053755986242</v>
      </c>
      <c r="Y50">
        <v>1.36666666666666</v>
      </c>
      <c r="Z50">
        <v>31.107923495136699</v>
      </c>
      <c r="AA50">
        <v>1.36666666666666</v>
      </c>
      <c r="AB50">
        <v>31.111610822931802</v>
      </c>
      <c r="AC50">
        <v>1.36666666666666</v>
      </c>
      <c r="AD50">
        <v>31.116888461765502</v>
      </c>
      <c r="AE50">
        <v>1.36666666666666</v>
      </c>
      <c r="AF50">
        <v>31.124207857975801</v>
      </c>
      <c r="AG50">
        <v>1.36666666666666</v>
      </c>
      <c r="AH50">
        <v>31.133618332272</v>
      </c>
      <c r="AI50">
        <v>1.36666666666666</v>
      </c>
      <c r="AJ50">
        <v>31.143594537531701</v>
      </c>
      <c r="AK50">
        <v>1.36666666666666</v>
      </c>
      <c r="AL50">
        <v>31.141063698088601</v>
      </c>
      <c r="AM50">
        <v>1.36666666666666</v>
      </c>
      <c r="AN50">
        <v>31.161390148587799</v>
      </c>
      <c r="AO50">
        <v>1.36666666666666</v>
      </c>
      <c r="AP50">
        <v>31.190227432158</v>
      </c>
      <c r="AQ50">
        <v>1.36666666666666</v>
      </c>
      <c r="AR50">
        <v>31.227040797075801</v>
      </c>
      <c r="AS50">
        <v>1.36666666666666</v>
      </c>
      <c r="AT50">
        <v>31.117423067650702</v>
      </c>
      <c r="AU50">
        <v>1.36666666666666</v>
      </c>
      <c r="AV50">
        <v>31.125889228893602</v>
      </c>
      <c r="AW50">
        <v>1.36666666666666</v>
      </c>
      <c r="AX50">
        <v>31.138333318265001</v>
      </c>
      <c r="AY50">
        <v>1.36666666666666</v>
      </c>
      <c r="AZ50">
        <v>31.156123528311198</v>
      </c>
      <c r="BA50">
        <v>1.36666666666666</v>
      </c>
      <c r="BB50">
        <v>31.179828353258099</v>
      </c>
      <c r="BC50">
        <v>1.36666666666666</v>
      </c>
      <c r="BD50">
        <v>31.206515837379602</v>
      </c>
      <c r="BE50">
        <v>1.36666666666666</v>
      </c>
      <c r="BF50">
        <v>31.163775010265599</v>
      </c>
      <c r="BG50">
        <v>1.36666666666666</v>
      </c>
      <c r="BH50">
        <v>31.196341992056102</v>
      </c>
      <c r="BI50">
        <v>1.36666666666666</v>
      </c>
      <c r="BJ50">
        <v>31.2417159514576</v>
      </c>
      <c r="BK50">
        <v>1.36666666666666</v>
      </c>
      <c r="BL50">
        <v>31.295647792350799</v>
      </c>
    </row>
    <row r="51" spans="1:64" x14ac:dyDescent="0.25">
      <c r="A51">
        <v>1.3999999999999899</v>
      </c>
      <c r="B51">
        <v>31.100676561969401</v>
      </c>
      <c r="C51">
        <v>1.3999999999999899</v>
      </c>
      <c r="D51">
        <v>31.101076197948601</v>
      </c>
      <c r="E51">
        <v>1.3999999999999899</v>
      </c>
      <c r="F51">
        <v>31.101655254110199</v>
      </c>
      <c r="G51">
        <v>1.3999999999999899</v>
      </c>
      <c r="H51">
        <v>31.1024936270891</v>
      </c>
      <c r="I51">
        <v>1.3999999999999899</v>
      </c>
      <c r="J51">
        <v>31.1037053637227</v>
      </c>
      <c r="K51">
        <v>1.3999999999999899</v>
      </c>
      <c r="L51">
        <v>31.105443269300501</v>
      </c>
      <c r="M51">
        <v>1.3999999999999899</v>
      </c>
      <c r="N51">
        <v>31.107878315224202</v>
      </c>
      <c r="O51">
        <v>1.3999999999999899</v>
      </c>
      <c r="P51">
        <v>31.1111055879005</v>
      </c>
      <c r="Q51">
        <v>1.3999999999999899</v>
      </c>
      <c r="R51">
        <v>31.116648302198399</v>
      </c>
      <c r="S51">
        <v>1.3999999999999899</v>
      </c>
      <c r="T51">
        <v>31.114880981075402</v>
      </c>
      <c r="U51">
        <v>1.3999999999999899</v>
      </c>
      <c r="V51">
        <v>31.1036931080282</v>
      </c>
      <c r="W51">
        <v>1.3999999999999899</v>
      </c>
      <c r="X51">
        <v>31.1054906073147</v>
      </c>
      <c r="Y51">
        <v>1.3999999999999899</v>
      </c>
      <c r="Z51">
        <v>31.108106074202301</v>
      </c>
      <c r="AA51">
        <v>1.3999999999999899</v>
      </c>
      <c r="AB51">
        <v>31.111902274557298</v>
      </c>
      <c r="AC51">
        <v>1.3999999999999899</v>
      </c>
      <c r="AD51">
        <v>31.117351606127599</v>
      </c>
      <c r="AE51">
        <v>1.3999999999999899</v>
      </c>
      <c r="AF51">
        <v>31.124929801240299</v>
      </c>
      <c r="AG51">
        <v>1.3999999999999899</v>
      </c>
      <c r="AH51">
        <v>31.1346958423619</v>
      </c>
      <c r="AI51">
        <v>1.3999999999999899</v>
      </c>
      <c r="AJ51">
        <v>31.145068258353898</v>
      </c>
      <c r="AK51">
        <v>1.3999999999999899</v>
      </c>
      <c r="AL51">
        <v>31.141986558929801</v>
      </c>
      <c r="AM51">
        <v>1.3999999999999899</v>
      </c>
      <c r="AN51">
        <v>31.162944917953698</v>
      </c>
      <c r="AO51">
        <v>1.3999999999999899</v>
      </c>
      <c r="AP51">
        <v>31.1927823441203</v>
      </c>
      <c r="AQ51">
        <v>1.3999999999999899</v>
      </c>
      <c r="AR51">
        <v>31.2309941755959</v>
      </c>
      <c r="AS51">
        <v>1.3999999999999899</v>
      </c>
      <c r="AT51">
        <v>31.1177710553327</v>
      </c>
      <c r="AU51">
        <v>1.3999999999999899</v>
      </c>
      <c r="AV51">
        <v>31.126466078735699</v>
      </c>
      <c r="AW51">
        <v>1.3999999999999899</v>
      </c>
      <c r="AX51">
        <v>31.139287453532798</v>
      </c>
      <c r="AY51">
        <v>1.3999999999999899</v>
      </c>
      <c r="AZ51">
        <v>31.157676342115899</v>
      </c>
      <c r="BA51">
        <v>1.3999999999999899</v>
      </c>
      <c r="BB51">
        <v>31.182253257912599</v>
      </c>
      <c r="BC51">
        <v>1.3999999999999899</v>
      </c>
      <c r="BD51">
        <v>31.209995199778</v>
      </c>
      <c r="BE51">
        <v>1.3999999999999899</v>
      </c>
      <c r="BF51">
        <v>31.165235357437201</v>
      </c>
      <c r="BG51">
        <v>1.3999999999999899</v>
      </c>
      <c r="BH51">
        <v>31.198851370998401</v>
      </c>
      <c r="BI51">
        <v>1.3999999999999899</v>
      </c>
      <c r="BJ51">
        <v>31.245865007504499</v>
      </c>
      <c r="BK51">
        <v>1.3999999999999899</v>
      </c>
      <c r="BL51">
        <v>31.301929816518498</v>
      </c>
    </row>
    <row r="52" spans="1:64" x14ac:dyDescent="0.25">
      <c r="A52">
        <v>1.43333333333333</v>
      </c>
      <c r="B52">
        <v>31.100680074612701</v>
      </c>
      <c r="C52">
        <v>1.43333333333333</v>
      </c>
      <c r="D52">
        <v>31.1010881259961</v>
      </c>
      <c r="E52">
        <v>1.43333333333333</v>
      </c>
      <c r="F52">
        <v>31.101680916892501</v>
      </c>
      <c r="G52">
        <v>1.43333333333333</v>
      </c>
      <c r="H52">
        <v>31.102541570226599</v>
      </c>
      <c r="I52">
        <v>1.43333333333333</v>
      </c>
      <c r="J52">
        <v>31.103789111369998</v>
      </c>
      <c r="K52">
        <v>1.43333333333333</v>
      </c>
      <c r="L52">
        <v>31.1055835181219</v>
      </c>
      <c r="M52">
        <v>1.43333333333333</v>
      </c>
      <c r="N52">
        <v>31.1081044926426</v>
      </c>
      <c r="O52">
        <v>1.43333333333333</v>
      </c>
      <c r="P52">
        <v>31.111453255181399</v>
      </c>
      <c r="Q52">
        <v>1.43333333333333</v>
      </c>
      <c r="R52">
        <v>31.117215112180698</v>
      </c>
      <c r="S52">
        <v>1.43333333333333</v>
      </c>
      <c r="T52">
        <v>31.115377023558001</v>
      </c>
      <c r="U52">
        <v>1.43333333333333</v>
      </c>
      <c r="V52">
        <v>31.1037494002586</v>
      </c>
      <c r="W52">
        <v>1.43333333333333</v>
      </c>
      <c r="X52">
        <v>31.105589625177998</v>
      </c>
      <c r="Y52">
        <v>1.43333333333333</v>
      </c>
      <c r="Z52">
        <v>31.108274824334099</v>
      </c>
      <c r="AA52">
        <v>1.43333333333333</v>
      </c>
      <c r="AB52">
        <v>31.112183721916299</v>
      </c>
      <c r="AC52">
        <v>1.43333333333333</v>
      </c>
      <c r="AD52">
        <v>31.117811364236101</v>
      </c>
      <c r="AE52">
        <v>1.43333333333333</v>
      </c>
      <c r="AF52">
        <v>31.125659232553101</v>
      </c>
      <c r="AG52">
        <v>1.43333333333333</v>
      </c>
      <c r="AH52">
        <v>31.135796917449099</v>
      </c>
      <c r="AI52">
        <v>1.43333333333333</v>
      </c>
      <c r="AJ52">
        <v>31.146584492774601</v>
      </c>
      <c r="AK52">
        <v>1.43333333333333</v>
      </c>
      <c r="AL52">
        <v>31.142917283306101</v>
      </c>
      <c r="AM52">
        <v>1.43333333333333</v>
      </c>
      <c r="AN52">
        <v>31.164530783438401</v>
      </c>
      <c r="AO52">
        <v>1.43333333333333</v>
      </c>
      <c r="AP52">
        <v>31.195409491948901</v>
      </c>
      <c r="AQ52">
        <v>1.43333333333333</v>
      </c>
      <c r="AR52">
        <v>31.235083220557101</v>
      </c>
      <c r="AS52">
        <v>1.43333333333333</v>
      </c>
      <c r="AT52">
        <v>31.118109254421299</v>
      </c>
      <c r="AU52">
        <v>1.43333333333333</v>
      </c>
      <c r="AV52">
        <v>31.1270405603575</v>
      </c>
      <c r="AW52">
        <v>1.43333333333333</v>
      </c>
      <c r="AX52">
        <v>31.1402527848999</v>
      </c>
      <c r="AY52">
        <v>1.43333333333333</v>
      </c>
      <c r="AZ52">
        <v>31.159264209435399</v>
      </c>
      <c r="BA52">
        <v>1.43333333333333</v>
      </c>
      <c r="BB52">
        <v>31.184751378493299</v>
      </c>
      <c r="BC52">
        <v>1.43333333333333</v>
      </c>
      <c r="BD52">
        <v>31.2135975267656</v>
      </c>
      <c r="BE52">
        <v>1.43333333333333</v>
      </c>
      <c r="BF52">
        <v>31.166719703967502</v>
      </c>
      <c r="BG52">
        <v>1.43333333333333</v>
      </c>
      <c r="BH52">
        <v>31.201424595137901</v>
      </c>
      <c r="BI52">
        <v>1.43333333333333</v>
      </c>
      <c r="BJ52">
        <v>31.250148474358198</v>
      </c>
      <c r="BK52">
        <v>1.43333333333333</v>
      </c>
      <c r="BL52">
        <v>31.308447695620401</v>
      </c>
    </row>
    <row r="53" spans="1:64" x14ac:dyDescent="0.25">
      <c r="A53">
        <v>1.4666666666666599</v>
      </c>
      <c r="B53">
        <v>31.100693275750501</v>
      </c>
      <c r="C53">
        <v>1.4666666666666599</v>
      </c>
      <c r="D53">
        <v>31.101109968391398</v>
      </c>
      <c r="E53">
        <v>1.4666666666666599</v>
      </c>
      <c r="F53">
        <v>31.1017168961782</v>
      </c>
      <c r="G53">
        <v>1.4666666666666599</v>
      </c>
      <c r="H53">
        <v>31.102600546566499</v>
      </c>
      <c r="I53">
        <v>1.4666666666666599</v>
      </c>
      <c r="J53">
        <v>31.103885162190299</v>
      </c>
      <c r="K53">
        <v>1.4666666666666599</v>
      </c>
      <c r="L53">
        <v>31.105738278256698</v>
      </c>
      <c r="M53">
        <v>1.4666666666666599</v>
      </c>
      <c r="N53">
        <v>31.108348857160198</v>
      </c>
      <c r="O53">
        <v>1.4666666666666599</v>
      </c>
      <c r="P53">
        <v>31.111824721218198</v>
      </c>
      <c r="Q53">
        <v>1.4666666666666599</v>
      </c>
      <c r="R53">
        <v>31.1178165159915</v>
      </c>
      <c r="S53">
        <v>1.4666666666666599</v>
      </c>
      <c r="T53">
        <v>31.115904110848401</v>
      </c>
      <c r="U53">
        <v>1.4666666666666599</v>
      </c>
      <c r="V53">
        <v>31.103816693384498</v>
      </c>
      <c r="W53">
        <v>1.4666666666666599</v>
      </c>
      <c r="X53">
        <v>31.105700896761501</v>
      </c>
      <c r="Y53">
        <v>1.4666666666666599</v>
      </c>
      <c r="Z53">
        <v>31.108458077247999</v>
      </c>
      <c r="AA53">
        <v>1.4666666666666599</v>
      </c>
      <c r="AB53">
        <v>31.112483686754601</v>
      </c>
      <c r="AC53">
        <v>1.4666666666666599</v>
      </c>
      <c r="AD53">
        <v>31.1182966524552</v>
      </c>
      <c r="AE53">
        <v>1.4666666666666599</v>
      </c>
      <c r="AF53">
        <v>31.126425825656401</v>
      </c>
      <c r="AG53">
        <v>1.4666666666666599</v>
      </c>
      <c r="AH53">
        <v>31.1369524963598</v>
      </c>
      <c r="AI53">
        <v>1.4666666666666599</v>
      </c>
      <c r="AJ53">
        <v>31.148175811377801</v>
      </c>
      <c r="AK53">
        <v>1.4666666666666599</v>
      </c>
      <c r="AL53">
        <v>31.143884904798401</v>
      </c>
      <c r="AM53">
        <v>1.4666666666666599</v>
      </c>
      <c r="AN53">
        <v>31.166178029205302</v>
      </c>
      <c r="AO53">
        <v>1.4666666666666599</v>
      </c>
      <c r="AP53">
        <v>31.198141910546699</v>
      </c>
      <c r="AQ53">
        <v>1.4666666666666599</v>
      </c>
      <c r="AR53">
        <v>31.239345997645099</v>
      </c>
      <c r="AS53">
        <v>1.4666666666666599</v>
      </c>
      <c r="AT53">
        <v>31.118466058228901</v>
      </c>
      <c r="AU53">
        <v>1.4666666666666599</v>
      </c>
      <c r="AV53">
        <v>31.127641373396202</v>
      </c>
      <c r="AW53">
        <v>1.4666666666666599</v>
      </c>
      <c r="AX53">
        <v>31.141258714988499</v>
      </c>
      <c r="AY53">
        <v>1.4666666666666599</v>
      </c>
      <c r="AZ53">
        <v>31.160918042314499</v>
      </c>
      <c r="BA53">
        <v>1.4666666666666599</v>
      </c>
      <c r="BB53">
        <v>31.1873564732334</v>
      </c>
      <c r="BC53">
        <v>1.4666666666666599</v>
      </c>
      <c r="BD53">
        <v>31.217360765452099</v>
      </c>
      <c r="BE53">
        <v>1.4666666666666599</v>
      </c>
      <c r="BF53">
        <v>31.168257611344899</v>
      </c>
      <c r="BG53">
        <v>1.4666666666666599</v>
      </c>
      <c r="BH53">
        <v>31.204093488713902</v>
      </c>
      <c r="BI53">
        <v>1.4666666666666599</v>
      </c>
      <c r="BJ53">
        <v>31.2546032735926</v>
      </c>
      <c r="BK53">
        <v>1.4666666666666599</v>
      </c>
      <c r="BL53">
        <v>31.315247071412202</v>
      </c>
    </row>
    <row r="54" spans="1:64" x14ac:dyDescent="0.25">
      <c r="A54">
        <v>1.49999999999999</v>
      </c>
      <c r="B54">
        <v>31.100716165383002</v>
      </c>
      <c r="C54">
        <v>1.49999999999999</v>
      </c>
      <c r="D54">
        <v>31.1011417251345</v>
      </c>
      <c r="E54">
        <v>1.49999999999999</v>
      </c>
      <c r="F54">
        <v>31.101763191967301</v>
      </c>
      <c r="G54">
        <v>1.49999999999999</v>
      </c>
      <c r="H54">
        <v>31.102670556109299</v>
      </c>
      <c r="I54">
        <v>1.49999999999999</v>
      </c>
      <c r="J54">
        <v>31.103993516183699</v>
      </c>
      <c r="K54">
        <v>1.49999999999999</v>
      </c>
      <c r="L54">
        <v>31.105907549705002</v>
      </c>
      <c r="M54">
        <v>1.49999999999999</v>
      </c>
      <c r="N54">
        <v>31.1086114087772</v>
      </c>
      <c r="O54">
        <v>1.49999999999999</v>
      </c>
      <c r="P54">
        <v>31.1122199860108</v>
      </c>
      <c r="Q54">
        <v>1.49999999999999</v>
      </c>
      <c r="R54">
        <v>31.1184525136308</v>
      </c>
      <c r="S54">
        <v>1.49999999999999</v>
      </c>
      <c r="T54">
        <v>31.116462242946699</v>
      </c>
      <c r="U54">
        <v>1.49999999999999</v>
      </c>
      <c r="V54">
        <v>31.1038949874061</v>
      </c>
      <c r="W54">
        <v>1.49999999999999</v>
      </c>
      <c r="X54">
        <v>31.105824422064899</v>
      </c>
      <c r="Y54">
        <v>1.49999999999999</v>
      </c>
      <c r="Z54">
        <v>31.108655832944301</v>
      </c>
      <c r="AA54">
        <v>1.49999999999999</v>
      </c>
      <c r="AB54">
        <v>31.1128021690723</v>
      </c>
      <c r="AC54">
        <v>1.49999999999999</v>
      </c>
      <c r="AD54">
        <v>31.1188074707851</v>
      </c>
      <c r="AE54">
        <v>1.49999999999999</v>
      </c>
      <c r="AF54">
        <v>31.127229580550399</v>
      </c>
      <c r="AG54">
        <v>1.49999999999999</v>
      </c>
      <c r="AH54">
        <v>31.1381625790942</v>
      </c>
      <c r="AI54">
        <v>1.49999999999999</v>
      </c>
      <c r="AJ54">
        <v>31.149842214163499</v>
      </c>
      <c r="AK54">
        <v>1.49999999999999</v>
      </c>
      <c r="AL54">
        <v>31.144889423406699</v>
      </c>
      <c r="AM54">
        <v>1.49999999999999</v>
      </c>
      <c r="AN54">
        <v>31.167886655254499</v>
      </c>
      <c r="AO54">
        <v>1.49999999999999</v>
      </c>
      <c r="AP54">
        <v>31.200979599913602</v>
      </c>
      <c r="AQ54">
        <v>1.49999999999999</v>
      </c>
      <c r="AR54">
        <v>31.2437825068601</v>
      </c>
      <c r="AS54">
        <v>1.49999999999999</v>
      </c>
      <c r="AT54">
        <v>31.118841466755601</v>
      </c>
      <c r="AU54">
        <v>1.49999999999999</v>
      </c>
      <c r="AV54">
        <v>31.128268517852</v>
      </c>
      <c r="AW54">
        <v>1.49999999999999</v>
      </c>
      <c r="AX54">
        <v>31.142305243798699</v>
      </c>
      <c r="AY54">
        <v>1.49999999999999</v>
      </c>
      <c r="AZ54">
        <v>31.162637840753099</v>
      </c>
      <c r="BA54">
        <v>1.49999999999999</v>
      </c>
      <c r="BB54">
        <v>31.190068542133101</v>
      </c>
      <c r="BC54">
        <v>1.49999999999999</v>
      </c>
      <c r="BD54">
        <v>31.2212849158377</v>
      </c>
      <c r="BE54">
        <v>1.49999999999999</v>
      </c>
      <c r="BF54">
        <v>31.169849079569499</v>
      </c>
      <c r="BG54">
        <v>1.49999999999999</v>
      </c>
      <c r="BH54">
        <v>31.206858051726499</v>
      </c>
      <c r="BI54">
        <v>1.49999999999999</v>
      </c>
      <c r="BJ54">
        <v>31.259229405207702</v>
      </c>
      <c r="BK54">
        <v>1.49999999999999</v>
      </c>
      <c r="BL54">
        <v>31.322327943893999</v>
      </c>
    </row>
    <row r="55" spans="1:64" x14ac:dyDescent="0.25">
      <c r="A55">
        <v>1.5333333333333301</v>
      </c>
      <c r="B55">
        <v>31.1007205573307</v>
      </c>
      <c r="C55">
        <v>1.5333333333333301</v>
      </c>
      <c r="D55">
        <v>31.101155207783201</v>
      </c>
      <c r="E55">
        <v>1.5333333333333301</v>
      </c>
      <c r="F55">
        <v>31.101791615392202</v>
      </c>
      <c r="G55">
        <v>1.5333333333333301</v>
      </c>
      <c r="H55">
        <v>31.102723416036199</v>
      </c>
      <c r="I55">
        <v>1.5333333333333301</v>
      </c>
      <c r="J55">
        <v>31.104086013832301</v>
      </c>
      <c r="K55">
        <v>1.5333333333333301</v>
      </c>
      <c r="L55">
        <v>31.106063235602601</v>
      </c>
      <c r="M55">
        <v>1.5333333333333301</v>
      </c>
      <c r="N55">
        <v>31.108864190546001</v>
      </c>
      <c r="O55">
        <v>1.5333333333333301</v>
      </c>
      <c r="P55">
        <v>31.112611354871301</v>
      </c>
      <c r="Q55">
        <v>1.5333333333333301</v>
      </c>
      <c r="R55">
        <v>31.119095998247399</v>
      </c>
      <c r="S55">
        <v>1.5333333333333301</v>
      </c>
      <c r="T55">
        <v>31.117024111815301</v>
      </c>
      <c r="U55">
        <v>1.5333333333333301</v>
      </c>
      <c r="V55">
        <v>31.1039560722026</v>
      </c>
      <c r="W55">
        <v>1.5333333333333301</v>
      </c>
      <c r="X55">
        <v>31.105931989833898</v>
      </c>
      <c r="Y55">
        <v>1.5333333333333301</v>
      </c>
      <c r="Z55">
        <v>31.1088398997301</v>
      </c>
      <c r="AA55">
        <v>1.5333333333333301</v>
      </c>
      <c r="AB55">
        <v>31.1131110525309</v>
      </c>
      <c r="AC55">
        <v>1.5333333333333301</v>
      </c>
      <c r="AD55">
        <v>31.119315906390099</v>
      </c>
      <c r="AE55">
        <v>1.5333333333333301</v>
      </c>
      <c r="AF55">
        <v>31.1280430374579</v>
      </c>
      <c r="AG55">
        <v>1.5333333333333301</v>
      </c>
      <c r="AH55">
        <v>31.139400535345299</v>
      </c>
      <c r="AI55">
        <v>1.5333333333333301</v>
      </c>
      <c r="AJ55">
        <v>31.1515582005764</v>
      </c>
      <c r="AK55">
        <v>1.5333333333333301</v>
      </c>
      <c r="AL55">
        <v>31.145902627605601</v>
      </c>
      <c r="AM55">
        <v>1.5333333333333301</v>
      </c>
      <c r="AN55">
        <v>31.169629016032601</v>
      </c>
      <c r="AO55">
        <v>1.5333333333333301</v>
      </c>
      <c r="AP55">
        <v>31.2038965059138</v>
      </c>
      <c r="AQ55">
        <v>1.5333333333333301</v>
      </c>
      <c r="AR55">
        <v>31.248370008060601</v>
      </c>
      <c r="AS55">
        <v>1.5333333333333301</v>
      </c>
      <c r="AT55">
        <v>31.119207197123199</v>
      </c>
      <c r="AU55">
        <v>1.5333333333333301</v>
      </c>
      <c r="AV55">
        <v>31.128893786336999</v>
      </c>
      <c r="AW55">
        <v>1.5333333333333301</v>
      </c>
      <c r="AX55">
        <v>31.143364463935601</v>
      </c>
      <c r="AY55">
        <v>1.5333333333333301</v>
      </c>
      <c r="AZ55">
        <v>31.164396526491799</v>
      </c>
      <c r="BA55">
        <v>1.5333333333333301</v>
      </c>
      <c r="BB55">
        <v>31.192862304690699</v>
      </c>
      <c r="BC55">
        <v>1.5333333333333301</v>
      </c>
      <c r="BD55">
        <v>31.225347561512201</v>
      </c>
      <c r="BE55">
        <v>1.5333333333333301</v>
      </c>
      <c r="BF55">
        <v>31.171465897311801</v>
      </c>
      <c r="BG55">
        <v>1.5333333333333301</v>
      </c>
      <c r="BH55">
        <v>31.2096911744881</v>
      </c>
      <c r="BI55">
        <v>1.5333333333333301</v>
      </c>
      <c r="BJ55">
        <v>31.264002902286599</v>
      </c>
      <c r="BK55">
        <v>1.5333333333333301</v>
      </c>
      <c r="BL55">
        <v>31.329672377826199</v>
      </c>
    </row>
    <row r="56" spans="1:64" x14ac:dyDescent="0.25">
      <c r="A56">
        <v>1.56666666666666</v>
      </c>
      <c r="B56">
        <v>31.100734632744398</v>
      </c>
      <c r="C56">
        <v>1.56666666666666</v>
      </c>
      <c r="D56">
        <v>31.1011786026463</v>
      </c>
      <c r="E56">
        <v>1.56666666666666</v>
      </c>
      <c r="F56">
        <v>31.1018303650884</v>
      </c>
      <c r="G56">
        <v>1.56666666666666</v>
      </c>
      <c r="H56">
        <v>31.102787353399599</v>
      </c>
      <c r="I56">
        <v>1.56666666666666</v>
      </c>
      <c r="J56">
        <v>31.104190945305302</v>
      </c>
      <c r="K56">
        <v>1.56666666666666</v>
      </c>
      <c r="L56">
        <v>31.1062337599149</v>
      </c>
      <c r="M56">
        <v>1.56666666666666</v>
      </c>
      <c r="N56">
        <v>31.109135890183701</v>
      </c>
      <c r="O56">
        <v>1.56666666666666</v>
      </c>
      <c r="P56">
        <v>31.113027977131502</v>
      </c>
      <c r="Q56">
        <v>1.56666666666666</v>
      </c>
      <c r="R56">
        <v>31.1197771134478</v>
      </c>
      <c r="S56">
        <v>1.56666666666666</v>
      </c>
      <c r="T56">
        <v>31.117619523795501</v>
      </c>
      <c r="U56">
        <v>1.56666666666666</v>
      </c>
      <c r="V56">
        <v>31.1040281515359</v>
      </c>
      <c r="W56">
        <v>1.56666666666666</v>
      </c>
      <c r="X56">
        <v>31.1060518423755</v>
      </c>
      <c r="Y56">
        <v>1.56666666666666</v>
      </c>
      <c r="Z56">
        <v>31.109038609599999</v>
      </c>
      <c r="AA56">
        <v>1.56666666666666</v>
      </c>
      <c r="AB56">
        <v>31.113438870431501</v>
      </c>
      <c r="AC56">
        <v>1.56666666666666</v>
      </c>
      <c r="AD56">
        <v>31.119850922475599</v>
      </c>
      <c r="AE56">
        <v>1.56666666666666</v>
      </c>
      <c r="AF56">
        <v>31.1288960062586</v>
      </c>
      <c r="AG56">
        <v>1.56666666666666</v>
      </c>
      <c r="AH56">
        <v>31.140697624685899</v>
      </c>
      <c r="AI56">
        <v>1.56666666666666</v>
      </c>
      <c r="AJ56">
        <v>31.153356934799699</v>
      </c>
      <c r="AK56">
        <v>1.56666666666666</v>
      </c>
      <c r="AL56">
        <v>31.146953547999999</v>
      </c>
      <c r="AM56">
        <v>1.56666666666666</v>
      </c>
      <c r="AN56">
        <v>31.171435475690998</v>
      </c>
      <c r="AO56">
        <v>1.56666666666666</v>
      </c>
      <c r="AP56">
        <v>31.206926042099301</v>
      </c>
      <c r="AQ56">
        <v>1.56666666666666</v>
      </c>
      <c r="AR56">
        <v>31.253147690612</v>
      </c>
      <c r="AS56">
        <v>1.56666666666666</v>
      </c>
      <c r="AT56">
        <v>31.119591634259201</v>
      </c>
      <c r="AU56">
        <v>1.56666666666666</v>
      </c>
      <c r="AV56">
        <v>31.129545878655499</v>
      </c>
      <c r="AW56">
        <v>1.56666666666666</v>
      </c>
      <c r="AX56">
        <v>31.144465822828099</v>
      </c>
      <c r="AY56">
        <v>1.56666666666666</v>
      </c>
      <c r="AZ56">
        <v>31.166225205933301</v>
      </c>
      <c r="BA56">
        <v>1.56666666666666</v>
      </c>
      <c r="BB56">
        <v>31.195772093467099</v>
      </c>
      <c r="BC56">
        <v>1.56666666666666</v>
      </c>
      <c r="BD56">
        <v>31.229587902033</v>
      </c>
      <c r="BE56">
        <v>1.56666666666666</v>
      </c>
      <c r="BF56">
        <v>31.173137609756701</v>
      </c>
      <c r="BG56">
        <v>1.56666666666666</v>
      </c>
      <c r="BH56">
        <v>31.212624823980601</v>
      </c>
      <c r="BI56">
        <v>1.56666666666666</v>
      </c>
      <c r="BJ56">
        <v>31.268961458081002</v>
      </c>
      <c r="BK56">
        <v>1.56666666666666</v>
      </c>
      <c r="BL56">
        <v>31.337328261813301</v>
      </c>
    </row>
    <row r="57" spans="1:64" x14ac:dyDescent="0.25">
      <c r="A57">
        <v>1.5999999999999901</v>
      </c>
      <c r="B57">
        <v>31.100758391624399</v>
      </c>
      <c r="C57">
        <v>1.5999999999999901</v>
      </c>
      <c r="D57">
        <v>31.101211909723901</v>
      </c>
      <c r="E57">
        <v>1.5999999999999901</v>
      </c>
      <c r="F57">
        <v>31.101879441056099</v>
      </c>
      <c r="G57">
        <v>1.5999999999999901</v>
      </c>
      <c r="H57">
        <v>31.102862368199499</v>
      </c>
      <c r="I57">
        <v>1.5999999999999901</v>
      </c>
      <c r="J57">
        <v>31.104308310602701</v>
      </c>
      <c r="K57">
        <v>1.5999999999999901</v>
      </c>
      <c r="L57">
        <v>31.106419122641999</v>
      </c>
      <c r="M57">
        <v>1.5999999999999901</v>
      </c>
      <c r="N57">
        <v>31.109426507690301</v>
      </c>
      <c r="O57">
        <v>1.5999999999999901</v>
      </c>
      <c r="P57">
        <v>31.113469852791901</v>
      </c>
      <c r="Q57">
        <v>1.5999999999999901</v>
      </c>
      <c r="R57">
        <v>31.120495859232101</v>
      </c>
      <c r="S57">
        <v>1.5999999999999901</v>
      </c>
      <c r="T57">
        <v>31.118248478887502</v>
      </c>
      <c r="U57">
        <v>1.5999999999999901</v>
      </c>
      <c r="V57">
        <v>31.1041112254062</v>
      </c>
      <c r="W57">
        <v>1.5999999999999901</v>
      </c>
      <c r="X57">
        <v>31.106183979690002</v>
      </c>
      <c r="Y57">
        <v>1.5999999999999901</v>
      </c>
      <c r="Z57">
        <v>31.109251962554001</v>
      </c>
      <c r="AA57">
        <v>1.5999999999999901</v>
      </c>
      <c r="AB57">
        <v>31.113785622774</v>
      </c>
      <c r="AC57">
        <v>1.5999999999999901</v>
      </c>
      <c r="AD57">
        <v>31.120412519041299</v>
      </c>
      <c r="AE57">
        <v>1.5999999999999901</v>
      </c>
      <c r="AF57">
        <v>31.129788486952599</v>
      </c>
      <c r="AG57">
        <v>1.5999999999999901</v>
      </c>
      <c r="AH57">
        <v>31.142053847116301</v>
      </c>
      <c r="AI57">
        <v>1.5999999999999901</v>
      </c>
      <c r="AJ57">
        <v>31.155238416833601</v>
      </c>
      <c r="AK57">
        <v>1.5999999999999901</v>
      </c>
      <c r="AL57">
        <v>31.14804218459</v>
      </c>
      <c r="AM57">
        <v>1.5999999999999901</v>
      </c>
      <c r="AN57">
        <v>31.173306034229899</v>
      </c>
      <c r="AO57">
        <v>1.5999999999999901</v>
      </c>
      <c r="AP57">
        <v>31.210068208470201</v>
      </c>
      <c r="AQ57">
        <v>1.5999999999999901</v>
      </c>
      <c r="AR57">
        <v>31.2581155545145</v>
      </c>
      <c r="AS57">
        <v>1.5999999999999901</v>
      </c>
      <c r="AT57">
        <v>31.119994778163601</v>
      </c>
      <c r="AU57">
        <v>1.5999999999999901</v>
      </c>
      <c r="AV57">
        <v>31.130224794807699</v>
      </c>
      <c r="AW57">
        <v>1.5999999999999901</v>
      </c>
      <c r="AX57">
        <v>31.145609320476201</v>
      </c>
      <c r="AY57">
        <v>1.5999999999999901</v>
      </c>
      <c r="AZ57">
        <v>31.168123879077399</v>
      </c>
      <c r="BA57">
        <v>1.5999999999999901</v>
      </c>
      <c r="BB57">
        <v>31.1987979084623</v>
      </c>
      <c r="BC57">
        <v>1.5999999999999901</v>
      </c>
      <c r="BD57">
        <v>31.234005937400202</v>
      </c>
      <c r="BE57">
        <v>1.5999999999999901</v>
      </c>
      <c r="BF57">
        <v>31.174864216904499</v>
      </c>
      <c r="BG57">
        <v>1.5999999999999901</v>
      </c>
      <c r="BH57">
        <v>31.215659000204202</v>
      </c>
      <c r="BI57">
        <v>1.5999999999999901</v>
      </c>
      <c r="BJ57">
        <v>31.274105072590999</v>
      </c>
      <c r="BK57">
        <v>1.5999999999999901</v>
      </c>
      <c r="BL57">
        <v>31.345295595855301</v>
      </c>
    </row>
    <row r="58" spans="1:64" x14ac:dyDescent="0.25">
      <c r="A58">
        <v>1.63333333333333</v>
      </c>
      <c r="B58">
        <v>31.100763647141001</v>
      </c>
      <c r="C58">
        <v>1.63333333333333</v>
      </c>
      <c r="D58">
        <v>31.10122693948</v>
      </c>
      <c r="E58">
        <v>1.63333333333333</v>
      </c>
      <c r="F58">
        <v>31.101910652737001</v>
      </c>
      <c r="G58">
        <v>1.63333333333333</v>
      </c>
      <c r="H58">
        <v>31.102920275441299</v>
      </c>
      <c r="I58">
        <v>1.63333333333333</v>
      </c>
      <c r="J58">
        <v>31.104409948771099</v>
      </c>
      <c r="K58">
        <v>1.63333333333333</v>
      </c>
      <c r="L58">
        <v>31.1065912306135</v>
      </c>
      <c r="M58">
        <v>1.63333333333333</v>
      </c>
      <c r="N58">
        <v>31.109708106574701</v>
      </c>
      <c r="O58">
        <v>1.63333333333333</v>
      </c>
      <c r="P58">
        <v>31.113909347075701</v>
      </c>
      <c r="Q58">
        <v>1.63333333333333</v>
      </c>
      <c r="R58">
        <v>31.1212252936967</v>
      </c>
      <c r="S58">
        <v>1.63333333333333</v>
      </c>
      <c r="T58">
        <v>31.118883796408301</v>
      </c>
      <c r="U58">
        <v>1.63333333333333</v>
      </c>
      <c r="V58">
        <v>31.104177080319499</v>
      </c>
      <c r="W58">
        <v>1.63333333333333</v>
      </c>
      <c r="X58">
        <v>31.106300185260899</v>
      </c>
      <c r="Y58">
        <v>1.63333333333333</v>
      </c>
      <c r="Z58">
        <v>31.1094517601726</v>
      </c>
      <c r="AA58">
        <v>1.63333333333333</v>
      </c>
      <c r="AB58">
        <v>31.114123189037599</v>
      </c>
      <c r="AC58">
        <v>1.63333333333333</v>
      </c>
      <c r="AD58">
        <v>31.120972796264901</v>
      </c>
      <c r="AE58">
        <v>1.63333333333333</v>
      </c>
      <c r="AF58">
        <v>31.130693088386</v>
      </c>
      <c r="AG58">
        <v>1.63333333333333</v>
      </c>
      <c r="AH58">
        <v>31.1434427685294</v>
      </c>
      <c r="AI58">
        <v>1.63333333333333</v>
      </c>
      <c r="AJ58">
        <v>31.157177543488</v>
      </c>
      <c r="AK58">
        <v>1.63333333333333</v>
      </c>
      <c r="AL58">
        <v>31.149140284548</v>
      </c>
      <c r="AM58">
        <v>1.63333333333333</v>
      </c>
      <c r="AN58">
        <v>31.175213029879501</v>
      </c>
      <c r="AO58">
        <v>1.63333333333333</v>
      </c>
      <c r="AP58">
        <v>31.2132971074574</v>
      </c>
      <c r="AQ58">
        <v>1.63333333333333</v>
      </c>
      <c r="AR58">
        <v>31.263251536870801</v>
      </c>
      <c r="AS58">
        <v>1.63333333333333</v>
      </c>
      <c r="AT58">
        <v>31.120388328171899</v>
      </c>
      <c r="AU58">
        <v>1.63333333333333</v>
      </c>
      <c r="AV58">
        <v>31.130902304356098</v>
      </c>
      <c r="AW58">
        <v>1.63333333333333</v>
      </c>
      <c r="AX58">
        <v>31.146767038658801</v>
      </c>
      <c r="AY58">
        <v>1.63333333333333</v>
      </c>
      <c r="AZ58">
        <v>31.170065537249499</v>
      </c>
      <c r="BA58">
        <v>1.63333333333333</v>
      </c>
      <c r="BB58">
        <v>31.2019147904861</v>
      </c>
      <c r="BC58">
        <v>1.63333333333333</v>
      </c>
      <c r="BD58">
        <v>31.238580065952799</v>
      </c>
      <c r="BE58">
        <v>1.63333333333333</v>
      </c>
      <c r="BF58">
        <v>31.176617428575501</v>
      </c>
      <c r="BG58">
        <v>1.63333333333333</v>
      </c>
      <c r="BH58">
        <v>31.218766568490398</v>
      </c>
      <c r="BI58">
        <v>1.63333333333333</v>
      </c>
      <c r="BJ58">
        <v>31.279410150104798</v>
      </c>
      <c r="BK58">
        <v>1.63333333333333</v>
      </c>
      <c r="BL58">
        <v>31.353557909560902</v>
      </c>
    </row>
    <row r="59" spans="1:64" x14ac:dyDescent="0.25">
      <c r="A59">
        <v>1.6666666666666601</v>
      </c>
      <c r="B59">
        <v>31.100778579832902</v>
      </c>
      <c r="C59">
        <v>1.6666666666666601</v>
      </c>
      <c r="D59">
        <v>31.101251877306101</v>
      </c>
      <c r="E59">
        <v>1.6666666666666601</v>
      </c>
      <c r="F59">
        <v>31.101952197631299</v>
      </c>
      <c r="G59">
        <v>1.6666666666666601</v>
      </c>
      <c r="H59">
        <v>31.1029893015277</v>
      </c>
      <c r="I59">
        <v>1.6666666666666601</v>
      </c>
      <c r="J59">
        <v>31.104524152503</v>
      </c>
      <c r="K59">
        <v>1.6666666666666601</v>
      </c>
      <c r="L59">
        <v>31.106778521258299</v>
      </c>
      <c r="M59">
        <v>1.6666666666666601</v>
      </c>
      <c r="N59">
        <v>31.110009417782599</v>
      </c>
      <c r="O59">
        <v>1.6666666666666601</v>
      </c>
      <c r="P59">
        <v>31.114375717783499</v>
      </c>
      <c r="Q59">
        <v>1.6666666666666601</v>
      </c>
      <c r="R59">
        <v>31.121995836478899</v>
      </c>
      <c r="S59">
        <v>1.6666666666666601</v>
      </c>
      <c r="T59">
        <v>31.119555499175299</v>
      </c>
      <c r="U59">
        <v>1.6666666666666601</v>
      </c>
      <c r="V59">
        <v>31.1042539171935</v>
      </c>
      <c r="W59">
        <v>1.6666666666666601</v>
      </c>
      <c r="X59">
        <v>31.106428697867798</v>
      </c>
      <c r="Y59">
        <v>1.6666666666666601</v>
      </c>
      <c r="Z59">
        <v>31.109666332540101</v>
      </c>
      <c r="AA59">
        <v>1.6666666666666601</v>
      </c>
      <c r="AB59">
        <v>31.1144801109265</v>
      </c>
      <c r="AC59">
        <v>1.6666666666666601</v>
      </c>
      <c r="AD59">
        <v>31.121560761757301</v>
      </c>
      <c r="AE59">
        <v>1.6666666666666601</v>
      </c>
      <c r="AF59">
        <v>31.131639762669302</v>
      </c>
      <c r="AG59">
        <v>1.6666666666666601</v>
      </c>
      <c r="AH59">
        <v>31.144896000434699</v>
      </c>
      <c r="AI59">
        <v>1.6666666666666601</v>
      </c>
      <c r="AJ59">
        <v>31.159208151513301</v>
      </c>
      <c r="AK59">
        <v>1.6666666666666601</v>
      </c>
      <c r="AL59">
        <v>31.150276862123299</v>
      </c>
      <c r="AM59">
        <v>1.6666666666666601</v>
      </c>
      <c r="AN59">
        <v>31.177186886422898</v>
      </c>
      <c r="AO59">
        <v>1.6666666666666601</v>
      </c>
      <c r="AP59">
        <v>31.216646527690699</v>
      </c>
      <c r="AQ59">
        <v>1.6666666666666601</v>
      </c>
      <c r="AR59">
        <v>31.268596053733202</v>
      </c>
      <c r="AS59">
        <v>1.6666666666666601</v>
      </c>
      <c r="AT59">
        <v>31.120800656828798</v>
      </c>
      <c r="AU59">
        <v>1.6666666666666601</v>
      </c>
      <c r="AV59">
        <v>31.1316071000352</v>
      </c>
      <c r="AW59">
        <v>1.6666666666666601</v>
      </c>
      <c r="AX59">
        <v>31.1479684588232</v>
      </c>
      <c r="AY59">
        <v>1.6666666666666601</v>
      </c>
      <c r="AZ59">
        <v>31.1720814763531</v>
      </c>
      <c r="BA59">
        <v>1.6666666666666601</v>
      </c>
      <c r="BB59">
        <v>31.205157685704801</v>
      </c>
      <c r="BC59">
        <v>1.6666666666666601</v>
      </c>
      <c r="BD59">
        <v>31.2433508930018</v>
      </c>
      <c r="BE59">
        <v>1.6666666666666601</v>
      </c>
      <c r="BF59">
        <v>31.1784267472942</v>
      </c>
      <c r="BG59">
        <v>1.6666666666666601</v>
      </c>
      <c r="BH59">
        <v>31.2219795974822</v>
      </c>
      <c r="BI59">
        <v>1.6666666666666601</v>
      </c>
      <c r="BJ59">
        <v>31.2849151656294</v>
      </c>
      <c r="BK59">
        <v>1.6666666666666601</v>
      </c>
      <c r="BL59">
        <v>31.362165615300601</v>
      </c>
    </row>
    <row r="60" spans="1:64" x14ac:dyDescent="0.25">
      <c r="A60">
        <v>1.69999999999999</v>
      </c>
      <c r="B60">
        <v>31.100803189699999</v>
      </c>
      <c r="C60">
        <v>1.69999999999999</v>
      </c>
      <c r="D60">
        <v>31.101286723202399</v>
      </c>
      <c r="E60">
        <v>1.69999999999999</v>
      </c>
      <c r="F60">
        <v>31.102004075739</v>
      </c>
      <c r="G60">
        <v>1.69999999999999</v>
      </c>
      <c r="H60">
        <v>31.103069446458701</v>
      </c>
      <c r="I60">
        <v>1.69999999999999</v>
      </c>
      <c r="J60">
        <v>31.104650921798299</v>
      </c>
      <c r="K60">
        <v>1.69999999999999</v>
      </c>
      <c r="L60">
        <v>31.1069809945764</v>
      </c>
      <c r="M60">
        <v>1.69999999999999</v>
      </c>
      <c r="N60">
        <v>31.110330441314002</v>
      </c>
      <c r="O60">
        <v>1.69999999999999</v>
      </c>
      <c r="P60">
        <v>31.114868964915299</v>
      </c>
      <c r="Q60">
        <v>1.69999999999999</v>
      </c>
      <c r="R60">
        <v>31.122807487578601</v>
      </c>
      <c r="S60">
        <v>1.69999999999999</v>
      </c>
      <c r="T60">
        <v>31.120263587188202</v>
      </c>
      <c r="U60">
        <v>1.69999999999999</v>
      </c>
      <c r="V60">
        <v>31.1043417360282</v>
      </c>
      <c r="W60">
        <v>1.69999999999999</v>
      </c>
      <c r="X60">
        <v>31.1065695175107</v>
      </c>
      <c r="Y60">
        <v>1.69999999999999</v>
      </c>
      <c r="Z60">
        <v>31.109895679656798</v>
      </c>
      <c r="AA60">
        <v>1.69999999999999</v>
      </c>
      <c r="AB60">
        <v>31.114856388440899</v>
      </c>
      <c r="AC60">
        <v>1.69999999999999</v>
      </c>
      <c r="AD60">
        <v>31.122176415518702</v>
      </c>
      <c r="AE60">
        <v>1.69999999999999</v>
      </c>
      <c r="AF60">
        <v>31.132628509802601</v>
      </c>
      <c r="AG60">
        <v>1.69999999999999</v>
      </c>
      <c r="AH60">
        <v>31.146413542832001</v>
      </c>
      <c r="AI60">
        <v>1.69999999999999</v>
      </c>
      <c r="AJ60">
        <v>31.161330240909699</v>
      </c>
      <c r="AK60">
        <v>1.69999999999999</v>
      </c>
      <c r="AL60">
        <v>31.151451917316098</v>
      </c>
      <c r="AM60">
        <v>1.69999999999999</v>
      </c>
      <c r="AN60">
        <v>31.1792276038605</v>
      </c>
      <c r="AO60">
        <v>1.69999999999999</v>
      </c>
      <c r="AP60">
        <v>31.220116469170399</v>
      </c>
      <c r="AQ60">
        <v>1.69999999999999</v>
      </c>
      <c r="AR60">
        <v>31.274149105102101</v>
      </c>
      <c r="AS60">
        <v>1.69999999999999</v>
      </c>
      <c r="AT60">
        <v>31.1212317641345</v>
      </c>
      <c r="AU60">
        <v>1.69999999999999</v>
      </c>
      <c r="AV60">
        <v>31.1323391818452</v>
      </c>
      <c r="AW60">
        <v>1.69999999999999</v>
      </c>
      <c r="AX60">
        <v>31.149213580969501</v>
      </c>
      <c r="AY60">
        <v>1.69999999999999</v>
      </c>
      <c r="AZ60">
        <v>31.1741716963882</v>
      </c>
      <c r="BA60">
        <v>1.69999999999999</v>
      </c>
      <c r="BB60">
        <v>31.2085265941184</v>
      </c>
      <c r="BC60">
        <v>1.69999999999999</v>
      </c>
      <c r="BD60">
        <v>31.248318418547498</v>
      </c>
      <c r="BE60">
        <v>1.69999999999999</v>
      </c>
      <c r="BF60">
        <v>31.1802921730607</v>
      </c>
      <c r="BG60">
        <v>1.69999999999999</v>
      </c>
      <c r="BH60">
        <v>31.225298087179699</v>
      </c>
      <c r="BI60">
        <v>1.69999999999999</v>
      </c>
      <c r="BJ60">
        <v>31.290620119164799</v>
      </c>
      <c r="BK60">
        <v>1.69999999999999</v>
      </c>
      <c r="BL60">
        <v>31.371118713074601</v>
      </c>
    </row>
    <row r="61" spans="1:64" x14ac:dyDescent="0.25">
      <c r="A61">
        <v>1.7333333333333301</v>
      </c>
      <c r="B61">
        <v>31.100809289193201</v>
      </c>
      <c r="C61">
        <v>1.7333333333333301</v>
      </c>
      <c r="D61">
        <v>31.101303286379501</v>
      </c>
      <c r="E61">
        <v>1.7333333333333301</v>
      </c>
      <c r="F61">
        <v>31.1020380944693</v>
      </c>
      <c r="G61">
        <v>1.7333333333333301</v>
      </c>
      <c r="H61">
        <v>31.103132522402099</v>
      </c>
      <c r="I61">
        <v>1.7333333333333301</v>
      </c>
      <c r="J61">
        <v>31.104762093101701</v>
      </c>
      <c r="K61">
        <v>1.7333333333333301</v>
      </c>
      <c r="L61">
        <v>31.107170559588301</v>
      </c>
      <c r="M61">
        <v>1.7333333333333301</v>
      </c>
      <c r="N61">
        <v>31.110643260590699</v>
      </c>
      <c r="O61">
        <v>1.7333333333333301</v>
      </c>
      <c r="P61">
        <v>31.1153615181241</v>
      </c>
      <c r="Q61">
        <v>1.7333333333333301</v>
      </c>
      <c r="R61">
        <v>31.123633493457799</v>
      </c>
      <c r="S61">
        <v>1.7333333333333301</v>
      </c>
      <c r="T61">
        <v>31.1209810232568</v>
      </c>
      <c r="U61">
        <v>1.7333333333333301</v>
      </c>
      <c r="V61">
        <v>31.1044123194504</v>
      </c>
      <c r="W61">
        <v>1.7333333333333301</v>
      </c>
      <c r="X61">
        <v>31.106694421368701</v>
      </c>
      <c r="Y61">
        <v>1.7333333333333301</v>
      </c>
      <c r="Z61">
        <v>31.1101115942826</v>
      </c>
      <c r="AA61">
        <v>1.7333333333333301</v>
      </c>
      <c r="AB61">
        <v>31.115223893242302</v>
      </c>
      <c r="AC61">
        <v>1.7333333333333301</v>
      </c>
      <c r="AD61">
        <v>31.122791866103299</v>
      </c>
      <c r="AE61">
        <v>1.7333333333333301</v>
      </c>
      <c r="AF61">
        <v>31.133632006219202</v>
      </c>
      <c r="AG61">
        <v>1.7333333333333301</v>
      </c>
      <c r="AH61">
        <v>31.147969174009301</v>
      </c>
      <c r="AI61">
        <v>1.7333333333333301</v>
      </c>
      <c r="AJ61">
        <v>31.163519157860701</v>
      </c>
      <c r="AK61">
        <v>1.7333333333333301</v>
      </c>
      <c r="AL61">
        <v>31.152637142203702</v>
      </c>
      <c r="AM61">
        <v>1.7333333333333301</v>
      </c>
      <c r="AN61">
        <v>31.181307479149801</v>
      </c>
      <c r="AO61">
        <v>1.7333333333333301</v>
      </c>
      <c r="AP61">
        <v>31.223681168165498</v>
      </c>
      <c r="AQ61">
        <v>1.7333333333333301</v>
      </c>
      <c r="AR61">
        <v>31.279889355334699</v>
      </c>
      <c r="AS61">
        <v>1.7333333333333301</v>
      </c>
      <c r="AT61">
        <v>31.121653328033201</v>
      </c>
      <c r="AU61">
        <v>1.7333333333333301</v>
      </c>
      <c r="AV61">
        <v>31.133070288692</v>
      </c>
      <c r="AW61">
        <v>1.7333333333333301</v>
      </c>
      <c r="AX61">
        <v>31.150474462616199</v>
      </c>
      <c r="AY61">
        <v>1.7333333333333301</v>
      </c>
      <c r="AZ61">
        <v>31.176309243500199</v>
      </c>
      <c r="BA61">
        <v>1.7333333333333301</v>
      </c>
      <c r="BB61">
        <v>31.211996889661201</v>
      </c>
      <c r="BC61">
        <v>1.7333333333333301</v>
      </c>
      <c r="BD61">
        <v>31.253461951590701</v>
      </c>
      <c r="BE61">
        <v>1.7333333333333301</v>
      </c>
      <c r="BF61">
        <v>31.182185310394999</v>
      </c>
      <c r="BG61">
        <v>1.7333333333333301</v>
      </c>
      <c r="BH61">
        <v>31.228694828155501</v>
      </c>
      <c r="BI61">
        <v>1.7333333333333301</v>
      </c>
      <c r="BJ61">
        <v>31.2965017576694</v>
      </c>
      <c r="BK61">
        <v>1.7333333333333301</v>
      </c>
      <c r="BL61">
        <v>31.380402371016299</v>
      </c>
    </row>
    <row r="62" spans="1:64" x14ac:dyDescent="0.25">
      <c r="A62">
        <v>1.7666666666666599</v>
      </c>
      <c r="B62">
        <v>31.100825058150399</v>
      </c>
      <c r="C62">
        <v>1.7666666666666599</v>
      </c>
      <c r="D62">
        <v>31.101329751120598</v>
      </c>
      <c r="E62">
        <v>1.7666666666666599</v>
      </c>
      <c r="F62">
        <v>31.102082449794601</v>
      </c>
      <c r="G62">
        <v>1.7666666666666599</v>
      </c>
      <c r="H62">
        <v>31.103206754386399</v>
      </c>
      <c r="I62">
        <v>1.7666666666666599</v>
      </c>
      <c r="J62">
        <v>31.104885960455999</v>
      </c>
      <c r="K62">
        <v>1.7666666666666599</v>
      </c>
      <c r="L62">
        <v>31.1073756660242</v>
      </c>
      <c r="M62">
        <v>1.7666666666666599</v>
      </c>
      <c r="N62">
        <v>31.110976650902298</v>
      </c>
      <c r="O62">
        <v>1.7666666666666599</v>
      </c>
      <c r="P62">
        <v>31.115882753429599</v>
      </c>
      <c r="Q62">
        <v>1.7666666666666599</v>
      </c>
      <c r="R62">
        <v>31.124504589680399</v>
      </c>
      <c r="S62">
        <v>1.7666666666666599</v>
      </c>
      <c r="T62">
        <v>31.121738075066499</v>
      </c>
      <c r="U62">
        <v>1.7666666666666599</v>
      </c>
      <c r="V62">
        <v>31.104493864947798</v>
      </c>
      <c r="W62">
        <v>1.7666666666666599</v>
      </c>
      <c r="X62">
        <v>31.106831643488899</v>
      </c>
      <c r="Y62">
        <v>1.7666666666666599</v>
      </c>
      <c r="Z62">
        <v>31.110342402299601</v>
      </c>
      <c r="AA62">
        <v>1.7666666666666599</v>
      </c>
      <c r="AB62">
        <v>31.1156111717888</v>
      </c>
      <c r="AC62">
        <v>1.7666666666666599</v>
      </c>
      <c r="AD62">
        <v>31.123436162047401</v>
      </c>
      <c r="AE62">
        <v>1.7666666666666599</v>
      </c>
      <c r="AF62">
        <v>31.134680350803102</v>
      </c>
      <c r="AG62">
        <v>1.7666666666666599</v>
      </c>
      <c r="AH62">
        <v>31.1495948909396</v>
      </c>
      <c r="AI62">
        <v>1.7666666666666599</v>
      </c>
      <c r="AJ62">
        <v>31.1658095023604</v>
      </c>
      <c r="AK62">
        <v>1.7666666666666599</v>
      </c>
      <c r="AL62">
        <v>31.153861519173599</v>
      </c>
      <c r="AM62">
        <v>1.7666666666666599</v>
      </c>
      <c r="AN62">
        <v>31.183456969477898</v>
      </c>
      <c r="AO62">
        <v>1.7666666666666599</v>
      </c>
      <c r="AP62">
        <v>31.227374775214599</v>
      </c>
      <c r="AQ62">
        <v>1.7666666666666599</v>
      </c>
      <c r="AR62">
        <v>31.285858555162701</v>
      </c>
      <c r="AS62">
        <v>1.7666666666666599</v>
      </c>
      <c r="AT62">
        <v>31.122093704520601</v>
      </c>
      <c r="AU62">
        <v>1.7666666666666599</v>
      </c>
      <c r="AV62">
        <v>31.133829097866101</v>
      </c>
      <c r="AW62">
        <v>1.7666666666666599</v>
      </c>
      <c r="AX62">
        <v>31.151780605610799</v>
      </c>
      <c r="AY62">
        <v>1.7666666666666599</v>
      </c>
      <c r="AZ62">
        <v>31.178525593342499</v>
      </c>
      <c r="BA62">
        <v>1.7666666666666599</v>
      </c>
      <c r="BB62">
        <v>31.215604170256999</v>
      </c>
      <c r="BC62">
        <v>1.7666666666666599</v>
      </c>
      <c r="BD62">
        <v>31.258823676912002</v>
      </c>
      <c r="BE62">
        <v>1.7666666666666599</v>
      </c>
      <c r="BF62">
        <v>31.184135588523102</v>
      </c>
      <c r="BG62">
        <v>1.7666666666666599</v>
      </c>
      <c r="BH62">
        <v>31.232201935993601</v>
      </c>
      <c r="BI62">
        <v>1.7666666666666599</v>
      </c>
      <c r="BJ62">
        <v>31.302599329111601</v>
      </c>
      <c r="BK62">
        <v>1.7666666666666599</v>
      </c>
      <c r="BL62">
        <v>31.3900698373807</v>
      </c>
    </row>
    <row r="63" spans="1:64" x14ac:dyDescent="0.25">
      <c r="A63">
        <v>1.7999999999999901</v>
      </c>
      <c r="B63">
        <v>31.1008504965715</v>
      </c>
      <c r="C63">
        <v>1.7999999999999901</v>
      </c>
      <c r="D63">
        <v>31.101366117425599</v>
      </c>
      <c r="E63">
        <v>1.7999999999999901</v>
      </c>
      <c r="F63">
        <v>31.102137141714898</v>
      </c>
      <c r="G63">
        <v>1.7999999999999901</v>
      </c>
      <c r="H63">
        <v>31.103292142411401</v>
      </c>
      <c r="I63">
        <v>1.7999999999999901</v>
      </c>
      <c r="J63">
        <v>31.105022523861098</v>
      </c>
      <c r="K63">
        <v>1.7999999999999901</v>
      </c>
      <c r="L63">
        <v>31.107596313884098</v>
      </c>
      <c r="M63">
        <v>1.7999999999999901</v>
      </c>
      <c r="N63">
        <v>31.111330612248899</v>
      </c>
      <c r="O63">
        <v>1.7999999999999901</v>
      </c>
      <c r="P63">
        <v>31.116432670831902</v>
      </c>
      <c r="Q63">
        <v>1.7999999999999901</v>
      </c>
      <c r="R63">
        <v>31.125420776246699</v>
      </c>
      <c r="S63">
        <v>1.7999999999999901</v>
      </c>
      <c r="T63">
        <v>31.122534742617201</v>
      </c>
      <c r="U63">
        <v>1.7999999999999901</v>
      </c>
      <c r="V63">
        <v>31.1045863725206</v>
      </c>
      <c r="W63">
        <v>1.7999999999999901</v>
      </c>
      <c r="X63">
        <v>31.106981183871302</v>
      </c>
      <c r="Y63">
        <v>1.7999999999999901</v>
      </c>
      <c r="Z63">
        <v>31.1105881037081</v>
      </c>
      <c r="AA63">
        <v>1.7999999999999901</v>
      </c>
      <c r="AB63">
        <v>31.116018224080399</v>
      </c>
      <c r="AC63">
        <v>1.7999999999999901</v>
      </c>
      <c r="AD63">
        <v>31.1241093033507</v>
      </c>
      <c r="AE63">
        <v>1.7999999999999901</v>
      </c>
      <c r="AF63">
        <v>31.135773543554201</v>
      </c>
      <c r="AG63">
        <v>1.7999999999999901</v>
      </c>
      <c r="AH63">
        <v>31.151290693622801</v>
      </c>
      <c r="AI63">
        <v>1.7999999999999901</v>
      </c>
      <c r="AJ63">
        <v>31.168201274409</v>
      </c>
      <c r="AK63">
        <v>1.7999999999999901</v>
      </c>
      <c r="AL63">
        <v>31.1551250482261</v>
      </c>
      <c r="AM63">
        <v>1.7999999999999901</v>
      </c>
      <c r="AN63">
        <v>31.185676074844601</v>
      </c>
      <c r="AO63">
        <v>1.7999999999999901</v>
      </c>
      <c r="AP63">
        <v>31.231197290317901</v>
      </c>
      <c r="AQ63">
        <v>1.7999999999999901</v>
      </c>
      <c r="AR63">
        <v>31.292056704586301</v>
      </c>
      <c r="AS63">
        <v>1.7999999999999901</v>
      </c>
      <c r="AT63">
        <v>31.122552893597</v>
      </c>
      <c r="AU63">
        <v>1.7999999999999901</v>
      </c>
      <c r="AV63">
        <v>31.1346156093677</v>
      </c>
      <c r="AW63">
        <v>1.7999999999999901</v>
      </c>
      <c r="AX63">
        <v>31.153132009953499</v>
      </c>
      <c r="AY63">
        <v>1.7999999999999901</v>
      </c>
      <c r="AZ63">
        <v>31.180820745915099</v>
      </c>
      <c r="BA63">
        <v>1.7999999999999901</v>
      </c>
      <c r="BB63">
        <v>31.219348435905999</v>
      </c>
      <c r="BC63">
        <v>1.7999999999999901</v>
      </c>
      <c r="BD63">
        <v>31.264403594511599</v>
      </c>
      <c r="BE63">
        <v>1.7999999999999901</v>
      </c>
      <c r="BF63">
        <v>31.186143007444901</v>
      </c>
      <c r="BG63">
        <v>1.7999999999999901</v>
      </c>
      <c r="BH63">
        <v>31.2358194106939</v>
      </c>
      <c r="BI63">
        <v>1.7999999999999901</v>
      </c>
      <c r="BJ63">
        <v>31.3089128334916</v>
      </c>
      <c r="BK63">
        <v>1.7999999999999901</v>
      </c>
      <c r="BL63">
        <v>31.400121112167898</v>
      </c>
    </row>
    <row r="64" spans="1:64" x14ac:dyDescent="0.25">
      <c r="A64">
        <v>1.8333333333333299</v>
      </c>
      <c r="B64">
        <v>31.100857416117702</v>
      </c>
      <c r="C64">
        <v>1.8333333333333299</v>
      </c>
      <c r="D64">
        <v>31.101384193088599</v>
      </c>
      <c r="E64">
        <v>1.8333333333333299</v>
      </c>
      <c r="F64">
        <v>31.102173975245599</v>
      </c>
      <c r="G64">
        <v>1.8333333333333299</v>
      </c>
      <c r="H64">
        <v>31.1033604950604</v>
      </c>
      <c r="I64">
        <v>1.8333333333333299</v>
      </c>
      <c r="J64">
        <v>31.105143615819198</v>
      </c>
      <c r="K64">
        <v>1.8333333333333299</v>
      </c>
      <c r="L64">
        <v>31.1078044124915</v>
      </c>
      <c r="M64">
        <v>1.8333333333333299</v>
      </c>
      <c r="N64">
        <v>31.1116772469578</v>
      </c>
      <c r="O64">
        <v>1.8333333333333299</v>
      </c>
      <c r="P64">
        <v>31.116983769070899</v>
      </c>
      <c r="Q64">
        <v>1.8333333333333299</v>
      </c>
      <c r="R64">
        <v>31.126355515471499</v>
      </c>
      <c r="S64">
        <v>1.8333333333333299</v>
      </c>
      <c r="T64">
        <v>31.123344150755798</v>
      </c>
      <c r="U64">
        <v>1.8333333333333299</v>
      </c>
      <c r="V64">
        <v>31.1046616204118</v>
      </c>
      <c r="W64">
        <v>1.8333333333333299</v>
      </c>
      <c r="X64">
        <v>31.107114812263401</v>
      </c>
      <c r="Y64">
        <v>1.8333333333333299</v>
      </c>
      <c r="Z64">
        <v>31.110820480124399</v>
      </c>
      <c r="AA64">
        <v>1.8333333333333299</v>
      </c>
      <c r="AB64">
        <v>31.1164169097433</v>
      </c>
      <c r="AC64">
        <v>1.8333333333333299</v>
      </c>
      <c r="AD64">
        <v>31.124783401129299</v>
      </c>
      <c r="AE64">
        <v>1.8333333333333299</v>
      </c>
      <c r="AF64">
        <v>31.136884326121901</v>
      </c>
      <c r="AG64">
        <v>1.8333333333333299</v>
      </c>
      <c r="AH64">
        <v>31.1530305898081</v>
      </c>
      <c r="AI64">
        <v>1.8333333333333299</v>
      </c>
      <c r="AJ64">
        <v>31.1706703297498</v>
      </c>
      <c r="AK64">
        <v>1.8333333333333299</v>
      </c>
      <c r="AL64">
        <v>31.1563993510829</v>
      </c>
      <c r="AM64">
        <v>1.8333333333333299</v>
      </c>
      <c r="AN64">
        <v>31.187937020932502</v>
      </c>
      <c r="AO64">
        <v>1.8333333333333299</v>
      </c>
      <c r="AP64">
        <v>31.235123051176799</v>
      </c>
      <c r="AQ64">
        <v>1.8333333333333299</v>
      </c>
      <c r="AR64">
        <v>31.298463245249302</v>
      </c>
      <c r="AS64">
        <v>1.8333333333333299</v>
      </c>
      <c r="AT64">
        <v>31.123002548003399</v>
      </c>
      <c r="AU64">
        <v>1.8333333333333299</v>
      </c>
      <c r="AV64">
        <v>31.1354015230771</v>
      </c>
      <c r="AW64">
        <v>1.8333333333333299</v>
      </c>
      <c r="AX64">
        <v>31.154500693146801</v>
      </c>
      <c r="AY64">
        <v>1.8333333333333299</v>
      </c>
      <c r="AZ64">
        <v>31.183167782682201</v>
      </c>
      <c r="BA64">
        <v>1.8333333333333299</v>
      </c>
      <c r="BB64">
        <v>31.2232054023813</v>
      </c>
      <c r="BC64">
        <v>1.8333333333333299</v>
      </c>
      <c r="BD64">
        <v>31.2701820334918</v>
      </c>
      <c r="BE64">
        <v>1.8333333333333299</v>
      </c>
      <c r="BF64">
        <v>31.188179036897701</v>
      </c>
      <c r="BG64">
        <v>1.8333333333333299</v>
      </c>
      <c r="BH64">
        <v>31.239519906641</v>
      </c>
      <c r="BI64">
        <v>1.8333333333333299</v>
      </c>
      <c r="BJ64">
        <v>31.315419311663401</v>
      </c>
      <c r="BK64">
        <v>1.8333333333333299</v>
      </c>
      <c r="BL64">
        <v>31.410543198208199</v>
      </c>
    </row>
    <row r="65" spans="1:64" x14ac:dyDescent="0.25">
      <c r="A65">
        <v>1.86666666666666</v>
      </c>
      <c r="B65">
        <v>31.1008739958361</v>
      </c>
      <c r="C65">
        <v>1.86666666666666</v>
      </c>
      <c r="D65">
        <v>31.101412161083399</v>
      </c>
      <c r="E65">
        <v>1.86666666666666</v>
      </c>
      <c r="F65">
        <v>31.102221144405799</v>
      </c>
      <c r="G65">
        <v>1.86666666666666</v>
      </c>
      <c r="H65">
        <v>31.103440035150001</v>
      </c>
      <c r="I65">
        <v>1.86666666666666</v>
      </c>
      <c r="J65">
        <v>31.105277530307202</v>
      </c>
      <c r="K65">
        <v>1.86666666666666</v>
      </c>
      <c r="L65">
        <v>31.108028422222102</v>
      </c>
      <c r="M65">
        <v>1.86666666666666</v>
      </c>
      <c r="N65">
        <v>31.112045375213999</v>
      </c>
      <c r="O65">
        <v>1.86666666666666</v>
      </c>
      <c r="P65">
        <v>31.117565552597998</v>
      </c>
      <c r="Q65">
        <v>1.86666666666666</v>
      </c>
      <c r="R65">
        <v>31.127339905288199</v>
      </c>
      <c r="S65">
        <v>1.86666666666666</v>
      </c>
      <c r="T65">
        <v>31.124196844424201</v>
      </c>
      <c r="U65">
        <v>1.86666666666666</v>
      </c>
      <c r="V65">
        <v>31.104747802061901</v>
      </c>
      <c r="W65">
        <v>1.86666666666666</v>
      </c>
      <c r="X65">
        <v>31.107260756656501</v>
      </c>
      <c r="Y65">
        <v>1.86666666666666</v>
      </c>
      <c r="Z65">
        <v>31.111067850610699</v>
      </c>
      <c r="AA65">
        <v>1.86666666666666</v>
      </c>
      <c r="AB65">
        <v>31.116835775547202</v>
      </c>
      <c r="AC65">
        <v>1.86666666666666</v>
      </c>
      <c r="AD65">
        <v>31.125487539827699</v>
      </c>
      <c r="AE65">
        <v>1.86666666666666</v>
      </c>
      <c r="AF65">
        <v>31.1380429470819</v>
      </c>
      <c r="AG65">
        <v>1.86666666666666</v>
      </c>
      <c r="AH65">
        <v>31.154846997571699</v>
      </c>
      <c r="AI65">
        <v>1.86666666666666</v>
      </c>
      <c r="AJ65">
        <v>31.1732521357089</v>
      </c>
      <c r="AK65">
        <v>1.86666666666666</v>
      </c>
      <c r="AL65">
        <v>31.157713360568799</v>
      </c>
      <c r="AM65">
        <v>1.86666666666666</v>
      </c>
      <c r="AN65">
        <v>31.190270265269302</v>
      </c>
      <c r="AO65">
        <v>1.86666666666666</v>
      </c>
      <c r="AP65">
        <v>31.239186544145099</v>
      </c>
      <c r="AQ65">
        <v>1.86666666666666</v>
      </c>
      <c r="AR65">
        <v>31.305121373094401</v>
      </c>
      <c r="AS65">
        <v>1.86666666666666</v>
      </c>
      <c r="AT65">
        <v>31.123471002665799</v>
      </c>
      <c r="AU65">
        <v>1.86666666666666</v>
      </c>
      <c r="AV65">
        <v>31.136215491299399</v>
      </c>
      <c r="AW65">
        <v>1.86666666666666</v>
      </c>
      <c r="AX65">
        <v>31.155916160585001</v>
      </c>
      <c r="AY65">
        <v>1.86666666666666</v>
      </c>
      <c r="AZ65">
        <v>31.1855983430316</v>
      </c>
      <c r="BA65">
        <v>1.86666666666666</v>
      </c>
      <c r="BB65">
        <v>31.227211354500099</v>
      </c>
      <c r="BC65">
        <v>1.86666666666666</v>
      </c>
      <c r="BD65">
        <v>31.276202954709198</v>
      </c>
      <c r="BE65">
        <v>1.86666666666666</v>
      </c>
      <c r="BF65">
        <v>31.190272997761401</v>
      </c>
      <c r="BG65">
        <v>1.86666666666666</v>
      </c>
      <c r="BH65">
        <v>31.243335515558101</v>
      </c>
      <c r="BI65">
        <v>1.86666666666666</v>
      </c>
      <c r="BJ65">
        <v>31.3221587481524</v>
      </c>
      <c r="BK65">
        <v>1.86666666666666</v>
      </c>
      <c r="BL65">
        <v>31.421392529251101</v>
      </c>
    </row>
    <row r="66" spans="1:64" x14ac:dyDescent="0.25">
      <c r="A66">
        <v>1.9</v>
      </c>
      <c r="B66">
        <v>31.100900235727099</v>
      </c>
      <c r="C66">
        <v>1.9</v>
      </c>
      <c r="D66">
        <v>31.101450021410201</v>
      </c>
      <c r="E66">
        <v>1.9</v>
      </c>
      <c r="F66">
        <v>31.102278649195298</v>
      </c>
      <c r="G66">
        <v>1.9</v>
      </c>
      <c r="H66">
        <v>31.103530762680201</v>
      </c>
      <c r="I66">
        <v>1.9</v>
      </c>
      <c r="J66">
        <v>31.105424267325098</v>
      </c>
      <c r="K66">
        <v>1.9</v>
      </c>
      <c r="L66">
        <v>31.108268343076102</v>
      </c>
      <c r="M66">
        <v>1.9</v>
      </c>
      <c r="N66">
        <v>31.1124349970178</v>
      </c>
      <c r="O66">
        <v>1.9</v>
      </c>
      <c r="P66">
        <v>31.118178021413499</v>
      </c>
      <c r="Q66">
        <v>1.9</v>
      </c>
      <c r="R66">
        <v>31.1283739456969</v>
      </c>
      <c r="S66">
        <v>1.9</v>
      </c>
      <c r="T66">
        <v>31.125092823622499</v>
      </c>
      <c r="U66">
        <v>1.9</v>
      </c>
      <c r="V66">
        <v>31.104844917470999</v>
      </c>
      <c r="W66">
        <v>1.9</v>
      </c>
      <c r="X66">
        <v>31.107419017050301</v>
      </c>
      <c r="Y66">
        <v>1.9</v>
      </c>
      <c r="Z66">
        <v>31.1113302151673</v>
      </c>
      <c r="AA66">
        <v>1.9</v>
      </c>
      <c r="AB66">
        <v>31.117274821492</v>
      </c>
      <c r="AC66">
        <v>1.9</v>
      </c>
      <c r="AD66">
        <v>31.126221719445901</v>
      </c>
      <c r="AE66">
        <v>1.9</v>
      </c>
      <c r="AF66">
        <v>31.139249406434399</v>
      </c>
      <c r="AG66">
        <v>1.9</v>
      </c>
      <c r="AH66">
        <v>31.156739916913502</v>
      </c>
      <c r="AI66">
        <v>1.9</v>
      </c>
      <c r="AJ66">
        <v>31.175946692286399</v>
      </c>
      <c r="AK66">
        <v>1.9</v>
      </c>
      <c r="AL66">
        <v>31.159067076684199</v>
      </c>
      <c r="AM66">
        <v>1.9</v>
      </c>
      <c r="AN66">
        <v>31.1926758078551</v>
      </c>
      <c r="AO66">
        <v>1.9</v>
      </c>
      <c r="AP66">
        <v>31.243387769222998</v>
      </c>
      <c r="AQ66">
        <v>1.9</v>
      </c>
      <c r="AR66">
        <v>31.312031088121799</v>
      </c>
      <c r="AS66">
        <v>1.9</v>
      </c>
      <c r="AT66">
        <v>31.123958257584199</v>
      </c>
      <c r="AU66">
        <v>1.9</v>
      </c>
      <c r="AV66">
        <v>31.137057514034598</v>
      </c>
      <c r="AW66">
        <v>1.9</v>
      </c>
      <c r="AX66">
        <v>31.157378412268301</v>
      </c>
      <c r="AY66">
        <v>1.9</v>
      </c>
      <c r="AZ66">
        <v>31.1881124269634</v>
      </c>
      <c r="BA66">
        <v>1.9</v>
      </c>
      <c r="BB66">
        <v>31.231366292262202</v>
      </c>
      <c r="BC66">
        <v>1.9</v>
      </c>
      <c r="BD66">
        <v>31.282466358163902</v>
      </c>
      <c r="BE66">
        <v>1.9</v>
      </c>
      <c r="BF66">
        <v>31.1924248900363</v>
      </c>
      <c r="BG66">
        <v>1.9</v>
      </c>
      <c r="BH66">
        <v>31.247266237445199</v>
      </c>
      <c r="BI66">
        <v>1.9</v>
      </c>
      <c r="BJ66">
        <v>31.329131142958602</v>
      </c>
      <c r="BK66">
        <v>1.9</v>
      </c>
      <c r="BL66">
        <v>31.432669105296998</v>
      </c>
    </row>
    <row r="67" spans="1:64" x14ac:dyDescent="0.25">
      <c r="A67">
        <v>1.93333333333333</v>
      </c>
      <c r="B67">
        <v>31.1009079465959</v>
      </c>
      <c r="C67">
        <v>1.93333333333333</v>
      </c>
      <c r="D67">
        <v>31.1014695802841</v>
      </c>
      <c r="E67">
        <v>1.93333333333333</v>
      </c>
      <c r="F67">
        <v>31.102318291861899</v>
      </c>
      <c r="G67">
        <v>1.93333333333333</v>
      </c>
      <c r="H67">
        <v>31.1036044818478</v>
      </c>
      <c r="I67">
        <v>1.93333333333333</v>
      </c>
      <c r="J67">
        <v>31.105555653904801</v>
      </c>
      <c r="K67">
        <v>1.93333333333333</v>
      </c>
      <c r="L67">
        <v>31.108496082370898</v>
      </c>
      <c r="M67">
        <v>1.93333333333333</v>
      </c>
      <c r="N67">
        <v>31.112818231975002</v>
      </c>
      <c r="O67">
        <v>1.93333333333333</v>
      </c>
      <c r="P67">
        <v>31.1187937479969</v>
      </c>
      <c r="Q67">
        <v>1.93333333333333</v>
      </c>
      <c r="R67">
        <v>31.1294313471439</v>
      </c>
      <c r="S67">
        <v>1.93333333333333</v>
      </c>
      <c r="T67">
        <v>31.126005396499199</v>
      </c>
      <c r="U67">
        <v>1.93333333333333</v>
      </c>
      <c r="V67">
        <v>31.104924740001</v>
      </c>
      <c r="W67">
        <v>1.93333333333333</v>
      </c>
      <c r="X67">
        <v>31.1075613545982</v>
      </c>
      <c r="Y67">
        <v>1.93333333333333</v>
      </c>
      <c r="Z67">
        <v>31.111579341752101</v>
      </c>
      <c r="AA67">
        <v>1.93333333333333</v>
      </c>
      <c r="AB67">
        <v>31.117705890351701</v>
      </c>
      <c r="AC67">
        <v>1.93333333333333</v>
      </c>
      <c r="AD67">
        <v>31.1269580464811</v>
      </c>
      <c r="AE67">
        <v>1.93333333333333</v>
      </c>
      <c r="AF67">
        <v>31.140476506774601</v>
      </c>
      <c r="AG67">
        <v>1.93333333333333</v>
      </c>
      <c r="AH67">
        <v>31.158683602630401</v>
      </c>
      <c r="AI67">
        <v>1.93333333333333</v>
      </c>
      <c r="AJ67">
        <v>31.178730434331602</v>
      </c>
      <c r="AK67">
        <v>1.93333333333333</v>
      </c>
      <c r="AL67">
        <v>31.160432034090299</v>
      </c>
      <c r="AM67">
        <v>1.93333333333333</v>
      </c>
      <c r="AN67">
        <v>31.195125767454901</v>
      </c>
      <c r="AO67">
        <v>1.93333333333333</v>
      </c>
      <c r="AP67">
        <v>31.247701120505301</v>
      </c>
      <c r="AQ67">
        <v>1.93333333333333</v>
      </c>
      <c r="AR67">
        <v>31.319172656414</v>
      </c>
      <c r="AS67">
        <v>1.93333333333333</v>
      </c>
      <c r="AT67">
        <v>31.1244359363555</v>
      </c>
      <c r="AU67">
        <v>1.93333333333333</v>
      </c>
      <c r="AV67">
        <v>31.137899243008398</v>
      </c>
      <c r="AW67">
        <v>1.93333333333333</v>
      </c>
      <c r="AX67">
        <v>31.158859407323298</v>
      </c>
      <c r="AY67">
        <v>1.93333333333333</v>
      </c>
      <c r="AZ67">
        <v>31.1906831258501</v>
      </c>
      <c r="BA67">
        <v>1.93333333333333</v>
      </c>
      <c r="BB67">
        <v>31.2356462769846</v>
      </c>
      <c r="BC67">
        <v>1.93333333333333</v>
      </c>
      <c r="BD67">
        <v>31.288953717537499</v>
      </c>
      <c r="BE67">
        <v>1.93333333333333</v>
      </c>
      <c r="BF67">
        <v>31.194606016287501</v>
      </c>
      <c r="BG67">
        <v>1.93333333333333</v>
      </c>
      <c r="BH67">
        <v>31.2512845154058</v>
      </c>
      <c r="BI67">
        <v>1.93333333333333</v>
      </c>
      <c r="BJ67">
        <v>31.336313753764198</v>
      </c>
      <c r="BK67">
        <v>1.93333333333333</v>
      </c>
      <c r="BL67">
        <v>31.4443619829532</v>
      </c>
    </row>
    <row r="68" spans="1:64" x14ac:dyDescent="0.25">
      <c r="A68">
        <v>1.9666666666666599</v>
      </c>
      <c r="B68">
        <v>31.100925306610801</v>
      </c>
      <c r="C68">
        <v>1.9666666666666599</v>
      </c>
      <c r="D68">
        <v>31.101499019164098</v>
      </c>
      <c r="E68">
        <v>1.9666666666666599</v>
      </c>
      <c r="F68">
        <v>31.102368264016601</v>
      </c>
      <c r="G68">
        <v>1.9666666666666599</v>
      </c>
      <c r="H68">
        <v>31.103689412323199</v>
      </c>
      <c r="I68">
        <v>1.9666666666666599</v>
      </c>
      <c r="J68">
        <v>31.105699982274501</v>
      </c>
      <c r="K68">
        <v>1.9666666666666599</v>
      </c>
      <c r="L68">
        <v>31.108740108901799</v>
      </c>
      <c r="M68">
        <v>1.9666666666666599</v>
      </c>
      <c r="N68">
        <v>31.113223944951901</v>
      </c>
      <c r="O68">
        <v>1.9666666666666599</v>
      </c>
      <c r="P68">
        <v>31.119442375734302</v>
      </c>
      <c r="Q68">
        <v>1.9666666666666599</v>
      </c>
      <c r="R68">
        <v>31.130543624075099</v>
      </c>
      <c r="S68">
        <v>1.9666666666666599</v>
      </c>
      <c r="T68">
        <v>31.126965422158701</v>
      </c>
      <c r="U68">
        <v>1.9666666666666599</v>
      </c>
      <c r="V68">
        <v>31.105015458410001</v>
      </c>
      <c r="W68">
        <v>1.9666666666666599</v>
      </c>
      <c r="X68">
        <v>31.107715989820399</v>
      </c>
      <c r="Y68">
        <v>1.9666666666666599</v>
      </c>
      <c r="Z68">
        <v>31.111843539677601</v>
      </c>
      <c r="AA68">
        <v>1.9666666666666599</v>
      </c>
      <c r="AB68">
        <v>31.1181575239073</v>
      </c>
      <c r="AC68">
        <v>1.9666666666666599</v>
      </c>
      <c r="AD68">
        <v>31.127725634440001</v>
      </c>
      <c r="AE68">
        <v>1.9666666666666599</v>
      </c>
      <c r="AF68">
        <v>31.141754646979901</v>
      </c>
      <c r="AG68">
        <v>1.9666666666666599</v>
      </c>
      <c r="AH68">
        <v>31.1607109312441</v>
      </c>
      <c r="AI68">
        <v>1.9666666666666599</v>
      </c>
      <c r="AJ68">
        <v>31.181639815965202</v>
      </c>
      <c r="AK68">
        <v>1.9666666666666599</v>
      </c>
      <c r="AL68">
        <v>31.161837096150499</v>
      </c>
      <c r="AM68">
        <v>1.9666666666666599</v>
      </c>
      <c r="AN68">
        <v>31.197650561065998</v>
      </c>
      <c r="AO68">
        <v>1.9666666666666599</v>
      </c>
      <c r="AP68">
        <v>31.252161376986201</v>
      </c>
      <c r="AQ68">
        <v>1.9666666666666599</v>
      </c>
      <c r="AR68">
        <v>31.326590828131899</v>
      </c>
      <c r="AS68">
        <v>1.9666666666666599</v>
      </c>
      <c r="AT68">
        <v>31.124932348017001</v>
      </c>
      <c r="AU68">
        <v>1.9666666666666599</v>
      </c>
      <c r="AV68">
        <v>31.1387692948154</v>
      </c>
      <c r="AW68">
        <v>1.9666666666666599</v>
      </c>
      <c r="AX68">
        <v>31.1603886341953</v>
      </c>
      <c r="AY68">
        <v>1.9666666666666599</v>
      </c>
      <c r="AZ68">
        <v>31.193342218902099</v>
      </c>
      <c r="BA68">
        <v>1.9666666666666599</v>
      </c>
      <c r="BB68">
        <v>31.240088309859701</v>
      </c>
      <c r="BC68">
        <v>1.9666666666666599</v>
      </c>
      <c r="BD68">
        <v>31.2957109919179</v>
      </c>
      <c r="BE68">
        <v>1.9666666666666599</v>
      </c>
      <c r="BF68">
        <v>31.1968455497049</v>
      </c>
      <c r="BG68">
        <v>1.9666666666666599</v>
      </c>
      <c r="BH68">
        <v>31.255422327698501</v>
      </c>
      <c r="BI68">
        <v>1.9666666666666599</v>
      </c>
      <c r="BJ68">
        <v>31.343747225903201</v>
      </c>
      <c r="BK68">
        <v>1.9666666666666599</v>
      </c>
      <c r="BL68">
        <v>31.4565311693989</v>
      </c>
    </row>
    <row r="69" spans="1:64" x14ac:dyDescent="0.25">
      <c r="A69">
        <v>2</v>
      </c>
      <c r="B69">
        <v>31.1009523157716</v>
      </c>
      <c r="C69">
        <v>2</v>
      </c>
      <c r="D69">
        <v>31.101538338050499</v>
      </c>
      <c r="E69">
        <v>2</v>
      </c>
      <c r="F69">
        <v>31.102428565659402</v>
      </c>
      <c r="G69">
        <v>2</v>
      </c>
      <c r="H69">
        <v>31.1037855541067</v>
      </c>
      <c r="I69">
        <v>2</v>
      </c>
      <c r="J69">
        <v>31.105857252434301</v>
      </c>
      <c r="K69">
        <v>2</v>
      </c>
      <c r="L69">
        <v>31.109000422668998</v>
      </c>
      <c r="M69">
        <v>2</v>
      </c>
      <c r="N69">
        <v>31.113652135948399</v>
      </c>
      <c r="O69">
        <v>2</v>
      </c>
      <c r="P69">
        <v>31.1201239046258</v>
      </c>
      <c r="Q69">
        <v>2</v>
      </c>
      <c r="R69">
        <v>31.131710776490699</v>
      </c>
      <c r="S69">
        <v>2</v>
      </c>
      <c r="T69">
        <v>31.127972900601002</v>
      </c>
      <c r="U69">
        <v>2</v>
      </c>
      <c r="V69">
        <v>31.105117072698199</v>
      </c>
      <c r="W69">
        <v>2</v>
      </c>
      <c r="X69">
        <v>31.1078829227169</v>
      </c>
      <c r="Y69">
        <v>2</v>
      </c>
      <c r="Z69">
        <v>31.112122808944001</v>
      </c>
      <c r="AA69">
        <v>2</v>
      </c>
      <c r="AB69">
        <v>31.118629722159</v>
      </c>
      <c r="AC69">
        <v>2</v>
      </c>
      <c r="AD69">
        <v>31.1285244833226</v>
      </c>
      <c r="AE69">
        <v>2</v>
      </c>
      <c r="AF69">
        <v>31.1430838270505</v>
      </c>
      <c r="AG69">
        <v>2</v>
      </c>
      <c r="AH69">
        <v>31.1628219027547</v>
      </c>
      <c r="AI69">
        <v>2</v>
      </c>
      <c r="AJ69">
        <v>31.184674837187199</v>
      </c>
      <c r="AK69">
        <v>2</v>
      </c>
      <c r="AL69">
        <v>31.163282262864801</v>
      </c>
      <c r="AM69">
        <v>2</v>
      </c>
      <c r="AN69">
        <v>31.200250188688599</v>
      </c>
      <c r="AO69">
        <v>2</v>
      </c>
      <c r="AP69">
        <v>31.256768538665899</v>
      </c>
      <c r="AQ69">
        <v>2</v>
      </c>
      <c r="AR69">
        <v>31.334285603275902</v>
      </c>
      <c r="AS69">
        <v>2</v>
      </c>
      <c r="AT69">
        <v>31.125447492568899</v>
      </c>
      <c r="AU69">
        <v>2</v>
      </c>
      <c r="AV69">
        <v>31.1396676694559</v>
      </c>
      <c r="AW69">
        <v>2</v>
      </c>
      <c r="AX69">
        <v>31.161966092884398</v>
      </c>
      <c r="AY69">
        <v>2</v>
      </c>
      <c r="AZ69">
        <v>31.196089706119601</v>
      </c>
      <c r="BA69">
        <v>2</v>
      </c>
      <c r="BB69">
        <v>31.2446923908877</v>
      </c>
      <c r="BC69">
        <v>2</v>
      </c>
      <c r="BD69">
        <v>31.302738181304999</v>
      </c>
      <c r="BE69">
        <v>2</v>
      </c>
      <c r="BF69">
        <v>31.1991434902883</v>
      </c>
      <c r="BG69">
        <v>2</v>
      </c>
      <c r="BH69">
        <v>31.2596796743235</v>
      </c>
      <c r="BI69">
        <v>2</v>
      </c>
      <c r="BJ69">
        <v>31.351431559375499</v>
      </c>
      <c r="BK69">
        <v>2</v>
      </c>
      <c r="BL69">
        <v>31.469176664633999</v>
      </c>
    </row>
    <row r="70" spans="1:64" x14ac:dyDescent="0.25">
      <c r="A70">
        <v>2.0333333333333301</v>
      </c>
      <c r="B70">
        <v>31.100960783968102</v>
      </c>
      <c r="C70">
        <v>2.0333333333333301</v>
      </c>
      <c r="D70">
        <v>31.101559341421599</v>
      </c>
      <c r="E70">
        <v>2.0333333333333301</v>
      </c>
      <c r="F70">
        <v>31.1024709958869</v>
      </c>
      <c r="G70">
        <v>2.0333333333333301</v>
      </c>
      <c r="H70">
        <v>31.103864706147</v>
      </c>
      <c r="I70">
        <v>2.0333333333333301</v>
      </c>
      <c r="J70">
        <v>31.1059992842155</v>
      </c>
      <c r="K70">
        <v>2.0333333333333301</v>
      </c>
      <c r="L70">
        <v>31.109248926174502</v>
      </c>
      <c r="M70">
        <v>2.0333333333333301</v>
      </c>
      <c r="N70">
        <v>31.1140749394106</v>
      </c>
      <c r="O70">
        <v>2.0333333333333301</v>
      </c>
      <c r="P70">
        <v>31.120810985335599</v>
      </c>
      <c r="Q70">
        <v>2.0333333333333301</v>
      </c>
      <c r="R70">
        <v>31.132906800904401</v>
      </c>
      <c r="S70">
        <v>2.0333333333333301</v>
      </c>
      <c r="T70">
        <v>31.129001347597899</v>
      </c>
      <c r="U70">
        <v>2.0333333333333301</v>
      </c>
      <c r="V70">
        <v>31.105201350859499</v>
      </c>
      <c r="W70">
        <v>2.0333333333333301</v>
      </c>
      <c r="X70">
        <v>31.108033904653599</v>
      </c>
      <c r="Y70">
        <v>2.0333333333333301</v>
      </c>
      <c r="Z70">
        <v>31.112388901145</v>
      </c>
      <c r="AA70">
        <v>2.0333333333333301</v>
      </c>
      <c r="AB70">
        <v>31.119094305556299</v>
      </c>
      <c r="AC70">
        <v>2.0333333333333301</v>
      </c>
      <c r="AD70">
        <v>31.1293266862092</v>
      </c>
      <c r="AE70">
        <v>2.0333333333333301</v>
      </c>
      <c r="AF70">
        <v>31.144436903751402</v>
      </c>
      <c r="AG70">
        <v>2.0333333333333301</v>
      </c>
      <c r="AH70">
        <v>31.1649910365789</v>
      </c>
      <c r="AI70">
        <v>2.0333333333333301</v>
      </c>
      <c r="AJ70">
        <v>31.187812592215401</v>
      </c>
      <c r="AK70">
        <v>2.0333333333333301</v>
      </c>
      <c r="AL70">
        <v>31.1647389637786</v>
      </c>
      <c r="AM70">
        <v>2.0333333333333301</v>
      </c>
      <c r="AN70">
        <v>31.2028966202273</v>
      </c>
      <c r="AO70">
        <v>2.0333333333333301</v>
      </c>
      <c r="AP70">
        <v>31.261496994717199</v>
      </c>
      <c r="AQ70">
        <v>2.0333333333333301</v>
      </c>
      <c r="AR70">
        <v>31.342238112220301</v>
      </c>
      <c r="AS70">
        <v>2.0333333333333301</v>
      </c>
      <c r="AT70">
        <v>31.125952960439498</v>
      </c>
      <c r="AU70">
        <v>2.0333333333333301</v>
      </c>
      <c r="AV70">
        <v>31.140565960640199</v>
      </c>
      <c r="AW70">
        <v>2.0333333333333301</v>
      </c>
      <c r="AX70">
        <v>31.163563662912299</v>
      </c>
      <c r="AY70">
        <v>2.0333333333333301</v>
      </c>
      <c r="AZ70">
        <v>31.198898656089298</v>
      </c>
      <c r="BA70">
        <v>2.0333333333333301</v>
      </c>
      <c r="BB70">
        <v>31.2494349230296</v>
      </c>
      <c r="BC70">
        <v>2.0333333333333301</v>
      </c>
      <c r="BD70">
        <v>31.3100180450651</v>
      </c>
      <c r="BE70">
        <v>2.0333333333333301</v>
      </c>
      <c r="BF70">
        <v>31.201470938450001</v>
      </c>
      <c r="BG70">
        <v>2.0333333333333301</v>
      </c>
      <c r="BH70">
        <v>31.264028696399599</v>
      </c>
      <c r="BI70">
        <v>2.0333333333333301</v>
      </c>
      <c r="BJ70">
        <v>31.359344112584601</v>
      </c>
      <c r="BK70">
        <v>2.0333333333333301</v>
      </c>
      <c r="BL70">
        <v>31.4822898197279</v>
      </c>
    </row>
    <row r="71" spans="1:64" x14ac:dyDescent="0.25">
      <c r="A71">
        <v>2.0666666666666602</v>
      </c>
      <c r="B71">
        <v>31.1009788884027</v>
      </c>
      <c r="C71">
        <v>2.0666666666666602</v>
      </c>
      <c r="D71">
        <v>31.101590209013001</v>
      </c>
      <c r="E71">
        <v>2.0666666666666602</v>
      </c>
      <c r="F71">
        <v>31.102523743422299</v>
      </c>
      <c r="G71">
        <v>2.0666666666666602</v>
      </c>
      <c r="H71">
        <v>31.103955083936398</v>
      </c>
      <c r="I71">
        <v>2.0666666666666602</v>
      </c>
      <c r="J71">
        <v>31.106154366122698</v>
      </c>
      <c r="K71">
        <v>2.0666666666666602</v>
      </c>
      <c r="L71">
        <v>31.1095140937304</v>
      </c>
      <c r="M71">
        <v>2.0666666666666602</v>
      </c>
      <c r="N71">
        <v>31.114521263644502</v>
      </c>
      <c r="O71">
        <v>2.0666666666666602</v>
      </c>
      <c r="P71">
        <v>31.121533410716602</v>
      </c>
      <c r="Q71">
        <v>2.0666666666666602</v>
      </c>
      <c r="R71">
        <v>31.134163691500301</v>
      </c>
      <c r="S71">
        <v>2.0666666666666602</v>
      </c>
      <c r="T71">
        <v>31.130081978410001</v>
      </c>
      <c r="U71">
        <v>2.0666666666666602</v>
      </c>
      <c r="V71">
        <v>31.105296476325801</v>
      </c>
      <c r="W71">
        <v>2.0666666666666602</v>
      </c>
      <c r="X71">
        <v>31.108197147184701</v>
      </c>
      <c r="Y71">
        <v>2.0666666666666602</v>
      </c>
      <c r="Z71">
        <v>31.112670112598799</v>
      </c>
      <c r="AA71">
        <v>2.0666666666666602</v>
      </c>
      <c r="AB71">
        <v>31.119579804651199</v>
      </c>
      <c r="AC71">
        <v>2.0666666666666602</v>
      </c>
      <c r="AD71">
        <v>31.130161376639599</v>
      </c>
      <c r="AE71">
        <v>2.0666666666666602</v>
      </c>
      <c r="AF71">
        <v>31.145844423724601</v>
      </c>
      <c r="AG71">
        <v>2.0666666666666602</v>
      </c>
      <c r="AH71">
        <v>31.167251706064899</v>
      </c>
      <c r="AI71">
        <v>2.0666666666666602</v>
      </c>
      <c r="AJ71">
        <v>31.191090659034199</v>
      </c>
      <c r="AK71">
        <v>2.0666666666666602</v>
      </c>
      <c r="AL71">
        <v>31.1662359707794</v>
      </c>
      <c r="AM71">
        <v>2.0666666666666602</v>
      </c>
      <c r="AN71">
        <v>31.205620182526498</v>
      </c>
      <c r="AO71">
        <v>2.0666666666666602</v>
      </c>
      <c r="AP71">
        <v>31.266381751378901</v>
      </c>
      <c r="AQ71">
        <v>2.0666666666666602</v>
      </c>
      <c r="AR71">
        <v>31.3504947604143</v>
      </c>
      <c r="AS71">
        <v>2.0666666666666602</v>
      </c>
      <c r="AT71">
        <v>31.126477029714099</v>
      </c>
      <c r="AU71">
        <v>2.0666666666666602</v>
      </c>
      <c r="AV71">
        <v>31.141492737358298</v>
      </c>
      <c r="AW71">
        <v>2.0666666666666602</v>
      </c>
      <c r="AX71">
        <v>31.165210791240899</v>
      </c>
      <c r="AY71">
        <v>2.0666666666666602</v>
      </c>
      <c r="AZ71">
        <v>31.201800954107199</v>
      </c>
      <c r="BA71">
        <v>2.0666666666666602</v>
      </c>
      <c r="BB71">
        <v>31.254353644045</v>
      </c>
      <c r="BC71">
        <v>2.0666666666666602</v>
      </c>
      <c r="BD71">
        <v>31.317598791004599</v>
      </c>
      <c r="BE71">
        <v>2.0666666666666602</v>
      </c>
      <c r="BF71">
        <v>31.203856876416399</v>
      </c>
      <c r="BG71">
        <v>2.0666666666666602</v>
      </c>
      <c r="BH71">
        <v>31.268501147681899</v>
      </c>
      <c r="BI71">
        <v>2.0666666666666602</v>
      </c>
      <c r="BJ71">
        <v>31.367526060950901</v>
      </c>
      <c r="BK71">
        <v>2.0666666666666602</v>
      </c>
      <c r="BL71">
        <v>31.495934639455601</v>
      </c>
    </row>
    <row r="72" spans="1:64" x14ac:dyDescent="0.25">
      <c r="A72">
        <v>2.1</v>
      </c>
      <c r="B72">
        <v>31.101006629075599</v>
      </c>
      <c r="C72">
        <v>2.1</v>
      </c>
      <c r="D72">
        <v>31.101630940824901</v>
      </c>
      <c r="E72">
        <v>2.1</v>
      </c>
      <c r="F72">
        <v>31.102586808265599</v>
      </c>
      <c r="G72">
        <v>2.1</v>
      </c>
      <c r="H72">
        <v>31.104056687474699</v>
      </c>
      <c r="I72">
        <v>2.1</v>
      </c>
      <c r="J72">
        <v>31.106322498156</v>
      </c>
      <c r="K72">
        <v>2.1</v>
      </c>
      <c r="L72">
        <v>31.109795925336599</v>
      </c>
      <c r="M72">
        <v>2.1</v>
      </c>
      <c r="N72">
        <v>31.114991108650202</v>
      </c>
      <c r="O72">
        <v>2.1</v>
      </c>
      <c r="P72">
        <v>31.122291180768901</v>
      </c>
      <c r="Q72">
        <v>2.1</v>
      </c>
      <c r="R72">
        <v>31.135481448278298</v>
      </c>
      <c r="S72">
        <v>2.1</v>
      </c>
      <c r="T72">
        <v>31.131214793037401</v>
      </c>
      <c r="U72">
        <v>2.1</v>
      </c>
      <c r="V72">
        <v>31.105402449097099</v>
      </c>
      <c r="W72">
        <v>2.1</v>
      </c>
      <c r="X72">
        <v>31.1083726503105</v>
      </c>
      <c r="Y72">
        <v>2.1</v>
      </c>
      <c r="Z72">
        <v>31.112966443305499</v>
      </c>
      <c r="AA72">
        <v>2.1</v>
      </c>
      <c r="AB72">
        <v>31.120086219443699</v>
      </c>
      <c r="AC72">
        <v>2.1</v>
      </c>
      <c r="AD72">
        <v>31.131028554613799</v>
      </c>
      <c r="AE72">
        <v>2.1</v>
      </c>
      <c r="AF72">
        <v>31.147306386970101</v>
      </c>
      <c r="AG72">
        <v>2.1</v>
      </c>
      <c r="AH72">
        <v>31.1696039112128</v>
      </c>
      <c r="AI72">
        <v>2.1</v>
      </c>
      <c r="AJ72">
        <v>31.1945090376439</v>
      </c>
      <c r="AK72">
        <v>2.1</v>
      </c>
      <c r="AL72">
        <v>31.167773283867302</v>
      </c>
      <c r="AM72">
        <v>2.1</v>
      </c>
      <c r="AN72">
        <v>31.208420875586501</v>
      </c>
      <c r="AO72">
        <v>2.1</v>
      </c>
      <c r="AP72">
        <v>31.271422808651099</v>
      </c>
      <c r="AQ72">
        <v>2.1</v>
      </c>
      <c r="AR72">
        <v>31.359055547857999</v>
      </c>
      <c r="AS72">
        <v>2.1</v>
      </c>
      <c r="AT72">
        <v>31.127019700392701</v>
      </c>
      <c r="AU72">
        <v>2.1</v>
      </c>
      <c r="AV72">
        <v>31.142447999610301</v>
      </c>
      <c r="AW72">
        <v>2.1</v>
      </c>
      <c r="AX72">
        <v>31.166907477870399</v>
      </c>
      <c r="AY72">
        <v>2.1</v>
      </c>
      <c r="AZ72">
        <v>31.204796600173399</v>
      </c>
      <c r="BA72">
        <v>2.1</v>
      </c>
      <c r="BB72">
        <v>31.259448553933801</v>
      </c>
      <c r="BC72">
        <v>2.1</v>
      </c>
      <c r="BD72">
        <v>31.325480419123799</v>
      </c>
      <c r="BE72">
        <v>2.1</v>
      </c>
      <c r="BF72">
        <v>31.206301304187502</v>
      </c>
      <c r="BG72">
        <v>2.1</v>
      </c>
      <c r="BH72">
        <v>31.2730970281706</v>
      </c>
      <c r="BI72">
        <v>2.1</v>
      </c>
      <c r="BJ72">
        <v>31.3759774044746</v>
      </c>
      <c r="BK72">
        <v>2.1</v>
      </c>
      <c r="BL72">
        <v>31.510111123817399</v>
      </c>
    </row>
    <row r="73" spans="1:64" x14ac:dyDescent="0.25">
      <c r="A73">
        <v>2.1333333333333302</v>
      </c>
      <c r="B73">
        <v>31.101015814906699</v>
      </c>
      <c r="C73">
        <v>2.1333333333333302</v>
      </c>
      <c r="D73">
        <v>31.101653339447999</v>
      </c>
      <c r="E73">
        <v>2.1333333333333302</v>
      </c>
      <c r="F73">
        <v>31.1026319859753</v>
      </c>
      <c r="G73">
        <v>2.1333333333333302</v>
      </c>
      <c r="H73">
        <v>31.104141309547799</v>
      </c>
      <c r="I73">
        <v>2.1333333333333302</v>
      </c>
      <c r="J73">
        <v>31.106475491002499</v>
      </c>
      <c r="K73">
        <v>2.1333333333333302</v>
      </c>
      <c r="L73">
        <v>31.110066315290702</v>
      </c>
      <c r="M73">
        <v>2.1333333333333302</v>
      </c>
      <c r="N73">
        <v>31.1154566202345</v>
      </c>
      <c r="O73">
        <v>2.1333333333333302</v>
      </c>
      <c r="P73">
        <v>31.1230570282932</v>
      </c>
      <c r="Q73">
        <v>2.1333333333333302</v>
      </c>
      <c r="R73">
        <v>31.136834398456699</v>
      </c>
      <c r="S73">
        <v>2.1333333333333302</v>
      </c>
      <c r="T73">
        <v>31.132373542613401</v>
      </c>
      <c r="U73">
        <v>2.1333333333333302</v>
      </c>
      <c r="V73">
        <v>31.105491031333401</v>
      </c>
      <c r="W73">
        <v>2.1333333333333302</v>
      </c>
      <c r="X73">
        <v>31.1085321544024</v>
      </c>
      <c r="Y73">
        <v>2.1333333333333302</v>
      </c>
      <c r="Z73">
        <v>31.113249625612202</v>
      </c>
      <c r="AA73">
        <v>2.1333333333333302</v>
      </c>
      <c r="AB73">
        <v>31.1205853418919</v>
      </c>
      <c r="AC73">
        <v>2.1333333333333302</v>
      </c>
      <c r="AD73">
        <v>31.1319002891107</v>
      </c>
      <c r="AE73">
        <v>2.1333333333333302</v>
      </c>
      <c r="AF73">
        <v>31.148795694393002</v>
      </c>
      <c r="AG73">
        <v>2.1333333333333302</v>
      </c>
      <c r="AH73">
        <v>31.172022452837499</v>
      </c>
      <c r="AI73">
        <v>2.1333333333333302</v>
      </c>
      <c r="AJ73">
        <v>31.198045574143801</v>
      </c>
      <c r="AK73">
        <v>2.1333333333333302</v>
      </c>
      <c r="AL73">
        <v>31.169322208257501</v>
      </c>
      <c r="AM73">
        <v>2.1333333333333302</v>
      </c>
      <c r="AN73">
        <v>31.211270471650799</v>
      </c>
      <c r="AO73">
        <v>2.1333333333333302</v>
      </c>
      <c r="AP73">
        <v>31.276594468749501</v>
      </c>
      <c r="AQ73">
        <v>2.1333333333333302</v>
      </c>
      <c r="AR73">
        <v>31.367902495094398</v>
      </c>
      <c r="AS73">
        <v>2.1333333333333302</v>
      </c>
      <c r="AT73">
        <v>31.1275525256954</v>
      </c>
      <c r="AU73">
        <v>2.1333333333333302</v>
      </c>
      <c r="AV73">
        <v>31.143403272570399</v>
      </c>
      <c r="AW73">
        <v>2.1333333333333302</v>
      </c>
      <c r="AX73">
        <v>31.168625498397098</v>
      </c>
      <c r="AY73">
        <v>2.1333333333333302</v>
      </c>
      <c r="AZ73">
        <v>31.207858598529199</v>
      </c>
      <c r="BA73">
        <v>2.1333333333333302</v>
      </c>
      <c r="BB73">
        <v>31.264696382295099</v>
      </c>
      <c r="BC73">
        <v>2.1333333333333302</v>
      </c>
      <c r="BD73">
        <v>31.3336471337783</v>
      </c>
      <c r="BE73">
        <v>2.1333333333333302</v>
      </c>
      <c r="BF73">
        <v>31.208775083047598</v>
      </c>
      <c r="BG73">
        <v>2.1333333333333302</v>
      </c>
      <c r="BH73">
        <v>31.2777880690019</v>
      </c>
      <c r="BI73">
        <v>2.1333333333333302</v>
      </c>
      <c r="BJ73">
        <v>31.384675433018</v>
      </c>
      <c r="BK73">
        <v>2.1333333333333302</v>
      </c>
      <c r="BL73">
        <v>31.524813176096899</v>
      </c>
    </row>
    <row r="74" spans="1:64" x14ac:dyDescent="0.25">
      <c r="A74">
        <v>2.1666666666666599</v>
      </c>
      <c r="B74">
        <v>31.101034622051099</v>
      </c>
      <c r="C74">
        <v>2.1666666666666599</v>
      </c>
      <c r="D74">
        <v>31.1016855826864</v>
      </c>
      <c r="E74">
        <v>2.1666666666666599</v>
      </c>
      <c r="F74">
        <v>31.1026874618865</v>
      </c>
      <c r="G74">
        <v>2.1666666666666599</v>
      </c>
      <c r="H74">
        <v>31.104237160340901</v>
      </c>
      <c r="I74">
        <v>2.1666666666666599</v>
      </c>
      <c r="J74">
        <v>31.106641627155</v>
      </c>
      <c r="K74">
        <v>2.1666666666666599</v>
      </c>
      <c r="L74">
        <v>31.1103537397269</v>
      </c>
      <c r="M74">
        <v>2.1666666666666599</v>
      </c>
      <c r="N74">
        <v>31.115946747558201</v>
      </c>
      <c r="O74">
        <v>2.1666666666666599</v>
      </c>
      <c r="P74">
        <v>31.123860905791101</v>
      </c>
      <c r="Q74">
        <v>2.1666666666666599</v>
      </c>
      <c r="R74">
        <v>31.138255089913201</v>
      </c>
      <c r="S74">
        <v>2.1666666666666599</v>
      </c>
      <c r="T74">
        <v>31.133589846246402</v>
      </c>
      <c r="U74">
        <v>2.1666666666666599</v>
      </c>
      <c r="V74">
        <v>31.105590400497</v>
      </c>
      <c r="W74">
        <v>2.1666666666666599</v>
      </c>
      <c r="X74">
        <v>31.108703860489801</v>
      </c>
      <c r="Y74">
        <v>2.1666666666666599</v>
      </c>
      <c r="Z74">
        <v>31.113547939293198</v>
      </c>
      <c r="AA74">
        <v>2.1666666666666599</v>
      </c>
      <c r="AB74">
        <v>31.1211056840664</v>
      </c>
      <c r="AC74">
        <v>2.1666666666666599</v>
      </c>
      <c r="AD74">
        <v>31.1328057221066</v>
      </c>
      <c r="AE74">
        <v>2.1666666666666599</v>
      </c>
      <c r="AF74">
        <v>31.150343033677199</v>
      </c>
      <c r="AG74">
        <v>2.1666666666666599</v>
      </c>
      <c r="AH74">
        <v>31.174541239511399</v>
      </c>
      <c r="AI74">
        <v>2.1666666666666599</v>
      </c>
      <c r="AJ74">
        <v>31.201739127580801</v>
      </c>
      <c r="AK74">
        <v>2.1666666666666599</v>
      </c>
      <c r="AL74">
        <v>31.170911400438001</v>
      </c>
      <c r="AM74">
        <v>2.1666666666666599</v>
      </c>
      <c r="AN74">
        <v>31.2141991482356</v>
      </c>
      <c r="AO74">
        <v>2.1666666666666599</v>
      </c>
      <c r="AP74">
        <v>31.2819318712952</v>
      </c>
      <c r="AQ74">
        <v>2.1666666666666599</v>
      </c>
      <c r="AR74">
        <v>31.377083746063001</v>
      </c>
      <c r="AS74">
        <v>2.1666666666666599</v>
      </c>
      <c r="AT74">
        <v>31.1281037475195</v>
      </c>
      <c r="AU74">
        <v>2.1666666666666599</v>
      </c>
      <c r="AV74">
        <v>31.144387064621402</v>
      </c>
      <c r="AW74">
        <v>2.1666666666666599</v>
      </c>
      <c r="AX74">
        <v>31.170394229381898</v>
      </c>
      <c r="AY74">
        <v>2.1666666666666599</v>
      </c>
      <c r="AZ74">
        <v>31.211018894767001</v>
      </c>
      <c r="BA74">
        <v>2.1666666666666599</v>
      </c>
      <c r="BB74">
        <v>31.2701356093743</v>
      </c>
      <c r="BC74">
        <v>2.1666666666666599</v>
      </c>
      <c r="BD74">
        <v>31.342149673080598</v>
      </c>
      <c r="BE74">
        <v>2.1666666666666599</v>
      </c>
      <c r="BF74">
        <v>31.211306957791201</v>
      </c>
      <c r="BG74">
        <v>2.1666666666666599</v>
      </c>
      <c r="BH74">
        <v>31.282605664768099</v>
      </c>
      <c r="BI74">
        <v>2.1666666666666599</v>
      </c>
      <c r="BJ74">
        <v>31.3936616457935</v>
      </c>
      <c r="BK74">
        <v>2.1666666666666599</v>
      </c>
      <c r="BL74">
        <v>31.540109251244498</v>
      </c>
    </row>
    <row r="75" spans="1:64" x14ac:dyDescent="0.25">
      <c r="A75">
        <v>2.2000000000000002</v>
      </c>
      <c r="B75">
        <v>31.101063050508898</v>
      </c>
      <c r="C75">
        <v>2.2000000000000002</v>
      </c>
      <c r="D75">
        <v>31.101727670540001</v>
      </c>
      <c r="E75">
        <v>2.2000000000000002</v>
      </c>
      <c r="F75">
        <v>31.102753235999099</v>
      </c>
      <c r="G75">
        <v>2.2000000000000002</v>
      </c>
      <c r="H75">
        <v>31.104344239854399</v>
      </c>
      <c r="I75">
        <v>2.2000000000000002</v>
      </c>
      <c r="J75">
        <v>31.106820906613599</v>
      </c>
      <c r="K75">
        <v>2.2000000000000002</v>
      </c>
      <c r="L75">
        <v>31.1106581986454</v>
      </c>
      <c r="M75">
        <v>2.2000000000000002</v>
      </c>
      <c r="N75">
        <v>31.116461490621301</v>
      </c>
      <c r="O75">
        <v>2.2000000000000002</v>
      </c>
      <c r="P75">
        <v>31.124702813262701</v>
      </c>
      <c r="Q75">
        <v>2.2000000000000002</v>
      </c>
      <c r="R75">
        <v>31.1397435226481</v>
      </c>
      <c r="S75">
        <v>2.2000000000000002</v>
      </c>
      <c r="T75">
        <v>31.134863703936599</v>
      </c>
      <c r="U75">
        <v>2.2000000000000002</v>
      </c>
      <c r="V75">
        <v>31.105700556587902</v>
      </c>
      <c r="W75">
        <v>2.2000000000000002</v>
      </c>
      <c r="X75">
        <v>31.1088877685726</v>
      </c>
      <c r="Y75">
        <v>2.2000000000000002</v>
      </c>
      <c r="Z75">
        <v>31.113861384348599</v>
      </c>
      <c r="AA75">
        <v>2.2000000000000002</v>
      </c>
      <c r="AB75">
        <v>31.1216472459672</v>
      </c>
      <c r="AC75">
        <v>2.2000000000000002</v>
      </c>
      <c r="AD75">
        <v>31.1337448536019</v>
      </c>
      <c r="AE75">
        <v>2.2000000000000002</v>
      </c>
      <c r="AF75">
        <v>31.1519484048229</v>
      </c>
      <c r="AG75">
        <v>2.2000000000000002</v>
      </c>
      <c r="AH75">
        <v>31.177160271234602</v>
      </c>
      <c r="AI75">
        <v>2.2000000000000002</v>
      </c>
      <c r="AJ75">
        <v>31.205589697954998</v>
      </c>
      <c r="AK75">
        <v>2.2000000000000002</v>
      </c>
      <c r="AL75">
        <v>31.172540860408802</v>
      </c>
      <c r="AM75">
        <v>2.2000000000000002</v>
      </c>
      <c r="AN75">
        <v>31.2172069053412</v>
      </c>
      <c r="AO75">
        <v>2.2000000000000002</v>
      </c>
      <c r="AP75">
        <v>31.2874350162882</v>
      </c>
      <c r="AQ75">
        <v>2.2000000000000002</v>
      </c>
      <c r="AR75">
        <v>31.386599300764001</v>
      </c>
      <c r="AS75">
        <v>2.2000000000000002</v>
      </c>
      <c r="AT75">
        <v>31.128673365864898</v>
      </c>
      <c r="AU75">
        <v>2.2000000000000002</v>
      </c>
      <c r="AV75">
        <v>31.1453993757635</v>
      </c>
      <c r="AW75">
        <v>2.2000000000000002</v>
      </c>
      <c r="AX75">
        <v>31.172213670824899</v>
      </c>
      <c r="AY75">
        <v>2.2000000000000002</v>
      </c>
      <c r="AZ75">
        <v>31.214277488886999</v>
      </c>
      <c r="BA75">
        <v>2.2000000000000002</v>
      </c>
      <c r="BB75">
        <v>31.275766235171702</v>
      </c>
      <c r="BC75">
        <v>2.2000000000000002</v>
      </c>
      <c r="BD75">
        <v>31.350988037030699</v>
      </c>
      <c r="BE75">
        <v>2.2000000000000002</v>
      </c>
      <c r="BF75">
        <v>31.213896928418301</v>
      </c>
      <c r="BG75">
        <v>2.2000000000000002</v>
      </c>
      <c r="BH75">
        <v>31.287549815469301</v>
      </c>
      <c r="BI75">
        <v>2.2000000000000002</v>
      </c>
      <c r="BJ75">
        <v>31.4029360428015</v>
      </c>
      <c r="BK75">
        <v>2.2000000000000002</v>
      </c>
      <c r="BL75">
        <v>31.5559993492605</v>
      </c>
    </row>
    <row r="76" spans="1:64" x14ac:dyDescent="0.25">
      <c r="A76">
        <v>2.2333333333333298</v>
      </c>
      <c r="B76">
        <v>31.101072908184801</v>
      </c>
      <c r="C76">
        <v>2.2333333333333298</v>
      </c>
      <c r="D76">
        <v>31.101751403571701</v>
      </c>
      <c r="E76">
        <v>2.2333333333333298</v>
      </c>
      <c r="F76">
        <v>31.102801099948898</v>
      </c>
      <c r="G76">
        <v>2.2333333333333298</v>
      </c>
      <c r="H76">
        <v>31.104434333747601</v>
      </c>
      <c r="I76">
        <v>2.2333333333333298</v>
      </c>
      <c r="J76">
        <v>31.1069851287555</v>
      </c>
      <c r="K76">
        <v>2.2333333333333298</v>
      </c>
      <c r="L76">
        <v>31.110951574086599</v>
      </c>
      <c r="M76">
        <v>2.2333333333333298</v>
      </c>
      <c r="N76">
        <v>31.116973001798101</v>
      </c>
      <c r="O76">
        <v>2.2333333333333298</v>
      </c>
      <c r="P76">
        <v>31.1255555687077</v>
      </c>
      <c r="Q76">
        <v>2.2333333333333298</v>
      </c>
      <c r="R76">
        <v>31.141274407174901</v>
      </c>
      <c r="S76">
        <v>2.2333333333333298</v>
      </c>
      <c r="T76">
        <v>31.1361691337056</v>
      </c>
      <c r="U76">
        <v>2.2333333333333298</v>
      </c>
      <c r="V76">
        <v>31.105793255498199</v>
      </c>
      <c r="W76">
        <v>2.2333333333333298</v>
      </c>
      <c r="X76">
        <v>31.1090556068288</v>
      </c>
      <c r="Y76">
        <v>2.2333333333333298</v>
      </c>
      <c r="Z76">
        <v>31.114161670844101</v>
      </c>
      <c r="AA76">
        <v>2.2333333333333298</v>
      </c>
      <c r="AB76">
        <v>31.122181784171499</v>
      </c>
      <c r="AC76">
        <v>2.2333333333333298</v>
      </c>
      <c r="AD76">
        <v>31.134689715618801</v>
      </c>
      <c r="AE76">
        <v>2.2333333333333298</v>
      </c>
      <c r="AF76">
        <v>31.153584738680799</v>
      </c>
      <c r="AG76">
        <v>2.2333333333333298</v>
      </c>
      <c r="AH76">
        <v>31.179854645088501</v>
      </c>
      <c r="AI76">
        <v>2.2333333333333298</v>
      </c>
      <c r="AJ76">
        <v>31.209575989730201</v>
      </c>
      <c r="AK76">
        <v>2.2333333333333298</v>
      </c>
      <c r="AL76">
        <v>31.1741817489957</v>
      </c>
      <c r="AM76">
        <v>2.2333333333333298</v>
      </c>
      <c r="AN76">
        <v>31.220265261527501</v>
      </c>
      <c r="AO76">
        <v>2.2333333333333298</v>
      </c>
      <c r="AP76">
        <v>31.2930780109251</v>
      </c>
      <c r="AQ76">
        <v>2.2333333333333298</v>
      </c>
      <c r="AR76">
        <v>31.396432071814498</v>
      </c>
      <c r="AS76">
        <v>2.2333333333333298</v>
      </c>
      <c r="AT76">
        <v>31.129232892772102</v>
      </c>
      <c r="AU76">
        <v>2.2333333333333298</v>
      </c>
      <c r="AV76">
        <v>31.146411651571398</v>
      </c>
      <c r="AW76">
        <v>2.2333333333333298</v>
      </c>
      <c r="AX76">
        <v>31.1740554668377</v>
      </c>
      <c r="AY76">
        <v>2.2333333333333298</v>
      </c>
      <c r="AZ76">
        <v>31.217607268573399</v>
      </c>
      <c r="BA76">
        <v>2.2333333333333298</v>
      </c>
      <c r="BB76">
        <v>31.281565285092402</v>
      </c>
      <c r="BC76">
        <v>2.2333333333333298</v>
      </c>
      <c r="BD76">
        <v>31.3601480538746</v>
      </c>
      <c r="BE76">
        <v>2.2333333333333298</v>
      </c>
      <c r="BF76">
        <v>31.2165155790664</v>
      </c>
      <c r="BG76">
        <v>2.2333333333333298</v>
      </c>
      <c r="BH76">
        <v>31.292591715868198</v>
      </c>
      <c r="BI76">
        <v>2.2333333333333298</v>
      </c>
      <c r="BJ76">
        <v>31.4124756046816</v>
      </c>
      <c r="BK76">
        <v>2.2333333333333298</v>
      </c>
      <c r="BL76">
        <v>31.572480190856702</v>
      </c>
    </row>
    <row r="77" spans="1:64" x14ac:dyDescent="0.25">
      <c r="A77">
        <v>2.2666666666666599</v>
      </c>
      <c r="B77">
        <v>31.1010923701105</v>
      </c>
      <c r="C77">
        <v>2.2666666666666599</v>
      </c>
      <c r="D77">
        <v>31.10178495745</v>
      </c>
      <c r="E77">
        <v>2.2666666666666599</v>
      </c>
      <c r="F77">
        <v>31.102859235169198</v>
      </c>
      <c r="G77">
        <v>2.2666666666666599</v>
      </c>
      <c r="H77">
        <v>31.104535645683001</v>
      </c>
      <c r="I77">
        <v>2.2666666666666599</v>
      </c>
      <c r="J77">
        <v>31.107162567445101</v>
      </c>
      <c r="K77">
        <v>2.2666666666666599</v>
      </c>
      <c r="L77">
        <v>31.1112623394012</v>
      </c>
      <c r="M77">
        <v>2.2666666666666599</v>
      </c>
      <c r="N77">
        <v>31.117510266790902</v>
      </c>
      <c r="O77">
        <v>2.2666666666666599</v>
      </c>
      <c r="P77">
        <v>31.126449293570399</v>
      </c>
      <c r="Q77">
        <v>2.2666666666666599</v>
      </c>
      <c r="R77">
        <v>31.1428809317275</v>
      </c>
      <c r="S77">
        <v>2.2666666666666599</v>
      </c>
      <c r="T77">
        <v>31.137538212529101</v>
      </c>
      <c r="U77">
        <v>2.2666666666666599</v>
      </c>
      <c r="V77">
        <v>31.105896668090601</v>
      </c>
      <c r="W77">
        <v>2.2666666666666599</v>
      </c>
      <c r="X77">
        <v>31.109235564160802</v>
      </c>
      <c r="Y77">
        <v>2.2666666666666599</v>
      </c>
      <c r="Z77">
        <v>31.114477058177801</v>
      </c>
      <c r="AA77">
        <v>2.2666666666666599</v>
      </c>
      <c r="AB77">
        <v>31.122737783950999</v>
      </c>
      <c r="AC77">
        <v>2.2666666666666599</v>
      </c>
      <c r="AD77">
        <v>31.1356694439975</v>
      </c>
      <c r="AE77">
        <v>2.2666666666666599</v>
      </c>
      <c r="AF77">
        <v>31.155282851796901</v>
      </c>
      <c r="AG77">
        <v>2.2666666666666599</v>
      </c>
      <c r="AH77">
        <v>31.182658841777702</v>
      </c>
      <c r="AI77">
        <v>2.2666666666666599</v>
      </c>
      <c r="AJ77">
        <v>31.213738323153699</v>
      </c>
      <c r="AK77">
        <v>2.2666666666666599</v>
      </c>
      <c r="AL77">
        <v>31.175862581811</v>
      </c>
      <c r="AM77">
        <v>2.2666666666666599</v>
      </c>
      <c r="AN77">
        <v>31.2234041757245</v>
      </c>
      <c r="AO77">
        <v>2.2666666666666599</v>
      </c>
      <c r="AP77">
        <v>31.298895998450199</v>
      </c>
      <c r="AQ77">
        <v>2.2666666666666599</v>
      </c>
      <c r="AR77">
        <v>31.406631991779399</v>
      </c>
      <c r="AS77">
        <v>2.2666666666666599</v>
      </c>
      <c r="AT77">
        <v>31.129810528636</v>
      </c>
      <c r="AU77">
        <v>2.2666666666666599</v>
      </c>
      <c r="AV77">
        <v>31.147452325832202</v>
      </c>
      <c r="AW77">
        <v>2.2666666666666599</v>
      </c>
      <c r="AX77">
        <v>31.175948890025701</v>
      </c>
      <c r="AY77">
        <v>2.2666666666666599</v>
      </c>
      <c r="AZ77">
        <v>31.221040179362799</v>
      </c>
      <c r="BA77">
        <v>2.2666666666666599</v>
      </c>
      <c r="BB77">
        <v>31.287571966748398</v>
      </c>
      <c r="BC77">
        <v>2.2666666666666599</v>
      </c>
      <c r="BD77">
        <v>31.3696833072004</v>
      </c>
      <c r="BE77">
        <v>2.2666666666666599</v>
      </c>
      <c r="BF77">
        <v>31.219191368613199</v>
      </c>
      <c r="BG77">
        <v>2.2666666666666599</v>
      </c>
      <c r="BH77">
        <v>31.297762241681902</v>
      </c>
      <c r="BI77">
        <v>2.2666666666666599</v>
      </c>
      <c r="BJ77">
        <v>31.422321845877502</v>
      </c>
      <c r="BK77">
        <v>2.2666666666666599</v>
      </c>
      <c r="BL77">
        <v>31.589625143386201</v>
      </c>
    </row>
    <row r="78" spans="1:64" x14ac:dyDescent="0.25">
      <c r="A78">
        <v>2.2999999999999998</v>
      </c>
      <c r="B78">
        <v>31.1011214362861</v>
      </c>
      <c r="C78">
        <v>2.2999999999999998</v>
      </c>
      <c r="D78">
        <v>31.101828332175099</v>
      </c>
      <c r="E78">
        <v>2.2999999999999998</v>
      </c>
      <c r="F78">
        <v>31.1029276416598</v>
      </c>
      <c r="G78">
        <v>2.2999999999999998</v>
      </c>
      <c r="H78">
        <v>31.1046481756606</v>
      </c>
      <c r="I78">
        <v>2.2999999999999998</v>
      </c>
      <c r="J78">
        <v>31.107353222682601</v>
      </c>
      <c r="K78">
        <v>2.2999999999999998</v>
      </c>
      <c r="L78">
        <v>31.111590494589102</v>
      </c>
      <c r="M78">
        <v>2.2999999999999998</v>
      </c>
      <c r="N78">
        <v>31.118073285599799</v>
      </c>
      <c r="O78">
        <v>2.2999999999999998</v>
      </c>
      <c r="P78">
        <v>31.127383987850902</v>
      </c>
      <c r="Q78">
        <v>2.2999999999999998</v>
      </c>
      <c r="R78">
        <v>31.144563096305902</v>
      </c>
      <c r="S78">
        <v>2.2999999999999998</v>
      </c>
      <c r="T78">
        <v>31.1389709404074</v>
      </c>
      <c r="U78">
        <v>2.2999999999999998</v>
      </c>
      <c r="V78">
        <v>31.1060107943653</v>
      </c>
      <c r="W78">
        <v>2.2999999999999998</v>
      </c>
      <c r="X78">
        <v>31.1094276405688</v>
      </c>
      <c r="Y78">
        <v>2.2999999999999998</v>
      </c>
      <c r="Z78">
        <v>31.114807546349699</v>
      </c>
      <c r="AA78">
        <v>2.2999999999999998</v>
      </c>
      <c r="AB78">
        <v>31.123315245305498</v>
      </c>
      <c r="AC78">
        <v>2.2999999999999998</v>
      </c>
      <c r="AD78">
        <v>31.136684038737801</v>
      </c>
      <c r="AE78">
        <v>2.2999999999999998</v>
      </c>
      <c r="AF78">
        <v>31.157042744171498</v>
      </c>
      <c r="AG78">
        <v>2.2999999999999998</v>
      </c>
      <c r="AH78">
        <v>31.185572861301999</v>
      </c>
      <c r="AI78">
        <v>2.2999999999999998</v>
      </c>
      <c r="AJ78">
        <v>31.218076698225602</v>
      </c>
      <c r="AK78">
        <v>2.2999999999999998</v>
      </c>
      <c r="AL78">
        <v>31.177583358854999</v>
      </c>
      <c r="AM78">
        <v>2.2999999999999998</v>
      </c>
      <c r="AN78">
        <v>31.226623647932101</v>
      </c>
      <c r="AO78">
        <v>2.2999999999999998</v>
      </c>
      <c r="AP78">
        <v>31.304888978863801</v>
      </c>
      <c r="AQ78">
        <v>2.2999999999999998</v>
      </c>
      <c r="AR78">
        <v>31.417199060659001</v>
      </c>
      <c r="AS78">
        <v>2.2999999999999998</v>
      </c>
      <c r="AT78">
        <v>31.1304062734567</v>
      </c>
      <c r="AU78">
        <v>2.2999999999999998</v>
      </c>
      <c r="AV78">
        <v>31.148521398546102</v>
      </c>
      <c r="AW78">
        <v>2.2999999999999998</v>
      </c>
      <c r="AX78">
        <v>31.177893940388898</v>
      </c>
      <c r="AY78">
        <v>2.2999999999999998</v>
      </c>
      <c r="AZ78">
        <v>31.224576221255401</v>
      </c>
      <c r="BA78">
        <v>2.2999999999999998</v>
      </c>
      <c r="BB78">
        <v>31.293786280139901</v>
      </c>
      <c r="BC78">
        <v>2.2999999999999998</v>
      </c>
      <c r="BD78">
        <v>31.3795937970085</v>
      </c>
      <c r="BE78">
        <v>2.2999999999999998</v>
      </c>
      <c r="BF78">
        <v>31.2219242970585</v>
      </c>
      <c r="BG78">
        <v>2.2999999999999998</v>
      </c>
      <c r="BH78">
        <v>31.303061392910401</v>
      </c>
      <c r="BI78">
        <v>2.2999999999999998</v>
      </c>
      <c r="BJ78">
        <v>31.432474766389301</v>
      </c>
      <c r="BK78">
        <v>2.2999999999999998</v>
      </c>
      <c r="BL78">
        <v>31.6074342068489</v>
      </c>
    </row>
    <row r="79" spans="1:64" x14ac:dyDescent="0.25">
      <c r="A79">
        <v>2.3333333333333299</v>
      </c>
      <c r="B79">
        <v>31.1011319135653</v>
      </c>
      <c r="C79">
        <v>2.3333333333333299</v>
      </c>
      <c r="D79">
        <v>31.1018533261554</v>
      </c>
      <c r="E79">
        <v>2.3333333333333299</v>
      </c>
      <c r="F79">
        <v>31.102978106759799</v>
      </c>
      <c r="G79">
        <v>2.3333333333333299</v>
      </c>
      <c r="H79">
        <v>31.104743701215799</v>
      </c>
      <c r="I79">
        <v>2.3333333333333299</v>
      </c>
      <c r="J79">
        <v>31.1075288801478</v>
      </c>
      <c r="K79">
        <v>2.3333333333333299</v>
      </c>
      <c r="L79">
        <v>31.111907904635</v>
      </c>
      <c r="M79">
        <v>2.3333333333333299</v>
      </c>
      <c r="N79">
        <v>31.118634210731699</v>
      </c>
      <c r="O79">
        <v>2.3333333333333299</v>
      </c>
      <c r="P79">
        <v>31.128332556379199</v>
      </c>
      <c r="Q79">
        <v>2.3333333333333299</v>
      </c>
      <c r="R79">
        <v>31.146296056770598</v>
      </c>
      <c r="S79">
        <v>2.3333333333333299</v>
      </c>
      <c r="T79">
        <v>31.140441637925601</v>
      </c>
      <c r="U79">
        <v>2.3333333333333299</v>
      </c>
      <c r="V79">
        <v>31.106107383556299</v>
      </c>
      <c r="W79">
        <v>2.3333333333333299</v>
      </c>
      <c r="X79">
        <v>31.109603550868801</v>
      </c>
      <c r="Y79">
        <v>2.3333333333333299</v>
      </c>
      <c r="Z79">
        <v>31.115124819994101</v>
      </c>
      <c r="AA79">
        <v>2.3333333333333299</v>
      </c>
      <c r="AB79">
        <v>31.1238858818155</v>
      </c>
      <c r="AC79">
        <v>2.3333333333333299</v>
      </c>
      <c r="AD79">
        <v>31.137705479589801</v>
      </c>
      <c r="AE79">
        <v>2.3333333333333299</v>
      </c>
      <c r="AF79">
        <v>31.158837357142701</v>
      </c>
      <c r="AG79">
        <v>2.3333333333333299</v>
      </c>
      <c r="AH79">
        <v>31.188572108395</v>
      </c>
      <c r="AI79">
        <v>2.3333333333333299</v>
      </c>
      <c r="AJ79">
        <v>31.2225708001132</v>
      </c>
      <c r="AK79">
        <v>2.3333333333333299</v>
      </c>
      <c r="AL79">
        <v>31.179315076114399</v>
      </c>
      <c r="AM79">
        <v>2.3333333333333299</v>
      </c>
      <c r="AN79">
        <v>31.2298948797471</v>
      </c>
      <c r="AO79">
        <v>2.3333333333333299</v>
      </c>
      <c r="AP79">
        <v>31.311030724114101</v>
      </c>
      <c r="AQ79">
        <v>2.3333333333333299</v>
      </c>
      <c r="AR79">
        <v>31.428117046205301</v>
      </c>
      <c r="AS79">
        <v>2.3333333333333299</v>
      </c>
      <c r="AT79">
        <v>31.130991594293299</v>
      </c>
      <c r="AU79">
        <v>2.3333333333333299</v>
      </c>
      <c r="AV79">
        <v>31.1495902242591</v>
      </c>
      <c r="AW79">
        <v>2.3333333333333299</v>
      </c>
      <c r="AX79">
        <v>31.1798620997203</v>
      </c>
      <c r="AY79">
        <v>2.3333333333333299</v>
      </c>
      <c r="AZ79">
        <v>31.228188100554998</v>
      </c>
      <c r="BA79">
        <v>2.3333333333333299</v>
      </c>
      <c r="BB79">
        <v>31.3001854934977</v>
      </c>
      <c r="BC79">
        <v>2.3333333333333299</v>
      </c>
      <c r="BD79">
        <v>31.389867174859599</v>
      </c>
      <c r="BE79">
        <v>2.3333333333333299</v>
      </c>
      <c r="BF79">
        <v>31.224684633692199</v>
      </c>
      <c r="BG79">
        <v>2.3333333333333299</v>
      </c>
      <c r="BH79">
        <v>31.308459683857599</v>
      </c>
      <c r="BI79">
        <v>2.3333333333333299</v>
      </c>
      <c r="BJ79">
        <v>31.442910702438802</v>
      </c>
      <c r="BK79">
        <v>2.3333333333333299</v>
      </c>
      <c r="BL79">
        <v>31.6259071712504</v>
      </c>
    </row>
    <row r="80" spans="1:64" x14ac:dyDescent="0.25">
      <c r="A80">
        <v>2.36666666666666</v>
      </c>
      <c r="B80">
        <v>31.1011519757886</v>
      </c>
      <c r="C80">
        <v>2.36666666666666</v>
      </c>
      <c r="D80">
        <v>31.101888112729299</v>
      </c>
      <c r="E80">
        <v>2.36666666666666</v>
      </c>
      <c r="F80">
        <v>31.1030388074822</v>
      </c>
      <c r="G80">
        <v>2.36666666666666</v>
      </c>
      <c r="H80">
        <v>31.104850418194001</v>
      </c>
      <c r="I80">
        <v>2.36666666666666</v>
      </c>
      <c r="J80">
        <v>31.107717802123599</v>
      </c>
      <c r="K80">
        <v>2.36666666666666</v>
      </c>
      <c r="L80">
        <v>31.112243034464701</v>
      </c>
      <c r="M80">
        <v>2.36666666666666</v>
      </c>
      <c r="N80">
        <v>31.119222057932902</v>
      </c>
      <c r="O80">
        <v>2.36666666666666</v>
      </c>
      <c r="P80">
        <v>31.129325297196999</v>
      </c>
      <c r="Q80">
        <v>2.36666666666666</v>
      </c>
      <c r="R80">
        <v>31.148113743443101</v>
      </c>
      <c r="S80">
        <v>2.36666666666666</v>
      </c>
      <c r="T80">
        <v>31.141982900893499</v>
      </c>
      <c r="U80">
        <v>2.36666666666666</v>
      </c>
      <c r="V80">
        <v>31.106214599325501</v>
      </c>
      <c r="W80">
        <v>2.36666666666666</v>
      </c>
      <c r="X80">
        <v>31.1097914702213</v>
      </c>
      <c r="Y80">
        <v>2.36666666666666</v>
      </c>
      <c r="Z80">
        <v>31.1154571140538</v>
      </c>
      <c r="AA80">
        <v>2.36666666666666</v>
      </c>
      <c r="AB80">
        <v>31.1244781425413</v>
      </c>
      <c r="AC80">
        <v>2.36666666666666</v>
      </c>
      <c r="AD80">
        <v>31.138762878282101</v>
      </c>
      <c r="AE80">
        <v>2.36666666666666</v>
      </c>
      <c r="AF80">
        <v>31.160697616939402</v>
      </c>
      <c r="AG80">
        <v>2.36666666666666</v>
      </c>
      <c r="AH80">
        <v>31.1916916691399</v>
      </c>
      <c r="AI80">
        <v>2.36666666666666</v>
      </c>
      <c r="AJ80">
        <v>31.227262616427399</v>
      </c>
      <c r="AK80">
        <v>2.36666666666666</v>
      </c>
      <c r="AL80">
        <v>31.181086081835399</v>
      </c>
      <c r="AM80">
        <v>2.36666666666666</v>
      </c>
      <c r="AN80">
        <v>31.233247532091902</v>
      </c>
      <c r="AO80">
        <v>2.36666666666666</v>
      </c>
      <c r="AP80">
        <v>31.317356206813798</v>
      </c>
      <c r="AQ80">
        <v>2.36666666666666</v>
      </c>
      <c r="AR80">
        <v>31.4394376636013</v>
      </c>
      <c r="AS80">
        <v>2.36666666666666</v>
      </c>
      <c r="AT80">
        <v>31.131594644760899</v>
      </c>
      <c r="AU80">
        <v>2.36666666666666</v>
      </c>
      <c r="AV80">
        <v>31.150687147380498</v>
      </c>
      <c r="AW80">
        <v>2.36666666666666</v>
      </c>
      <c r="AX80">
        <v>31.181882498371401</v>
      </c>
      <c r="AY80">
        <v>2.36666666666666</v>
      </c>
      <c r="AZ80">
        <v>31.231907685084099</v>
      </c>
      <c r="BA80">
        <v>2.36666666666666</v>
      </c>
      <c r="BB80">
        <v>31.306809496509501</v>
      </c>
      <c r="BC80">
        <v>2.36666666666666</v>
      </c>
      <c r="BD80">
        <v>31.4005602202989</v>
      </c>
      <c r="BE80">
        <v>2.36666666666666</v>
      </c>
      <c r="BF80">
        <v>31.2275005026736</v>
      </c>
      <c r="BG80">
        <v>2.36666666666666</v>
      </c>
      <c r="BH80">
        <v>31.313987286464201</v>
      </c>
      <c r="BI80">
        <v>2.36666666666666</v>
      </c>
      <c r="BJ80">
        <v>31.453670739379501</v>
      </c>
      <c r="BK80">
        <v>2.36666666666666</v>
      </c>
      <c r="BL80">
        <v>31.6451227525442</v>
      </c>
    </row>
    <row r="81" spans="1:64" x14ac:dyDescent="0.25">
      <c r="A81">
        <v>2.4</v>
      </c>
      <c r="B81">
        <v>31.101181622955899</v>
      </c>
      <c r="C81">
        <v>2.4</v>
      </c>
      <c r="D81">
        <v>31.101932691897002</v>
      </c>
      <c r="E81">
        <v>2.4</v>
      </c>
      <c r="F81">
        <v>31.103109743827101</v>
      </c>
      <c r="G81">
        <v>2.4</v>
      </c>
      <c r="H81">
        <v>31.104968326595301</v>
      </c>
      <c r="I81">
        <v>2.4</v>
      </c>
      <c r="J81">
        <v>31.10791998861</v>
      </c>
      <c r="K81">
        <v>2.4</v>
      </c>
      <c r="L81">
        <v>31.112595884078299</v>
      </c>
      <c r="M81">
        <v>2.4</v>
      </c>
      <c r="N81">
        <v>31.1198368272035</v>
      </c>
      <c r="O81">
        <v>2.4</v>
      </c>
      <c r="P81">
        <v>31.130362210304199</v>
      </c>
      <c r="Q81">
        <v>2.4</v>
      </c>
      <c r="R81">
        <v>31.150016156323201</v>
      </c>
      <c r="S81">
        <v>2.4</v>
      </c>
      <c r="T81">
        <v>31.1435947293112</v>
      </c>
      <c r="U81">
        <v>2.4</v>
      </c>
      <c r="V81">
        <v>31.106332441673199</v>
      </c>
      <c r="W81">
        <v>2.4</v>
      </c>
      <c r="X81">
        <v>31.109991398626502</v>
      </c>
      <c r="Y81">
        <v>2.4</v>
      </c>
      <c r="Z81">
        <v>31.1158044285289</v>
      </c>
      <c r="AA81">
        <v>2.4</v>
      </c>
      <c r="AB81">
        <v>31.125092027483099</v>
      </c>
      <c r="AC81">
        <v>2.4</v>
      </c>
      <c r="AD81">
        <v>31.139856234814701</v>
      </c>
      <c r="AE81">
        <v>2.4</v>
      </c>
      <c r="AF81">
        <v>31.162623523561699</v>
      </c>
      <c r="AG81">
        <v>2.4</v>
      </c>
      <c r="AH81">
        <v>31.1949315435368</v>
      </c>
      <c r="AI81">
        <v>2.4</v>
      </c>
      <c r="AJ81">
        <v>31.2321521471683</v>
      </c>
      <c r="AK81">
        <v>2.4</v>
      </c>
      <c r="AL81">
        <v>31.1828963760181</v>
      </c>
      <c r="AM81">
        <v>2.4</v>
      </c>
      <c r="AN81">
        <v>31.236681604966599</v>
      </c>
      <c r="AO81">
        <v>2.4</v>
      </c>
      <c r="AP81">
        <v>31.323865426963</v>
      </c>
      <c r="AQ81">
        <v>2.4</v>
      </c>
      <c r="AR81">
        <v>31.451160912847001</v>
      </c>
      <c r="AS81">
        <v>2.4</v>
      </c>
      <c r="AT81">
        <v>31.132215424859499</v>
      </c>
      <c r="AU81">
        <v>2.4</v>
      </c>
      <c r="AV81">
        <v>31.151812167910499</v>
      </c>
      <c r="AW81">
        <v>2.4</v>
      </c>
      <c r="AX81">
        <v>31.183955136342298</v>
      </c>
      <c r="AY81">
        <v>2.4</v>
      </c>
      <c r="AZ81">
        <v>31.235734974842899</v>
      </c>
      <c r="BA81">
        <v>2.4</v>
      </c>
      <c r="BB81">
        <v>31.3136582891754</v>
      </c>
      <c r="BC81">
        <v>2.4</v>
      </c>
      <c r="BD81">
        <v>31.411672933326301</v>
      </c>
      <c r="BE81">
        <v>2.4</v>
      </c>
      <c r="BF81">
        <v>31.230371904002801</v>
      </c>
      <c r="BG81">
        <v>2.4</v>
      </c>
      <c r="BH81">
        <v>31.319644200730401</v>
      </c>
      <c r="BI81">
        <v>2.4</v>
      </c>
      <c r="BJ81">
        <v>31.4647548772117</v>
      </c>
      <c r="BK81">
        <v>2.4</v>
      </c>
      <c r="BL81">
        <v>31.665080950730601</v>
      </c>
    </row>
    <row r="82" spans="1:64" x14ac:dyDescent="0.25">
      <c r="A82">
        <v>2.43333333333333</v>
      </c>
      <c r="B82">
        <v>31.1011926608465</v>
      </c>
      <c r="C82">
        <v>2.43333333333333</v>
      </c>
      <c r="D82">
        <v>31.101958859805102</v>
      </c>
      <c r="E82">
        <v>2.43333333333333</v>
      </c>
      <c r="F82">
        <v>31.1031626984818</v>
      </c>
      <c r="G82">
        <v>2.43333333333333</v>
      </c>
      <c r="H82">
        <v>31.1050691948133</v>
      </c>
      <c r="I82">
        <v>2.43333333333333</v>
      </c>
      <c r="J82">
        <v>31.1081072089884</v>
      </c>
      <c r="K82">
        <v>2.43333333333333</v>
      </c>
      <c r="L82">
        <v>31.1129382957788</v>
      </c>
      <c r="M82">
        <v>2.43333333333333</v>
      </c>
      <c r="N82">
        <v>31.120450662723599</v>
      </c>
      <c r="O82">
        <v>2.43333333333333</v>
      </c>
      <c r="P82">
        <v>31.131416286827001</v>
      </c>
      <c r="Q82">
        <v>2.43333333333333</v>
      </c>
      <c r="R82">
        <v>31.151978969939499</v>
      </c>
      <c r="S82">
        <v>2.43333333333333</v>
      </c>
      <c r="T82">
        <v>31.145251786463199</v>
      </c>
      <c r="U82">
        <v>2.43333333333333</v>
      </c>
      <c r="V82">
        <v>31.106432652842699</v>
      </c>
      <c r="W82">
        <v>2.43333333333333</v>
      </c>
      <c r="X82">
        <v>31.110175036431698</v>
      </c>
      <c r="Y82">
        <v>2.43333333333333</v>
      </c>
      <c r="Z82">
        <v>31.116138419406798</v>
      </c>
      <c r="AA82">
        <v>2.43333333333333</v>
      </c>
      <c r="AB82">
        <v>31.125699198903899</v>
      </c>
      <c r="AC82">
        <v>2.43333333333333</v>
      </c>
      <c r="AD82">
        <v>31.140957458604301</v>
      </c>
      <c r="AE82">
        <v>2.43333333333333</v>
      </c>
      <c r="AF82">
        <v>31.1645880028032</v>
      </c>
      <c r="AG82">
        <v>2.43333333333333</v>
      </c>
      <c r="AH82">
        <v>31.198267449686799</v>
      </c>
      <c r="AI82">
        <v>2.43333333333333</v>
      </c>
      <c r="AJ82">
        <v>31.237220198423699</v>
      </c>
      <c r="AK82">
        <v>2.43333333333333</v>
      </c>
      <c r="AL82">
        <v>31.1847167695914</v>
      </c>
      <c r="AM82">
        <v>2.43333333333333</v>
      </c>
      <c r="AN82">
        <v>31.240167912928399</v>
      </c>
      <c r="AO82">
        <v>2.43333333333333</v>
      </c>
      <c r="AP82">
        <v>31.330531642161699</v>
      </c>
      <c r="AQ82">
        <v>2.43333333333333</v>
      </c>
      <c r="AR82">
        <v>31.463271318927902</v>
      </c>
      <c r="AS82">
        <v>2.43333333333333</v>
      </c>
      <c r="AT82">
        <v>31.132825353154001</v>
      </c>
      <c r="AU82">
        <v>2.43333333333333</v>
      </c>
      <c r="AV82">
        <v>31.152936537813201</v>
      </c>
      <c r="AW82">
        <v>2.43333333333333</v>
      </c>
      <c r="AX82">
        <v>31.1860512991265</v>
      </c>
      <c r="AY82">
        <v>2.43333333333333</v>
      </c>
      <c r="AZ82">
        <v>31.239642415262001</v>
      </c>
      <c r="BA82">
        <v>2.43333333333333</v>
      </c>
      <c r="BB82">
        <v>31.320709298979999</v>
      </c>
      <c r="BC82">
        <v>2.43333333333333</v>
      </c>
      <c r="BD82">
        <v>31.423195008717801</v>
      </c>
      <c r="BE82">
        <v>2.43333333333333</v>
      </c>
      <c r="BF82">
        <v>31.233268756563898</v>
      </c>
      <c r="BG82">
        <v>2.43333333333333</v>
      </c>
      <c r="BH82">
        <v>31.325400100651098</v>
      </c>
      <c r="BI82">
        <v>2.43333333333333</v>
      </c>
      <c r="BJ82">
        <v>31.476138349205101</v>
      </c>
      <c r="BK82">
        <v>2.43333333333333</v>
      </c>
      <c r="BL82">
        <v>31.685784819558101</v>
      </c>
    </row>
    <row r="83" spans="1:64" x14ac:dyDescent="0.25">
      <c r="A83">
        <v>2.4666666666666601</v>
      </c>
      <c r="B83">
        <v>31.1012132620512</v>
      </c>
      <c r="C83">
        <v>2.4666666666666601</v>
      </c>
      <c r="D83">
        <v>31.101994787281399</v>
      </c>
      <c r="E83">
        <v>2.4666666666666601</v>
      </c>
      <c r="F83">
        <v>31.1032258435275</v>
      </c>
      <c r="G83">
        <v>2.4666666666666601</v>
      </c>
      <c r="H83">
        <v>31.105181209522701</v>
      </c>
      <c r="I83">
        <v>2.4666666666666601</v>
      </c>
      <c r="J83">
        <v>31.108307710673301</v>
      </c>
      <c r="K83">
        <v>2.4666666666666601</v>
      </c>
      <c r="L83">
        <v>31.1132987192711</v>
      </c>
      <c r="M83">
        <v>2.4666666666666601</v>
      </c>
      <c r="N83">
        <v>31.121092601063001</v>
      </c>
      <c r="O83">
        <v>2.4666666666666601</v>
      </c>
      <c r="P83">
        <v>31.132518006391798</v>
      </c>
      <c r="Q83">
        <v>2.4666666666666601</v>
      </c>
      <c r="R83">
        <v>31.1540369763283</v>
      </c>
      <c r="S83">
        <v>2.4666666666666601</v>
      </c>
      <c r="T83">
        <v>31.1469872554554</v>
      </c>
      <c r="U83">
        <v>2.4666666666666601</v>
      </c>
      <c r="V83">
        <v>31.106543388738</v>
      </c>
      <c r="W83">
        <v>2.4666666666666601</v>
      </c>
      <c r="X83">
        <v>31.110370543460299</v>
      </c>
      <c r="Y83">
        <v>2.4666666666666601</v>
      </c>
      <c r="Z83">
        <v>31.1164872929049</v>
      </c>
      <c r="AA83">
        <v>2.4666666666666601</v>
      </c>
      <c r="AB83">
        <v>31.1263280591543</v>
      </c>
      <c r="AC83">
        <v>2.4666666666666601</v>
      </c>
      <c r="AD83">
        <v>31.142095615473</v>
      </c>
      <c r="AE83">
        <v>2.4666666666666601</v>
      </c>
      <c r="AF83">
        <v>31.1666220625515</v>
      </c>
      <c r="AG83">
        <v>2.4666666666666601</v>
      </c>
      <c r="AH83">
        <v>31.201735105566701</v>
      </c>
      <c r="AI83">
        <v>2.4666666666666601</v>
      </c>
      <c r="AJ83">
        <v>31.242510660652599</v>
      </c>
      <c r="AK83">
        <v>2.4666666666666601</v>
      </c>
      <c r="AL83">
        <v>31.186575416672198</v>
      </c>
      <c r="AM83">
        <v>2.4666666666666601</v>
      </c>
      <c r="AN83">
        <v>31.243735729913698</v>
      </c>
      <c r="AO83">
        <v>2.4666666666666601</v>
      </c>
      <c r="AP83">
        <v>31.337389426043899</v>
      </c>
      <c r="AQ83">
        <v>2.4666666666666601</v>
      </c>
      <c r="AR83">
        <v>31.475822282919498</v>
      </c>
      <c r="AS83">
        <v>2.4666666666666601</v>
      </c>
      <c r="AT83">
        <v>31.133452531376399</v>
      </c>
      <c r="AU83">
        <v>2.4666666666666601</v>
      </c>
      <c r="AV83">
        <v>31.154088496820801</v>
      </c>
      <c r="AW83">
        <v>2.4666666666666601</v>
      </c>
      <c r="AX83">
        <v>31.1881999318888</v>
      </c>
      <c r="AY83">
        <v>2.4666666666666601</v>
      </c>
      <c r="AZ83">
        <v>31.243661698628699</v>
      </c>
      <c r="BA83">
        <v>2.4666666666666601</v>
      </c>
      <c r="BB83">
        <v>31.3280030099966</v>
      </c>
      <c r="BC83">
        <v>2.4666666666666601</v>
      </c>
      <c r="BD83">
        <v>31.435186807895001</v>
      </c>
      <c r="BE83">
        <v>2.4666666666666601</v>
      </c>
      <c r="BF83">
        <v>31.236218802950599</v>
      </c>
      <c r="BG83">
        <v>2.4666666666666601</v>
      </c>
      <c r="BH83">
        <v>31.331284247808799</v>
      </c>
      <c r="BI83">
        <v>2.4666666666666601</v>
      </c>
      <c r="BJ83">
        <v>31.487861192186401</v>
      </c>
      <c r="BK83">
        <v>2.4666666666666601</v>
      </c>
      <c r="BL83">
        <v>31.707318766195002</v>
      </c>
    </row>
    <row r="84" spans="1:64" x14ac:dyDescent="0.25">
      <c r="A84">
        <v>2.5</v>
      </c>
      <c r="B84">
        <v>31.1012434265701</v>
      </c>
      <c r="C84">
        <v>2.5</v>
      </c>
      <c r="D84">
        <v>31.102040474325999</v>
      </c>
      <c r="E84">
        <v>2.5</v>
      </c>
      <c r="F84">
        <v>31.103299178964502</v>
      </c>
      <c r="G84">
        <v>2.5</v>
      </c>
      <c r="H84">
        <v>31.105304370723601</v>
      </c>
      <c r="I84">
        <v>2.5</v>
      </c>
      <c r="J84">
        <v>31.108521493664799</v>
      </c>
      <c r="K84">
        <v>2.5</v>
      </c>
      <c r="L84">
        <v>31.113677154555301</v>
      </c>
      <c r="M84">
        <v>2.5</v>
      </c>
      <c r="N84">
        <v>31.1217626422218</v>
      </c>
      <c r="O84">
        <v>2.5</v>
      </c>
      <c r="P84">
        <v>31.133667368998701</v>
      </c>
      <c r="Q84">
        <v>2.5</v>
      </c>
      <c r="R84">
        <v>31.156190175489598</v>
      </c>
      <c r="S84">
        <v>2.5</v>
      </c>
      <c r="T84">
        <v>31.148801136287702</v>
      </c>
      <c r="U84">
        <v>2.5</v>
      </c>
      <c r="V84">
        <v>31.1066646493591</v>
      </c>
      <c r="W84">
        <v>2.5</v>
      </c>
      <c r="X84">
        <v>31.110577919712401</v>
      </c>
      <c r="Y84">
        <v>2.5</v>
      </c>
      <c r="Z84">
        <v>31.1168510490233</v>
      </c>
      <c r="AA84">
        <v>2.5</v>
      </c>
      <c r="AB84">
        <v>31.126978608234602</v>
      </c>
      <c r="AC84">
        <v>2.5</v>
      </c>
      <c r="AD84">
        <v>31.143270705420999</v>
      </c>
      <c r="AE84">
        <v>2.5</v>
      </c>
      <c r="AF84">
        <v>31.168725702806999</v>
      </c>
      <c r="AG84">
        <v>2.5</v>
      </c>
      <c r="AH84">
        <v>31.205334511176599</v>
      </c>
      <c r="AI84">
        <v>2.5</v>
      </c>
      <c r="AJ84">
        <v>31.2480235338551</v>
      </c>
      <c r="AK84">
        <v>2.5</v>
      </c>
      <c r="AL84">
        <v>31.1884723172607</v>
      </c>
      <c r="AM84">
        <v>2.5</v>
      </c>
      <c r="AN84">
        <v>31.247385055922699</v>
      </c>
      <c r="AO84">
        <v>2.5</v>
      </c>
      <c r="AP84">
        <v>31.344438778609799</v>
      </c>
      <c r="AQ84">
        <v>2.5</v>
      </c>
      <c r="AR84">
        <v>31.488813804822001</v>
      </c>
      <c r="AS84">
        <v>2.5</v>
      </c>
      <c r="AT84">
        <v>31.134096959526801</v>
      </c>
      <c r="AU84">
        <v>2.5</v>
      </c>
      <c r="AV84">
        <v>31.155268044933202</v>
      </c>
      <c r="AW84">
        <v>2.5</v>
      </c>
      <c r="AX84">
        <v>31.1904010346293</v>
      </c>
      <c r="AY84">
        <v>2.5</v>
      </c>
      <c r="AZ84">
        <v>31.247792824943001</v>
      </c>
      <c r="BA84">
        <v>2.5</v>
      </c>
      <c r="BB84">
        <v>31.3355394222251</v>
      </c>
      <c r="BC84">
        <v>2.5</v>
      </c>
      <c r="BD84">
        <v>31.4476483308583</v>
      </c>
      <c r="BE84">
        <v>2.5</v>
      </c>
      <c r="BF84">
        <v>31.239222043163</v>
      </c>
      <c r="BG84">
        <v>2.5</v>
      </c>
      <c r="BH84">
        <v>31.337296642203501</v>
      </c>
      <c r="BI84">
        <v>2.5</v>
      </c>
      <c r="BJ84">
        <v>31.499923406155599</v>
      </c>
      <c r="BK84">
        <v>2.5</v>
      </c>
      <c r="BL84">
        <v>31.729682790641299</v>
      </c>
    </row>
    <row r="85" spans="1:64" x14ac:dyDescent="0.25">
      <c r="A85">
        <v>2.5333333333333301</v>
      </c>
      <c r="B85">
        <v>31.1012549590973</v>
      </c>
      <c r="C85">
        <v>2.5333333333333301</v>
      </c>
      <c r="D85">
        <v>31.102067714739299</v>
      </c>
      <c r="E85">
        <v>2.5333333333333301</v>
      </c>
      <c r="F85">
        <v>31.103354482504301</v>
      </c>
      <c r="G85">
        <v>2.5333333333333301</v>
      </c>
      <c r="H85">
        <v>31.105410436651201</v>
      </c>
      <c r="I85">
        <v>2.5333333333333301</v>
      </c>
      <c r="J85">
        <v>31.108720308250199</v>
      </c>
      <c r="K85">
        <v>2.5333333333333301</v>
      </c>
      <c r="L85">
        <v>31.1140454147308</v>
      </c>
      <c r="M85">
        <v>2.5333333333333301</v>
      </c>
      <c r="N85">
        <v>31.1224329111276</v>
      </c>
      <c r="O85">
        <v>2.5333333333333301</v>
      </c>
      <c r="P85">
        <v>31.1348374483835</v>
      </c>
      <c r="Q85">
        <v>2.5333333333333301</v>
      </c>
      <c r="R85">
        <v>31.158414847378001</v>
      </c>
      <c r="S85">
        <v>2.5333333333333301</v>
      </c>
      <c r="T85">
        <v>31.150668479743601</v>
      </c>
      <c r="U85">
        <v>2.5333333333333301</v>
      </c>
      <c r="V85">
        <v>31.106768169699698</v>
      </c>
      <c r="W85">
        <v>2.5333333333333301</v>
      </c>
      <c r="X85">
        <v>31.1107688500554</v>
      </c>
      <c r="Y85">
        <v>2.5333333333333301</v>
      </c>
      <c r="Z85">
        <v>31.117201311887801</v>
      </c>
      <c r="AA85">
        <v>2.5333333333333301</v>
      </c>
      <c r="AB85">
        <v>31.127622448126701</v>
      </c>
      <c r="AC85">
        <v>2.5333333333333301</v>
      </c>
      <c r="AD85">
        <v>31.144454546470101</v>
      </c>
      <c r="AE85">
        <v>2.5333333333333301</v>
      </c>
      <c r="AF85">
        <v>31.170871799670302</v>
      </c>
      <c r="AG85">
        <v>2.5333333333333301</v>
      </c>
      <c r="AH85">
        <v>31.2090416950175</v>
      </c>
      <c r="AI85">
        <v>2.5333333333333301</v>
      </c>
      <c r="AJ85">
        <v>31.2537409052082</v>
      </c>
      <c r="AK85">
        <v>2.5333333333333301</v>
      </c>
      <c r="AL85">
        <v>31.190378078036002</v>
      </c>
      <c r="AM85">
        <v>2.5333333333333301</v>
      </c>
      <c r="AN85">
        <v>31.251086242778999</v>
      </c>
      <c r="AO85">
        <v>2.5333333333333301</v>
      </c>
      <c r="AP85">
        <v>31.351652218439199</v>
      </c>
      <c r="AQ85">
        <v>2.5333333333333301</v>
      </c>
      <c r="AR85">
        <v>31.502230974230699</v>
      </c>
      <c r="AS85">
        <v>2.5333333333333301</v>
      </c>
      <c r="AT85">
        <v>31.1347300045854</v>
      </c>
      <c r="AU85">
        <v>2.5333333333333301</v>
      </c>
      <c r="AV85">
        <v>31.156446320171501</v>
      </c>
      <c r="AW85">
        <v>2.5333333333333301</v>
      </c>
      <c r="AX85">
        <v>31.192625659768598</v>
      </c>
      <c r="AY85">
        <v>2.5333333333333301</v>
      </c>
      <c r="AZ85">
        <v>31.252007882582099</v>
      </c>
      <c r="BA85">
        <v>2.5333333333333301</v>
      </c>
      <c r="BB85">
        <v>31.343295997046301</v>
      </c>
      <c r="BC85">
        <v>2.5333333333333301</v>
      </c>
      <c r="BD85">
        <v>31.460571554061101</v>
      </c>
      <c r="BE85">
        <v>2.5333333333333301</v>
      </c>
      <c r="BF85">
        <v>31.242248014570201</v>
      </c>
      <c r="BG85">
        <v>2.5333333333333301</v>
      </c>
      <c r="BH85">
        <v>31.343405945229399</v>
      </c>
      <c r="BI85">
        <v>2.5333333333333301</v>
      </c>
      <c r="BJ85">
        <v>31.512298505050499</v>
      </c>
      <c r="BK85">
        <v>2.5333333333333301</v>
      </c>
      <c r="BL85">
        <v>31.752883274054401</v>
      </c>
    </row>
    <row r="86" spans="1:64" x14ac:dyDescent="0.25">
      <c r="A86">
        <v>2.5666666666666602</v>
      </c>
      <c r="B86">
        <v>31.101276030929199</v>
      </c>
      <c r="C86">
        <v>2.5666666666666602</v>
      </c>
      <c r="D86">
        <v>31.1021046766779</v>
      </c>
      <c r="E86">
        <v>2.5666666666666602</v>
      </c>
      <c r="F86">
        <v>31.103419920803699</v>
      </c>
      <c r="G86">
        <v>2.5666666666666602</v>
      </c>
      <c r="H86">
        <v>31.1055275834192</v>
      </c>
      <c r="I86">
        <v>2.5666666666666602</v>
      </c>
      <c r="J86">
        <v>31.108932383373499</v>
      </c>
      <c r="K86">
        <v>2.5666666666666602</v>
      </c>
      <c r="L86">
        <v>31.1144319262227</v>
      </c>
      <c r="M86">
        <v>2.5666666666666602</v>
      </c>
      <c r="N86">
        <v>31.123132452606999</v>
      </c>
      <c r="O86">
        <v>2.5666666666666602</v>
      </c>
      <c r="P86">
        <v>31.1360589066845</v>
      </c>
      <c r="Q86">
        <v>2.5666666666666602</v>
      </c>
      <c r="R86">
        <v>31.160746786638001</v>
      </c>
      <c r="S86">
        <v>2.5666666666666602</v>
      </c>
      <c r="T86">
        <v>31.152623132566902</v>
      </c>
      <c r="U86">
        <v>2.5666666666666602</v>
      </c>
      <c r="V86">
        <v>31.1068820974094</v>
      </c>
      <c r="W86">
        <v>2.5666666666666602</v>
      </c>
      <c r="X86">
        <v>31.110971477440899</v>
      </c>
      <c r="Y86">
        <v>2.5666666666666602</v>
      </c>
      <c r="Z86">
        <v>31.1175662546027</v>
      </c>
      <c r="AA86">
        <v>2.5666666666666602</v>
      </c>
      <c r="AB86">
        <v>31.128287922939801</v>
      </c>
      <c r="AC86">
        <v>2.5666666666666602</v>
      </c>
      <c r="AD86">
        <v>31.1456761325359</v>
      </c>
      <c r="AE86">
        <v>2.5666666666666602</v>
      </c>
      <c r="AF86">
        <v>31.173091403649501</v>
      </c>
      <c r="AG86">
        <v>2.5666666666666602</v>
      </c>
      <c r="AH86">
        <v>31.212893022461</v>
      </c>
      <c r="AI86">
        <v>2.5666666666666602</v>
      </c>
      <c r="AJ86">
        <v>31.259708836209001</v>
      </c>
      <c r="AK86">
        <v>2.5666666666666602</v>
      </c>
      <c r="AL86">
        <v>31.192320632912502</v>
      </c>
      <c r="AM86">
        <v>2.5666666666666602</v>
      </c>
      <c r="AN86">
        <v>31.254868080443</v>
      </c>
      <c r="AO86">
        <v>2.5666666666666602</v>
      </c>
      <c r="AP86">
        <v>31.359063627779602</v>
      </c>
      <c r="AQ86">
        <v>2.5666666666666602</v>
      </c>
      <c r="AR86">
        <v>31.5161286395175</v>
      </c>
      <c r="AS86">
        <v>2.5666666666666602</v>
      </c>
      <c r="AT86">
        <v>31.1353797116309</v>
      </c>
      <c r="AU86">
        <v>2.5666666666666602</v>
      </c>
      <c r="AV86">
        <v>31.1576514421428</v>
      </c>
      <c r="AW86">
        <v>2.5666666666666602</v>
      </c>
      <c r="AX86">
        <v>31.194902520117999</v>
      </c>
      <c r="AY86">
        <v>2.5666666666666602</v>
      </c>
      <c r="AZ86">
        <v>31.256338267557801</v>
      </c>
      <c r="BA86">
        <v>2.5666666666666602</v>
      </c>
      <c r="BB86">
        <v>31.351313666605002</v>
      </c>
      <c r="BC86">
        <v>2.5666666666666602</v>
      </c>
      <c r="BD86">
        <v>31.474020839165401</v>
      </c>
      <c r="BE86">
        <v>2.5666666666666602</v>
      </c>
      <c r="BF86">
        <v>31.245324036140001</v>
      </c>
      <c r="BG86">
        <v>2.5666666666666602</v>
      </c>
      <c r="BH86">
        <v>31.349640287477001</v>
      </c>
      <c r="BI86">
        <v>2.5666666666666602</v>
      </c>
      <c r="BJ86">
        <v>31.5250246382301</v>
      </c>
      <c r="BK86">
        <v>2.5666666666666602</v>
      </c>
      <c r="BL86">
        <v>31.777010423779199</v>
      </c>
    </row>
    <row r="87" spans="1:64" x14ac:dyDescent="0.25">
      <c r="A87">
        <v>2.6</v>
      </c>
      <c r="B87">
        <v>31.101306642065701</v>
      </c>
      <c r="C87">
        <v>2.6</v>
      </c>
      <c r="D87">
        <v>31.1021513601418</v>
      </c>
      <c r="E87">
        <v>2.6</v>
      </c>
      <c r="F87">
        <v>31.103495493862901</v>
      </c>
      <c r="G87">
        <v>2.6</v>
      </c>
      <c r="H87">
        <v>31.105655811027798</v>
      </c>
      <c r="I87">
        <v>2.6</v>
      </c>
      <c r="J87">
        <v>31.109157719034702</v>
      </c>
      <c r="K87">
        <v>2.6</v>
      </c>
      <c r="L87">
        <v>31.114836689031101</v>
      </c>
      <c r="M87">
        <v>2.6</v>
      </c>
      <c r="N87">
        <v>31.1238612666601</v>
      </c>
      <c r="O87">
        <v>2.6</v>
      </c>
      <c r="P87">
        <v>31.1373317439019</v>
      </c>
      <c r="Q87">
        <v>2.6</v>
      </c>
      <c r="R87">
        <v>31.1631859932696</v>
      </c>
      <c r="S87">
        <v>2.6</v>
      </c>
      <c r="T87">
        <v>31.154665094757799</v>
      </c>
      <c r="U87">
        <v>2.6</v>
      </c>
      <c r="V87">
        <v>31.1070064324886</v>
      </c>
      <c r="W87">
        <v>2.6</v>
      </c>
      <c r="X87">
        <v>31.1111858018688</v>
      </c>
      <c r="Y87">
        <v>2.6</v>
      </c>
      <c r="Z87">
        <v>31.117945877168001</v>
      </c>
      <c r="AA87">
        <v>2.6</v>
      </c>
      <c r="AB87">
        <v>31.128975032673701</v>
      </c>
      <c r="AC87">
        <v>2.6</v>
      </c>
      <c r="AD87">
        <v>31.146935463618501</v>
      </c>
      <c r="AE87">
        <v>2.6</v>
      </c>
      <c r="AF87">
        <v>31.1753845147446</v>
      </c>
      <c r="AG87">
        <v>2.6</v>
      </c>
      <c r="AH87">
        <v>31.216888493507501</v>
      </c>
      <c r="AI87">
        <v>2.6</v>
      </c>
      <c r="AJ87">
        <v>31.2659273268577</v>
      </c>
      <c r="AK87">
        <v>2.6</v>
      </c>
      <c r="AL87">
        <v>31.194299981890399</v>
      </c>
      <c r="AM87">
        <v>2.6</v>
      </c>
      <c r="AN87">
        <v>31.2587305689148</v>
      </c>
      <c r="AO87">
        <v>2.6</v>
      </c>
      <c r="AP87">
        <v>31.366673006631199</v>
      </c>
      <c r="AQ87">
        <v>2.6</v>
      </c>
      <c r="AR87">
        <v>31.530506800682499</v>
      </c>
      <c r="AS87">
        <v>2.6</v>
      </c>
      <c r="AT87">
        <v>31.136046080663299</v>
      </c>
      <c r="AU87">
        <v>2.6</v>
      </c>
      <c r="AV87">
        <v>31.158883410847199</v>
      </c>
      <c r="AW87">
        <v>2.6</v>
      </c>
      <c r="AX87">
        <v>31.197231615677701</v>
      </c>
      <c r="AY87">
        <v>2.6</v>
      </c>
      <c r="AZ87">
        <v>31.260783979869998</v>
      </c>
      <c r="BA87">
        <v>2.6</v>
      </c>
      <c r="BB87">
        <v>31.359592430901301</v>
      </c>
      <c r="BC87">
        <v>2.6</v>
      </c>
      <c r="BD87">
        <v>31.487996186171099</v>
      </c>
      <c r="BE87">
        <v>2.6</v>
      </c>
      <c r="BF87">
        <v>31.248450107872198</v>
      </c>
      <c r="BG87">
        <v>2.6</v>
      </c>
      <c r="BH87">
        <v>31.355999668946598</v>
      </c>
      <c r="BI87">
        <v>2.6</v>
      </c>
      <c r="BJ87">
        <v>31.538101805694499</v>
      </c>
      <c r="BK87">
        <v>2.6</v>
      </c>
      <c r="BL87">
        <v>31.802064239815898</v>
      </c>
    </row>
    <row r="88" spans="1:64" x14ac:dyDescent="0.25">
      <c r="A88">
        <v>2.6333333333333302</v>
      </c>
      <c r="B88">
        <v>31.1013185961211</v>
      </c>
      <c r="C88">
        <v>2.6333333333333302</v>
      </c>
      <c r="D88">
        <v>31.102179556529499</v>
      </c>
      <c r="E88">
        <v>2.6333333333333302</v>
      </c>
      <c r="F88">
        <v>31.103552974136701</v>
      </c>
      <c r="G88">
        <v>2.6333333333333302</v>
      </c>
      <c r="H88">
        <v>31.1057668665641</v>
      </c>
      <c r="I88">
        <v>2.6333333333333302</v>
      </c>
      <c r="J88">
        <v>31.1093680434719</v>
      </c>
      <c r="K88">
        <v>2.6333333333333302</v>
      </c>
      <c r="L88">
        <v>31.115231479580899</v>
      </c>
      <c r="M88">
        <v>2.6333333333333302</v>
      </c>
      <c r="N88">
        <v>31.124591445070401</v>
      </c>
      <c r="O88">
        <v>2.6333333333333302</v>
      </c>
      <c r="P88">
        <v>31.138629108232099</v>
      </c>
      <c r="Q88">
        <v>2.6333333333333302</v>
      </c>
      <c r="R88">
        <v>31.165709455435401</v>
      </c>
      <c r="S88">
        <v>2.6333333333333302</v>
      </c>
      <c r="T88">
        <v>31.156769854057501</v>
      </c>
      <c r="U88">
        <v>2.6333333333333302</v>
      </c>
      <c r="V88">
        <v>31.107112902509002</v>
      </c>
      <c r="W88">
        <v>2.6333333333333302</v>
      </c>
      <c r="X88">
        <v>31.111383491850599</v>
      </c>
      <c r="Y88">
        <v>2.6333333333333302</v>
      </c>
      <c r="Z88">
        <v>31.1183117687182</v>
      </c>
      <c r="AA88">
        <v>2.6333333333333302</v>
      </c>
      <c r="AB88">
        <v>31.129655309531401</v>
      </c>
      <c r="AC88">
        <v>2.6333333333333302</v>
      </c>
      <c r="AD88">
        <v>31.148204242084901</v>
      </c>
      <c r="AE88">
        <v>2.6333333333333302</v>
      </c>
      <c r="AF88">
        <v>31.177723915321199</v>
      </c>
      <c r="AG88">
        <v>2.6333333333333302</v>
      </c>
      <c r="AH88">
        <v>31.221004431286701</v>
      </c>
      <c r="AI88">
        <v>2.6333333333333302</v>
      </c>
      <c r="AJ88">
        <v>31.272379927518202</v>
      </c>
      <c r="AK88">
        <v>2.6333333333333302</v>
      </c>
      <c r="AL88">
        <v>31.1962865102122</v>
      </c>
      <c r="AM88">
        <v>2.6333333333333302</v>
      </c>
      <c r="AN88">
        <v>31.262643518069002</v>
      </c>
      <c r="AO88">
        <v>2.6333333333333302</v>
      </c>
      <c r="AP88">
        <v>31.374451858406498</v>
      </c>
      <c r="AQ88">
        <v>2.6333333333333302</v>
      </c>
      <c r="AR88">
        <v>31.545350774803101</v>
      </c>
      <c r="AS88">
        <v>2.6333333333333302</v>
      </c>
      <c r="AT88">
        <v>31.1367004245595</v>
      </c>
      <c r="AU88">
        <v>2.6333333333333302</v>
      </c>
      <c r="AV88">
        <v>31.160113239587801</v>
      </c>
      <c r="AW88">
        <v>2.6333333333333302</v>
      </c>
      <c r="AX88">
        <v>31.199583726878899</v>
      </c>
      <c r="AY88">
        <v>2.6333333333333302</v>
      </c>
      <c r="AZ88">
        <v>31.265316636233401</v>
      </c>
      <c r="BA88">
        <v>2.6333333333333302</v>
      </c>
      <c r="BB88">
        <v>31.368109603364498</v>
      </c>
      <c r="BC88">
        <v>2.6333333333333302</v>
      </c>
      <c r="BD88">
        <v>31.5024921049156</v>
      </c>
      <c r="BE88">
        <v>2.6333333333333302</v>
      </c>
      <c r="BF88">
        <v>31.251595361695799</v>
      </c>
      <c r="BG88">
        <v>2.6333333333333302</v>
      </c>
      <c r="BH88">
        <v>31.362451562951801</v>
      </c>
      <c r="BI88">
        <v>2.6333333333333302</v>
      </c>
      <c r="BJ88">
        <v>31.551501000374699</v>
      </c>
      <c r="BK88">
        <v>2.6333333333333302</v>
      </c>
      <c r="BL88">
        <v>31.828054232437601</v>
      </c>
    </row>
    <row r="89" spans="1:64" x14ac:dyDescent="0.25">
      <c r="A89">
        <v>2.6666666666666599</v>
      </c>
      <c r="B89">
        <v>31.101340063066399</v>
      </c>
      <c r="C89">
        <v>2.6666666666666599</v>
      </c>
      <c r="D89">
        <v>31.1022174311912</v>
      </c>
      <c r="E89">
        <v>2.6666666666666599</v>
      </c>
      <c r="F89">
        <v>31.1036205223986</v>
      </c>
      <c r="G89">
        <v>2.6666666666666599</v>
      </c>
      <c r="H89">
        <v>31.105888914184298</v>
      </c>
      <c r="I89">
        <v>2.6666666666666599</v>
      </c>
      <c r="J89">
        <v>31.109591563275998</v>
      </c>
      <c r="K89">
        <v>2.6666666666666599</v>
      </c>
      <c r="L89">
        <v>31.1156446916115</v>
      </c>
      <c r="M89">
        <v>2.6666666666666599</v>
      </c>
      <c r="N89">
        <v>31.125352024304899</v>
      </c>
      <c r="O89">
        <v>2.6666666666666599</v>
      </c>
      <c r="P89">
        <v>31.139981839328001</v>
      </c>
      <c r="Q89">
        <v>2.6666666666666599</v>
      </c>
      <c r="R89">
        <v>31.1683541365461</v>
      </c>
      <c r="S89">
        <v>2.6666666666666599</v>
      </c>
      <c r="T89">
        <v>31.1589720051354</v>
      </c>
      <c r="U89">
        <v>2.6666666666666599</v>
      </c>
      <c r="V89">
        <v>31.107229646452101</v>
      </c>
      <c r="W89">
        <v>2.6666666666666599</v>
      </c>
      <c r="X89">
        <v>31.111592672036601</v>
      </c>
      <c r="Y89">
        <v>2.6666666666666599</v>
      </c>
      <c r="Z89">
        <v>31.118692064835301</v>
      </c>
      <c r="AA89">
        <v>2.6666666666666599</v>
      </c>
      <c r="AB89">
        <v>31.130357026928799</v>
      </c>
      <c r="AC89">
        <v>2.6666666666666599</v>
      </c>
      <c r="AD89">
        <v>31.149511359425102</v>
      </c>
      <c r="AE89">
        <v>2.6666666666666599</v>
      </c>
      <c r="AF89">
        <v>31.180140645949599</v>
      </c>
      <c r="AG89">
        <v>2.6666666666666599</v>
      </c>
      <c r="AH89">
        <v>31.225277847152601</v>
      </c>
      <c r="AI89">
        <v>2.6666666666666599</v>
      </c>
      <c r="AJ89">
        <v>31.279115174848801</v>
      </c>
      <c r="AK89">
        <v>2.6666666666666599</v>
      </c>
      <c r="AL89">
        <v>31.1983079073837</v>
      </c>
      <c r="AM89">
        <v>2.6666666666666599</v>
      </c>
      <c r="AN89">
        <v>31.266635131783602</v>
      </c>
      <c r="AO89">
        <v>2.6666666666666599</v>
      </c>
      <c r="AP89">
        <v>31.382433008742701</v>
      </c>
      <c r="AQ89">
        <v>2.6666666666666599</v>
      </c>
      <c r="AR89">
        <v>31.560716399961699</v>
      </c>
      <c r="AS89">
        <v>2.6666666666666599</v>
      </c>
      <c r="AT89">
        <v>31.137370727484299</v>
      </c>
      <c r="AU89">
        <v>2.6666666666666599</v>
      </c>
      <c r="AV89">
        <v>31.161368912717901</v>
      </c>
      <c r="AW89">
        <v>2.6666666666666599</v>
      </c>
      <c r="AX89">
        <v>31.201987283565799</v>
      </c>
      <c r="AY89">
        <v>2.6666666666666599</v>
      </c>
      <c r="AZ89">
        <v>31.2699671904148</v>
      </c>
      <c r="BA89">
        <v>2.6666666666666599</v>
      </c>
      <c r="BB89">
        <v>31.376906338083799</v>
      </c>
      <c r="BC89">
        <v>2.6666666666666599</v>
      </c>
      <c r="BD89">
        <v>31.517577399145999</v>
      </c>
      <c r="BE89">
        <v>2.6666666666666599</v>
      </c>
      <c r="BF89">
        <v>31.254786659017899</v>
      </c>
      <c r="BG89">
        <v>2.6666666666666599</v>
      </c>
      <c r="BH89">
        <v>31.369022744762699</v>
      </c>
      <c r="BI89">
        <v>2.6666666666666599</v>
      </c>
      <c r="BJ89">
        <v>31.565257390513601</v>
      </c>
      <c r="BK89">
        <v>2.6666666666666599</v>
      </c>
      <c r="BL89">
        <v>31.855076029399299</v>
      </c>
    </row>
    <row r="90" spans="1:64" x14ac:dyDescent="0.25">
      <c r="A90">
        <v>2.7</v>
      </c>
      <c r="B90">
        <v>31.1013710429018</v>
      </c>
      <c r="C90">
        <v>2.7</v>
      </c>
      <c r="D90">
        <v>31.102264984127299</v>
      </c>
      <c r="E90">
        <v>2.7</v>
      </c>
      <c r="F90">
        <v>31.103698138648699</v>
      </c>
      <c r="G90">
        <v>2.7</v>
      </c>
      <c r="H90">
        <v>31.106021953888298</v>
      </c>
      <c r="I90">
        <v>2.7</v>
      </c>
      <c r="J90">
        <v>31.1098282784471</v>
      </c>
      <c r="K90">
        <v>2.7</v>
      </c>
      <c r="L90">
        <v>31.1160763251231</v>
      </c>
      <c r="M90">
        <v>2.7</v>
      </c>
      <c r="N90">
        <v>31.126143004363801</v>
      </c>
      <c r="O90">
        <v>2.7</v>
      </c>
      <c r="P90">
        <v>31.1413899371897</v>
      </c>
      <c r="Q90">
        <v>2.7</v>
      </c>
      <c r="R90">
        <v>31.1711200366017</v>
      </c>
      <c r="S90">
        <v>2.7</v>
      </c>
      <c r="T90">
        <v>31.161271547991699</v>
      </c>
      <c r="U90">
        <v>2.7</v>
      </c>
      <c r="V90">
        <v>31.107356664317901</v>
      </c>
      <c r="W90">
        <v>2.7</v>
      </c>
      <c r="X90">
        <v>31.111813342427102</v>
      </c>
      <c r="Y90">
        <v>2.7</v>
      </c>
      <c r="Z90">
        <v>31.119086765519199</v>
      </c>
      <c r="AA90">
        <v>2.7</v>
      </c>
      <c r="AB90">
        <v>31.1310801848661</v>
      </c>
      <c r="AC90">
        <v>2.7</v>
      </c>
      <c r="AD90">
        <v>31.150856815639202</v>
      </c>
      <c r="AE90">
        <v>2.7</v>
      </c>
      <c r="AF90">
        <v>31.1826347066301</v>
      </c>
      <c r="AG90">
        <v>2.7</v>
      </c>
      <c r="AH90">
        <v>31.229708741105298</v>
      </c>
      <c r="AI90">
        <v>2.7</v>
      </c>
      <c r="AJ90">
        <v>31.286133068849399</v>
      </c>
      <c r="AK90">
        <v>2.7</v>
      </c>
      <c r="AL90">
        <v>31.200364173404999</v>
      </c>
      <c r="AM90">
        <v>2.7</v>
      </c>
      <c r="AN90">
        <v>31.270705410058898</v>
      </c>
      <c r="AO90">
        <v>2.7</v>
      </c>
      <c r="AP90">
        <v>31.390616457639901</v>
      </c>
      <c r="AQ90">
        <v>2.7</v>
      </c>
      <c r="AR90">
        <v>31.5766036761583</v>
      </c>
      <c r="AS90">
        <v>2.7</v>
      </c>
      <c r="AT90">
        <v>31.1380569894378</v>
      </c>
      <c r="AU90">
        <v>2.7</v>
      </c>
      <c r="AV90">
        <v>31.162650430237701</v>
      </c>
      <c r="AW90">
        <v>2.7</v>
      </c>
      <c r="AX90">
        <v>31.204442285738299</v>
      </c>
      <c r="AY90">
        <v>2.7</v>
      </c>
      <c r="AZ90">
        <v>31.274735642414299</v>
      </c>
      <c r="BA90">
        <v>2.7</v>
      </c>
      <c r="BB90">
        <v>31.385982635058902</v>
      </c>
      <c r="BC90">
        <v>2.7</v>
      </c>
      <c r="BD90">
        <v>31.5332520688622</v>
      </c>
      <c r="BE90">
        <v>2.7</v>
      </c>
      <c r="BF90">
        <v>31.258023999838599</v>
      </c>
      <c r="BG90">
        <v>2.7</v>
      </c>
      <c r="BH90">
        <v>31.3757132143792</v>
      </c>
      <c r="BI90">
        <v>2.7</v>
      </c>
      <c r="BJ90">
        <v>31.579370976111399</v>
      </c>
      <c r="BK90">
        <v>2.7</v>
      </c>
      <c r="BL90">
        <v>31.8831296307009</v>
      </c>
    </row>
    <row r="91" spans="1:64" x14ac:dyDescent="0.25">
      <c r="A91">
        <v>2.7333333333333298</v>
      </c>
      <c r="B91">
        <v>31.101383338183499</v>
      </c>
      <c r="C91">
        <v>2.7333333333333298</v>
      </c>
      <c r="D91">
        <v>31.102294004310998</v>
      </c>
      <c r="E91">
        <v>2.7333333333333298</v>
      </c>
      <c r="F91">
        <v>31.103757589860599</v>
      </c>
      <c r="G91">
        <v>2.7333333333333298</v>
      </c>
      <c r="H91">
        <v>31.106137720685599</v>
      </c>
      <c r="I91">
        <v>2.7333333333333298</v>
      </c>
      <c r="J91">
        <v>31.110049892110101</v>
      </c>
      <c r="K91">
        <v>2.7333333333333298</v>
      </c>
      <c r="L91">
        <v>31.1164981114254</v>
      </c>
      <c r="M91">
        <v>2.7333333333333298</v>
      </c>
      <c r="N91">
        <v>31.126936426477801</v>
      </c>
      <c r="O91">
        <v>2.7333333333333298</v>
      </c>
      <c r="P91">
        <v>31.142826610133799</v>
      </c>
      <c r="Q91">
        <v>2.7333333333333298</v>
      </c>
      <c r="R91">
        <v>31.173984973839499</v>
      </c>
      <c r="S91">
        <v>2.7333333333333298</v>
      </c>
      <c r="T91">
        <v>31.163644461079102</v>
      </c>
      <c r="U91">
        <v>2.7333333333333298</v>
      </c>
      <c r="V91">
        <v>31.107465676188401</v>
      </c>
      <c r="W91">
        <v>2.7333333333333298</v>
      </c>
      <c r="X91">
        <v>31.112017154479101</v>
      </c>
      <c r="Y91">
        <v>2.7333333333333298</v>
      </c>
      <c r="Z91">
        <v>31.119467421969599</v>
      </c>
      <c r="AA91">
        <v>2.7333333333333298</v>
      </c>
      <c r="AB91">
        <v>31.131796235899401</v>
      </c>
      <c r="AC91">
        <v>2.7333333333333298</v>
      </c>
      <c r="AD91">
        <v>31.152212169877199</v>
      </c>
      <c r="AE91">
        <v>2.7333333333333298</v>
      </c>
      <c r="AF91">
        <v>31.185178730049302</v>
      </c>
      <c r="AG91">
        <v>2.7333333333333298</v>
      </c>
      <c r="AH91">
        <v>31.234273696742299</v>
      </c>
      <c r="AI91">
        <v>2.7333333333333298</v>
      </c>
      <c r="AJ91">
        <v>31.293418828715001</v>
      </c>
      <c r="AK91">
        <v>2.7333333333333298</v>
      </c>
      <c r="AL91">
        <v>31.2024254580428</v>
      </c>
      <c r="AM91">
        <v>2.7333333333333298</v>
      </c>
      <c r="AN91">
        <v>31.2748235413071</v>
      </c>
      <c r="AO91">
        <v>2.7333333333333298</v>
      </c>
      <c r="AP91">
        <v>31.3989723616743</v>
      </c>
      <c r="AQ91">
        <v>2.7333333333333298</v>
      </c>
      <c r="AR91">
        <v>31.5929975939912</v>
      </c>
      <c r="AS91">
        <v>2.7333333333333298</v>
      </c>
      <c r="AT91">
        <v>31.138730467405502</v>
      </c>
      <c r="AU91">
        <v>2.7333333333333298</v>
      </c>
      <c r="AV91">
        <v>31.1639286710185</v>
      </c>
      <c r="AW91">
        <v>2.7333333333333298</v>
      </c>
      <c r="AX91">
        <v>31.206919201798598</v>
      </c>
      <c r="AY91">
        <v>2.7333333333333298</v>
      </c>
      <c r="AZ91">
        <v>31.279593003142899</v>
      </c>
      <c r="BA91">
        <v>2.7333333333333298</v>
      </c>
      <c r="BB91">
        <v>31.3953154023331</v>
      </c>
      <c r="BC91">
        <v>2.7333333333333298</v>
      </c>
      <c r="BD91">
        <v>31.549513411628801</v>
      </c>
      <c r="BE91">
        <v>2.7333333333333298</v>
      </c>
      <c r="BF91">
        <v>31.2612760968928</v>
      </c>
      <c r="BG91">
        <v>2.7333333333333298</v>
      </c>
      <c r="BH91">
        <v>31.382489095893</v>
      </c>
      <c r="BI91">
        <v>2.7333333333333298</v>
      </c>
      <c r="BJ91">
        <v>31.5938091593321</v>
      </c>
      <c r="BK91">
        <v>2.7333333333333298</v>
      </c>
      <c r="BL91">
        <v>31.912226922427202</v>
      </c>
    </row>
    <row r="92" spans="1:64" x14ac:dyDescent="0.25">
      <c r="A92">
        <v>2.7666666666666599</v>
      </c>
      <c r="B92">
        <v>31.101405117544601</v>
      </c>
      <c r="C92">
        <v>2.7666666666666599</v>
      </c>
      <c r="D92">
        <v>31.102332654184799</v>
      </c>
      <c r="E92">
        <v>2.7666666666666599</v>
      </c>
      <c r="F92">
        <v>31.103827030515699</v>
      </c>
      <c r="G92">
        <v>2.7666666666666599</v>
      </c>
      <c r="H92">
        <v>31.106264365408201</v>
      </c>
      <c r="I92">
        <v>2.7666666666666599</v>
      </c>
      <c r="J92">
        <v>31.110284584399299</v>
      </c>
      <c r="K92">
        <v>2.7666666666666599</v>
      </c>
      <c r="L92">
        <v>31.1169384007727</v>
      </c>
      <c r="M92">
        <v>2.7666666666666599</v>
      </c>
      <c r="N92">
        <v>31.127761297316098</v>
      </c>
      <c r="O92">
        <v>2.7666666666666599</v>
      </c>
      <c r="P92">
        <v>31.1443228619408</v>
      </c>
      <c r="Q92">
        <v>2.7666666666666599</v>
      </c>
      <c r="R92">
        <v>31.176987276564098</v>
      </c>
      <c r="S92">
        <v>2.7666666666666599</v>
      </c>
      <c r="T92">
        <v>31.166126178729002</v>
      </c>
      <c r="U92">
        <v>2.7666666666666599</v>
      </c>
      <c r="V92">
        <v>31.1075848120629</v>
      </c>
      <c r="W92">
        <v>2.7666666666666599</v>
      </c>
      <c r="X92">
        <v>31.112232213271302</v>
      </c>
      <c r="Y92">
        <v>2.7666666666666599</v>
      </c>
      <c r="Z92">
        <v>31.1198621279352</v>
      </c>
      <c r="AA92">
        <v>2.7666666666666599</v>
      </c>
      <c r="AB92">
        <v>31.132533369569899</v>
      </c>
      <c r="AC92">
        <v>2.7666666666666599</v>
      </c>
      <c r="AD92">
        <v>31.153606175979899</v>
      </c>
      <c r="AE92">
        <v>2.7666666666666599</v>
      </c>
      <c r="AF92">
        <v>31.187803677951798</v>
      </c>
      <c r="AG92">
        <v>2.7666666666666599</v>
      </c>
      <c r="AH92">
        <v>31.2390103450205</v>
      </c>
      <c r="AI92">
        <v>2.7666666666666599</v>
      </c>
      <c r="AJ92">
        <v>31.301023808964199</v>
      </c>
      <c r="AK92">
        <v>2.7666666666666599</v>
      </c>
      <c r="AL92">
        <v>31.204519185424601</v>
      </c>
      <c r="AM92">
        <v>2.7666666666666599</v>
      </c>
      <c r="AN92">
        <v>31.279017040451802</v>
      </c>
      <c r="AO92">
        <v>2.7666666666666599</v>
      </c>
      <c r="AP92">
        <v>31.4075320473424</v>
      </c>
      <c r="AQ92">
        <v>2.7666666666666599</v>
      </c>
      <c r="AR92">
        <v>31.609954189721499</v>
      </c>
      <c r="AS92">
        <v>2.7666666666666599</v>
      </c>
      <c r="AT92">
        <v>31.139419081078099</v>
      </c>
      <c r="AU92">
        <v>2.7666666666666599</v>
      </c>
      <c r="AV92">
        <v>31.165231469915302</v>
      </c>
      <c r="AW92">
        <v>2.7666666666666599</v>
      </c>
      <c r="AX92">
        <v>31.209446125822801</v>
      </c>
      <c r="AY92">
        <v>2.7666666666666599</v>
      </c>
      <c r="AZ92">
        <v>31.284569611654099</v>
      </c>
      <c r="BA92">
        <v>2.7666666666666599</v>
      </c>
      <c r="BB92">
        <v>31.404945682273301</v>
      </c>
      <c r="BC92">
        <v>2.7666666666666599</v>
      </c>
      <c r="BD92">
        <v>31.566435118388402</v>
      </c>
      <c r="BE92">
        <v>2.7666666666666599</v>
      </c>
      <c r="BF92">
        <v>31.264569331807401</v>
      </c>
      <c r="BG92">
        <v>2.7666666666666599</v>
      </c>
      <c r="BH92">
        <v>31.389375594557201</v>
      </c>
      <c r="BI92">
        <v>2.7666666666666599</v>
      </c>
      <c r="BJ92">
        <v>31.6086027777677</v>
      </c>
      <c r="BK92">
        <v>2.7666666666666599</v>
      </c>
      <c r="BL92">
        <v>31.942467623386101</v>
      </c>
    </row>
    <row r="93" spans="1:64" x14ac:dyDescent="0.25">
      <c r="A93">
        <v>2.8</v>
      </c>
      <c r="B93">
        <v>31.101436380985</v>
      </c>
      <c r="C93">
        <v>2.8</v>
      </c>
      <c r="D93">
        <v>31.102380933748702</v>
      </c>
      <c r="E93">
        <v>2.8</v>
      </c>
      <c r="F93">
        <v>31.103906460614201</v>
      </c>
      <c r="G93">
        <v>2.8</v>
      </c>
      <c r="H93">
        <v>31.106401888055998</v>
      </c>
      <c r="I93">
        <v>2.8</v>
      </c>
      <c r="J93">
        <v>31.1105323553146</v>
      </c>
      <c r="K93">
        <v>2.8</v>
      </c>
      <c r="L93">
        <v>31.117397193165001</v>
      </c>
      <c r="M93">
        <v>2.8</v>
      </c>
      <c r="N93">
        <v>31.128617616878898</v>
      </c>
      <c r="O93">
        <v>2.8</v>
      </c>
      <c r="P93">
        <v>31.145878692610601</v>
      </c>
      <c r="Q93">
        <v>2.8</v>
      </c>
      <c r="R93">
        <v>31.180126944775498</v>
      </c>
      <c r="S93">
        <v>2.8</v>
      </c>
      <c r="T93">
        <v>31.168716700941399</v>
      </c>
      <c r="U93">
        <v>2.8</v>
      </c>
      <c r="V93">
        <v>31.107714071941299</v>
      </c>
      <c r="W93">
        <v>2.8</v>
      </c>
      <c r="X93">
        <v>31.112458518804001</v>
      </c>
      <c r="Y93">
        <v>2.8</v>
      </c>
      <c r="Z93">
        <v>31.120270883416101</v>
      </c>
      <c r="AA93">
        <v>2.8</v>
      </c>
      <c r="AB93">
        <v>31.1332915858777</v>
      </c>
      <c r="AC93">
        <v>2.8</v>
      </c>
      <c r="AD93">
        <v>31.1550388339476</v>
      </c>
      <c r="AE93">
        <v>2.8</v>
      </c>
      <c r="AF93">
        <v>31.190509550337602</v>
      </c>
      <c r="AG93">
        <v>2.8</v>
      </c>
      <c r="AH93">
        <v>31.243918685939899</v>
      </c>
      <c r="AI93">
        <v>2.8</v>
      </c>
      <c r="AJ93">
        <v>31.308948009596801</v>
      </c>
      <c r="AK93">
        <v>2.8</v>
      </c>
      <c r="AL93">
        <v>31.2066453555503</v>
      </c>
      <c r="AM93">
        <v>2.8</v>
      </c>
      <c r="AN93">
        <v>31.283285907493202</v>
      </c>
      <c r="AO93">
        <v>2.8</v>
      </c>
      <c r="AP93">
        <v>31.416295514644201</v>
      </c>
      <c r="AQ93">
        <v>2.8</v>
      </c>
      <c r="AR93">
        <v>31.627473463349201</v>
      </c>
      <c r="AS93">
        <v>2.8</v>
      </c>
      <c r="AT93">
        <v>31.1401228304555</v>
      </c>
      <c r="AU93">
        <v>2.8</v>
      </c>
      <c r="AV93">
        <v>31.166558826928501</v>
      </c>
      <c r="AW93">
        <v>2.8</v>
      </c>
      <c r="AX93">
        <v>31.2120230578108</v>
      </c>
      <c r="AY93">
        <v>2.8</v>
      </c>
      <c r="AZ93">
        <v>31.289665467947799</v>
      </c>
      <c r="BA93">
        <v>2.8</v>
      </c>
      <c r="BB93">
        <v>31.414873474879499</v>
      </c>
      <c r="BC93">
        <v>2.8</v>
      </c>
      <c r="BD93">
        <v>31.584017189141299</v>
      </c>
      <c r="BE93">
        <v>2.8</v>
      </c>
      <c r="BF93">
        <v>31.267903704582601</v>
      </c>
      <c r="BG93">
        <v>2.8</v>
      </c>
      <c r="BH93">
        <v>31.396372710371899</v>
      </c>
      <c r="BI93">
        <v>2.8</v>
      </c>
      <c r="BJ93">
        <v>31.6237518314182</v>
      </c>
      <c r="BK93">
        <v>2.8</v>
      </c>
      <c r="BL93">
        <v>31.973851733577899</v>
      </c>
    </row>
    <row r="94" spans="1:64" x14ac:dyDescent="0.25">
      <c r="A94">
        <v>2.8333333333333299</v>
      </c>
      <c r="B94">
        <v>31.101448930044</v>
      </c>
      <c r="C94">
        <v>2.8333333333333299</v>
      </c>
      <c r="D94">
        <v>31.102410629567402</v>
      </c>
      <c r="E94">
        <v>2.8333333333333299</v>
      </c>
      <c r="F94">
        <v>31.1039676414957</v>
      </c>
      <c r="G94">
        <v>2.8333333333333299</v>
      </c>
      <c r="H94">
        <v>31.106522010727701</v>
      </c>
      <c r="I94">
        <v>2.8333333333333299</v>
      </c>
      <c r="J94">
        <v>31.110764879768599</v>
      </c>
      <c r="K94">
        <v>2.8333333333333299</v>
      </c>
      <c r="L94">
        <v>31.1178461654088</v>
      </c>
      <c r="M94">
        <v>2.8333333333333299</v>
      </c>
      <c r="N94">
        <v>31.129477354336899</v>
      </c>
      <c r="O94">
        <v>2.8333333333333299</v>
      </c>
      <c r="P94">
        <v>31.147467347791</v>
      </c>
      <c r="Q94">
        <v>2.8333333333333299</v>
      </c>
      <c r="R94">
        <v>31.183382771319799</v>
      </c>
      <c r="S94">
        <v>2.8333333333333299</v>
      </c>
      <c r="T94">
        <v>31.171392553956299</v>
      </c>
      <c r="U94">
        <v>2.8333333333333299</v>
      </c>
      <c r="V94">
        <v>31.107825168467301</v>
      </c>
      <c r="W94">
        <v>2.8333333333333299</v>
      </c>
      <c r="X94">
        <v>31.112667705005599</v>
      </c>
      <c r="Y94">
        <v>2.8333333333333299</v>
      </c>
      <c r="Z94">
        <v>31.120665199040602</v>
      </c>
      <c r="AA94">
        <v>2.8333333333333299</v>
      </c>
      <c r="AB94">
        <v>31.1340422477323</v>
      </c>
      <c r="AC94">
        <v>2.8333333333333299</v>
      </c>
      <c r="AD94">
        <v>31.156481528892499</v>
      </c>
      <c r="AE94">
        <v>2.8333333333333299</v>
      </c>
      <c r="AF94">
        <v>31.193268760187198</v>
      </c>
      <c r="AG94">
        <v>2.8333333333333299</v>
      </c>
      <c r="AH94">
        <v>31.248975503486299</v>
      </c>
      <c r="AI94">
        <v>2.8333333333333299</v>
      </c>
      <c r="AJ94">
        <v>31.317178548627901</v>
      </c>
      <c r="AK94">
        <v>2.8333333333333299</v>
      </c>
      <c r="AL94">
        <v>31.208773873086599</v>
      </c>
      <c r="AM94">
        <v>2.8333333333333299</v>
      </c>
      <c r="AN94">
        <v>31.287598634446098</v>
      </c>
      <c r="AO94">
        <v>2.8333333333333299</v>
      </c>
      <c r="AP94">
        <v>31.4252311860009</v>
      </c>
      <c r="AQ94">
        <v>2.8333333333333299</v>
      </c>
      <c r="AR94">
        <v>31.645539200656199</v>
      </c>
      <c r="AS94">
        <v>2.8333333333333299</v>
      </c>
      <c r="AT94">
        <v>31.140812915739598</v>
      </c>
      <c r="AU94">
        <v>2.8333333333333299</v>
      </c>
      <c r="AV94">
        <v>31.1678814783928</v>
      </c>
      <c r="AW94">
        <v>2.8333333333333299</v>
      </c>
      <c r="AX94">
        <v>31.214620114431799</v>
      </c>
      <c r="AY94">
        <v>2.8333333333333299</v>
      </c>
      <c r="AZ94">
        <v>31.2948508234497</v>
      </c>
      <c r="BA94">
        <v>2.8333333333333299</v>
      </c>
      <c r="BB94">
        <v>31.425074927188401</v>
      </c>
      <c r="BC94">
        <v>2.8333333333333299</v>
      </c>
      <c r="BD94">
        <v>31.6022599441099</v>
      </c>
      <c r="BE94">
        <v>2.8333333333333299</v>
      </c>
      <c r="BF94">
        <v>31.271247508389798</v>
      </c>
      <c r="BG94">
        <v>2.8333333333333299</v>
      </c>
      <c r="BH94">
        <v>31.403445091932301</v>
      </c>
      <c r="BI94">
        <v>2.8333333333333299</v>
      </c>
      <c r="BJ94">
        <v>31.6392189429178</v>
      </c>
      <c r="BK94">
        <v>2.8333333333333299</v>
      </c>
      <c r="BL94">
        <v>32.006391743991998</v>
      </c>
    </row>
    <row r="95" spans="1:64" x14ac:dyDescent="0.25">
      <c r="A95">
        <v>2.86666666666666</v>
      </c>
      <c r="B95">
        <v>31.1014709320227</v>
      </c>
      <c r="C95">
        <v>2.86666666666666</v>
      </c>
      <c r="D95">
        <v>31.102449901111299</v>
      </c>
      <c r="E95">
        <v>2.86666666666666</v>
      </c>
      <c r="F95">
        <v>31.104038721008799</v>
      </c>
      <c r="G95">
        <v>2.86666666666666</v>
      </c>
      <c r="H95">
        <v>31.106652869640602</v>
      </c>
      <c r="I95">
        <v>2.86666666666666</v>
      </c>
      <c r="J95">
        <v>31.111010307197699</v>
      </c>
      <c r="K95">
        <v>2.86666666666666</v>
      </c>
      <c r="L95">
        <v>31.118313612091999</v>
      </c>
      <c r="M95">
        <v>2.86666666666666</v>
      </c>
      <c r="N95">
        <v>31.1303694594856</v>
      </c>
      <c r="O95">
        <v>2.86666666666666</v>
      </c>
      <c r="P95">
        <v>31.1491199703927</v>
      </c>
      <c r="Q95">
        <v>2.86666666666666</v>
      </c>
      <c r="R95">
        <v>31.186794680950499</v>
      </c>
      <c r="S95">
        <v>2.86666666666666</v>
      </c>
      <c r="T95">
        <v>31.1741901095094</v>
      </c>
      <c r="U95">
        <v>2.86666666666666</v>
      </c>
      <c r="V95">
        <v>31.107946222464498</v>
      </c>
      <c r="W95">
        <v>2.86666666666666</v>
      </c>
      <c r="X95">
        <v>31.1128878563269</v>
      </c>
      <c r="Y95">
        <v>2.86666666666666</v>
      </c>
      <c r="Z95">
        <v>31.121073122655801</v>
      </c>
      <c r="AA95">
        <v>2.86666666666666</v>
      </c>
      <c r="AB95">
        <v>31.1348134471633</v>
      </c>
      <c r="AC95">
        <v>2.86666666666666</v>
      </c>
      <c r="AD95">
        <v>31.157962837085499</v>
      </c>
      <c r="AE95">
        <v>2.86666666666666</v>
      </c>
      <c r="AF95">
        <v>31.196112102153101</v>
      </c>
      <c r="AG95">
        <v>2.86666666666666</v>
      </c>
      <c r="AH95">
        <v>31.254218986002702</v>
      </c>
      <c r="AI95">
        <v>2.86666666666666</v>
      </c>
      <c r="AJ95">
        <v>31.3257699810333</v>
      </c>
      <c r="AK95">
        <v>2.86666666666666</v>
      </c>
      <c r="AL95">
        <v>31.210931880555499</v>
      </c>
      <c r="AM95">
        <v>2.86666666666666</v>
      </c>
      <c r="AN95">
        <v>31.2919819494346</v>
      </c>
      <c r="AO95">
        <v>2.86666666666666</v>
      </c>
      <c r="AP95">
        <v>31.434368372683501</v>
      </c>
      <c r="AQ95">
        <v>2.86666666666666</v>
      </c>
      <c r="AR95">
        <v>31.6642063564686</v>
      </c>
      <c r="AS95">
        <v>2.86666666666666</v>
      </c>
      <c r="AT95">
        <v>31.141517189485601</v>
      </c>
      <c r="AU95">
        <v>2.86666666666666</v>
      </c>
      <c r="AV95">
        <v>31.16922709696</v>
      </c>
      <c r="AW95">
        <v>2.86666666666666</v>
      </c>
      <c r="AX95">
        <v>31.217265000822501</v>
      </c>
      <c r="AY95">
        <v>2.86666666666666</v>
      </c>
      <c r="AZ95">
        <v>31.300155203746701</v>
      </c>
      <c r="BA95">
        <v>2.86666666666666</v>
      </c>
      <c r="BB95">
        <v>31.435590492284799</v>
      </c>
      <c r="BC95">
        <v>2.86666666666666</v>
      </c>
      <c r="BD95">
        <v>31.621242372202101</v>
      </c>
      <c r="BE95">
        <v>2.86666666666666</v>
      </c>
      <c r="BF95">
        <v>31.274626638109201</v>
      </c>
      <c r="BG95">
        <v>2.86666666666666</v>
      </c>
      <c r="BH95">
        <v>31.410616194596201</v>
      </c>
      <c r="BI95">
        <v>2.86666666666666</v>
      </c>
      <c r="BJ95">
        <v>31.655028889001098</v>
      </c>
      <c r="BK95">
        <v>2.86666666666666</v>
      </c>
      <c r="BL95">
        <v>32.040188176681902</v>
      </c>
    </row>
    <row r="96" spans="1:64" x14ac:dyDescent="0.25">
      <c r="A96">
        <v>2.9</v>
      </c>
      <c r="B96">
        <v>31.101502386921201</v>
      </c>
      <c r="C96">
        <v>2.9</v>
      </c>
      <c r="D96">
        <v>31.102498748380299</v>
      </c>
      <c r="E96">
        <v>2.9</v>
      </c>
      <c r="F96">
        <v>31.1041196991536</v>
      </c>
      <c r="G96">
        <v>2.9</v>
      </c>
      <c r="H96">
        <v>31.1067944647953</v>
      </c>
      <c r="I96">
        <v>2.9</v>
      </c>
      <c r="J96">
        <v>31.111268637601899</v>
      </c>
      <c r="K96">
        <v>2.9</v>
      </c>
      <c r="L96">
        <v>31.118799533214901</v>
      </c>
      <c r="M96">
        <v>2.9</v>
      </c>
      <c r="N96">
        <v>31.131293932325299</v>
      </c>
      <c r="O96">
        <v>2.9</v>
      </c>
      <c r="P96">
        <v>31.150836560415801</v>
      </c>
      <c r="Q96">
        <v>2.9</v>
      </c>
      <c r="R96">
        <v>31.1903626736677</v>
      </c>
      <c r="S96">
        <v>2.9</v>
      </c>
      <c r="T96">
        <v>31.1771093676007</v>
      </c>
      <c r="U96">
        <v>2.9</v>
      </c>
      <c r="V96">
        <v>31.108077233933098</v>
      </c>
      <c r="W96">
        <v>2.9</v>
      </c>
      <c r="X96">
        <v>31.113118972768</v>
      </c>
      <c r="Y96">
        <v>2.9</v>
      </c>
      <c r="Z96">
        <v>31.121494654261799</v>
      </c>
      <c r="AA96">
        <v>2.9</v>
      </c>
      <c r="AB96">
        <v>31.135605184170601</v>
      </c>
      <c r="AC96">
        <v>2.9</v>
      </c>
      <c r="AD96">
        <v>31.159482758526298</v>
      </c>
      <c r="AE96">
        <v>2.9</v>
      </c>
      <c r="AF96">
        <v>31.1990395762354</v>
      </c>
      <c r="AG96">
        <v>2.9</v>
      </c>
      <c r="AH96">
        <v>31.2596491334895</v>
      </c>
      <c r="AI96">
        <v>2.9</v>
      </c>
      <c r="AJ96">
        <v>31.3347223068129</v>
      </c>
      <c r="AK96">
        <v>2.9</v>
      </c>
      <c r="AL96">
        <v>31.213119377957401</v>
      </c>
      <c r="AM96">
        <v>2.9</v>
      </c>
      <c r="AN96">
        <v>31.2964358524587</v>
      </c>
      <c r="AO96">
        <v>2.9</v>
      </c>
      <c r="AP96">
        <v>31.443707074692298</v>
      </c>
      <c r="AQ96">
        <v>2.9</v>
      </c>
      <c r="AR96">
        <v>31.683474930786701</v>
      </c>
      <c r="AS96">
        <v>2.9</v>
      </c>
      <c r="AT96">
        <v>31.142235651693699</v>
      </c>
      <c r="AU96">
        <v>2.9</v>
      </c>
      <c r="AV96">
        <v>31.170595682630498</v>
      </c>
      <c r="AW96">
        <v>2.9</v>
      </c>
      <c r="AX96">
        <v>31.219957716983</v>
      </c>
      <c r="AY96">
        <v>2.9</v>
      </c>
      <c r="AZ96">
        <v>31.3055786088389</v>
      </c>
      <c r="BA96">
        <v>2.9</v>
      </c>
      <c r="BB96">
        <v>31.4464201701687</v>
      </c>
      <c r="BC96">
        <v>2.9</v>
      </c>
      <c r="BD96">
        <v>31.640964473417998</v>
      </c>
      <c r="BE96">
        <v>2.9</v>
      </c>
      <c r="BF96">
        <v>31.278041093741201</v>
      </c>
      <c r="BG96">
        <v>2.9</v>
      </c>
      <c r="BH96">
        <v>31.4178860183636</v>
      </c>
      <c r="BI96">
        <v>2.9</v>
      </c>
      <c r="BJ96">
        <v>31.6711816696683</v>
      </c>
      <c r="BK96">
        <v>2.9</v>
      </c>
      <c r="BL96">
        <v>32.0752410316476</v>
      </c>
    </row>
    <row r="97" spans="1:64" x14ac:dyDescent="0.25">
      <c r="A97">
        <v>2.93333333333333</v>
      </c>
      <c r="B97">
        <v>31.101515095322601</v>
      </c>
      <c r="C97">
        <v>2.93333333333333</v>
      </c>
      <c r="D97">
        <v>31.10252895559</v>
      </c>
      <c r="E97">
        <v>2.93333333333333</v>
      </c>
      <c r="F97">
        <v>31.104182331569898</v>
      </c>
      <c r="G97">
        <v>2.93333333333333</v>
      </c>
      <c r="H97">
        <v>31.106918504685702</v>
      </c>
      <c r="I97">
        <v>2.93333333333333</v>
      </c>
      <c r="J97">
        <v>31.111511514642999</v>
      </c>
      <c r="K97">
        <v>2.93333333333333</v>
      </c>
      <c r="L97">
        <v>31.119275540828401</v>
      </c>
      <c r="M97">
        <v>2.93333333333333</v>
      </c>
      <c r="N97">
        <v>31.132222643778199</v>
      </c>
      <c r="O97">
        <v>2.93333333333333</v>
      </c>
      <c r="P97">
        <v>31.152590366688599</v>
      </c>
      <c r="Q97">
        <v>2.93333333333333</v>
      </c>
      <c r="R97">
        <v>31.194066688233299</v>
      </c>
      <c r="S97">
        <v>2.93333333333333</v>
      </c>
      <c r="T97">
        <v>31.180127460700501</v>
      </c>
      <c r="U97">
        <v>2.93333333333333</v>
      </c>
      <c r="V97">
        <v>31.108189908264801</v>
      </c>
      <c r="W97">
        <v>2.93333333333333</v>
      </c>
      <c r="X97">
        <v>31.113332670527601</v>
      </c>
      <c r="Y97">
        <v>2.93333333333333</v>
      </c>
      <c r="Z97">
        <v>31.121901261724599</v>
      </c>
      <c r="AA97">
        <v>2.93333333333333</v>
      </c>
      <c r="AB97">
        <v>31.136388722199801</v>
      </c>
      <c r="AC97">
        <v>2.93333333333333</v>
      </c>
      <c r="AD97">
        <v>31.1610124704643</v>
      </c>
      <c r="AE97">
        <v>2.93333333333333</v>
      </c>
      <c r="AF97">
        <v>31.202023289333201</v>
      </c>
      <c r="AG97">
        <v>2.93333333333333</v>
      </c>
      <c r="AH97">
        <v>31.265242834260999</v>
      </c>
      <c r="AI97">
        <v>2.93333333333333</v>
      </c>
      <c r="AJ97">
        <v>31.344024796352699</v>
      </c>
      <c r="AK97">
        <v>2.93333333333333</v>
      </c>
      <c r="AL97">
        <v>31.215306020975699</v>
      </c>
      <c r="AM97">
        <v>2.93333333333333</v>
      </c>
      <c r="AN97">
        <v>31.300928075606802</v>
      </c>
      <c r="AO97">
        <v>2.93333333333333</v>
      </c>
      <c r="AP97">
        <v>31.453213546102798</v>
      </c>
      <c r="AQ97">
        <v>2.93333333333333</v>
      </c>
      <c r="AR97">
        <v>31.7033261019543</v>
      </c>
      <c r="AS97">
        <v>2.93333333333333</v>
      </c>
      <c r="AT97">
        <v>31.142939445946901</v>
      </c>
      <c r="AU97">
        <v>2.93333333333333</v>
      </c>
      <c r="AV97">
        <v>31.171957823315299</v>
      </c>
      <c r="AW97">
        <v>2.93333333333333</v>
      </c>
      <c r="AX97">
        <v>31.222667990434601</v>
      </c>
      <c r="AY97">
        <v>2.93333333333333</v>
      </c>
      <c r="AZ97">
        <v>31.311090360399898</v>
      </c>
      <c r="BA97">
        <v>2.93333333333333</v>
      </c>
      <c r="BB97">
        <v>31.457538865897099</v>
      </c>
      <c r="BC97">
        <v>2.93333333333333</v>
      </c>
      <c r="BD97">
        <v>31.661429760440701</v>
      </c>
      <c r="BE97">
        <v>2.93333333333333</v>
      </c>
      <c r="BF97">
        <v>31.281458764796</v>
      </c>
      <c r="BG97">
        <v>2.93333333333333</v>
      </c>
      <c r="BH97">
        <v>31.425217661391201</v>
      </c>
      <c r="BI97">
        <v>2.93333333333333</v>
      </c>
      <c r="BJ97">
        <v>31.687633784754102</v>
      </c>
      <c r="BK97">
        <v>2.93333333333333</v>
      </c>
      <c r="BL97">
        <v>32.111559753295701</v>
      </c>
    </row>
    <row r="98" spans="1:64" x14ac:dyDescent="0.25">
      <c r="A98">
        <v>2.9666666666666601</v>
      </c>
      <c r="B98">
        <v>31.101537223224099</v>
      </c>
      <c r="C98">
        <v>2.9666666666666601</v>
      </c>
      <c r="D98">
        <v>31.1025686792206</v>
      </c>
      <c r="E98">
        <v>2.9666666666666601</v>
      </c>
      <c r="F98">
        <v>31.1042547592204</v>
      </c>
      <c r="G98">
        <v>2.9666666666666601</v>
      </c>
      <c r="H98">
        <v>31.107053109753402</v>
      </c>
      <c r="I98">
        <v>2.9666666666666601</v>
      </c>
      <c r="J98">
        <v>31.1117670527968</v>
      </c>
      <c r="K98">
        <v>2.9666666666666601</v>
      </c>
      <c r="L98">
        <v>31.119769860384899</v>
      </c>
      <c r="M98">
        <v>2.9666666666666601</v>
      </c>
      <c r="N98">
        <v>31.1331844532458</v>
      </c>
      <c r="O98">
        <v>2.9666666666666601</v>
      </c>
      <c r="P98">
        <v>31.154412630493599</v>
      </c>
      <c r="Q98">
        <v>2.9666666666666601</v>
      </c>
      <c r="R98">
        <v>31.197948519015299</v>
      </c>
      <c r="S98">
        <v>2.9666666666666601</v>
      </c>
      <c r="T98">
        <v>31.183281798704702</v>
      </c>
      <c r="U98">
        <v>2.9666666666666601</v>
      </c>
      <c r="V98">
        <v>31.108312357055201</v>
      </c>
      <c r="W98">
        <v>2.9666666666666601</v>
      </c>
      <c r="X98">
        <v>31.113557012646499</v>
      </c>
      <c r="Y98">
        <v>2.9666666666666601</v>
      </c>
      <c r="Z98">
        <v>31.1223209433305</v>
      </c>
      <c r="AA98">
        <v>2.9666666666666601</v>
      </c>
      <c r="AB98">
        <v>31.137192042054501</v>
      </c>
      <c r="AC98">
        <v>2.9666666666666601</v>
      </c>
      <c r="AD98">
        <v>31.1625803272666</v>
      </c>
      <c r="AE98">
        <v>2.9666666666666601</v>
      </c>
      <c r="AF98">
        <v>31.205093758238</v>
      </c>
      <c r="AG98">
        <v>2.9666666666666601</v>
      </c>
      <c r="AH98">
        <v>31.271038721444501</v>
      </c>
      <c r="AI98">
        <v>2.9666666666666601</v>
      </c>
      <c r="AJ98">
        <v>31.353735626333801</v>
      </c>
      <c r="AK98">
        <v>2.9666666666666601</v>
      </c>
      <c r="AL98">
        <v>31.217518660599101</v>
      </c>
      <c r="AM98">
        <v>2.9666666666666601</v>
      </c>
      <c r="AN98">
        <v>31.3054844749844</v>
      </c>
      <c r="AO98">
        <v>2.9666666666666601</v>
      </c>
      <c r="AP98">
        <v>31.462914509569199</v>
      </c>
      <c r="AQ98">
        <v>2.9666666666666601</v>
      </c>
      <c r="AR98">
        <v>31.7238117478291</v>
      </c>
      <c r="AS98">
        <v>2.9666666666666601</v>
      </c>
      <c r="AT98">
        <v>31.143656356103399</v>
      </c>
      <c r="AU98">
        <v>2.9666666666666601</v>
      </c>
      <c r="AV98">
        <v>31.173341019024399</v>
      </c>
      <c r="AW98">
        <v>2.9666666666666601</v>
      </c>
      <c r="AX98">
        <v>31.225423086256001</v>
      </c>
      <c r="AY98">
        <v>2.9666666666666601</v>
      </c>
      <c r="AZ98">
        <v>31.316718948115401</v>
      </c>
      <c r="BA98">
        <v>2.9666666666666601</v>
      </c>
      <c r="BB98">
        <v>31.468985779961201</v>
      </c>
      <c r="BC98">
        <v>2.9666666666666601</v>
      </c>
      <c r="BD98">
        <v>31.6827228264588</v>
      </c>
      <c r="BE98">
        <v>2.9666666666666601</v>
      </c>
      <c r="BF98">
        <v>31.284905070845099</v>
      </c>
      <c r="BG98">
        <v>2.9666666666666601</v>
      </c>
      <c r="BH98">
        <v>31.432632722068501</v>
      </c>
      <c r="BI98">
        <v>2.9666666666666601</v>
      </c>
      <c r="BJ98">
        <v>31.704402126398499</v>
      </c>
      <c r="BK98">
        <v>2.9666666666666601</v>
      </c>
      <c r="BL98">
        <v>32.149238375486298</v>
      </c>
    </row>
    <row r="99" spans="1:64" x14ac:dyDescent="0.25">
      <c r="A99">
        <v>3</v>
      </c>
      <c r="B99">
        <v>31.101568770625899</v>
      </c>
      <c r="C99">
        <v>3</v>
      </c>
      <c r="D99">
        <v>31.102617919272198</v>
      </c>
      <c r="E99">
        <v>3</v>
      </c>
      <c r="F99">
        <v>31.104336982105199</v>
      </c>
      <c r="G99">
        <v>3</v>
      </c>
      <c r="H99">
        <v>31.107198279998499</v>
      </c>
      <c r="I99">
        <v>3</v>
      </c>
      <c r="J99">
        <v>31.112035252063301</v>
      </c>
      <c r="K99">
        <v>3</v>
      </c>
      <c r="L99">
        <v>31.120282491884701</v>
      </c>
      <c r="M99">
        <v>3</v>
      </c>
      <c r="N99">
        <v>31.134179360728002</v>
      </c>
      <c r="O99">
        <v>3</v>
      </c>
      <c r="P99">
        <v>31.156303351830999</v>
      </c>
      <c r="Q99">
        <v>3</v>
      </c>
      <c r="R99">
        <v>31.202008166013801</v>
      </c>
      <c r="S99">
        <v>3</v>
      </c>
      <c r="T99">
        <v>31.186572381613299</v>
      </c>
      <c r="U99">
        <v>3</v>
      </c>
      <c r="V99">
        <v>31.108444580304202</v>
      </c>
      <c r="W99">
        <v>3</v>
      </c>
      <c r="X99">
        <v>31.1137919991247</v>
      </c>
      <c r="Y99">
        <v>3</v>
      </c>
      <c r="Z99">
        <v>31.122753699079698</v>
      </c>
      <c r="AA99">
        <v>3</v>
      </c>
      <c r="AB99">
        <v>31.138015143734702</v>
      </c>
      <c r="AC99">
        <v>3</v>
      </c>
      <c r="AD99">
        <v>31.1641863289334</v>
      </c>
      <c r="AE99">
        <v>3</v>
      </c>
      <c r="AF99">
        <v>31.208250982949799</v>
      </c>
      <c r="AG99">
        <v>3</v>
      </c>
      <c r="AH99">
        <v>31.277036795039901</v>
      </c>
      <c r="AI99">
        <v>3</v>
      </c>
      <c r="AJ99">
        <v>31.3638547967563</v>
      </c>
      <c r="AK99">
        <v>3</v>
      </c>
      <c r="AL99">
        <v>31.219757296827702</v>
      </c>
      <c r="AM99">
        <v>3</v>
      </c>
      <c r="AN99">
        <v>31.310105050591801</v>
      </c>
      <c r="AO99">
        <v>3</v>
      </c>
      <c r="AP99">
        <v>31.472809965091699</v>
      </c>
      <c r="AQ99">
        <v>3</v>
      </c>
      <c r="AR99">
        <v>31.744931868411498</v>
      </c>
      <c r="AS99">
        <v>3</v>
      </c>
      <c r="AT99">
        <v>31.1443863821634</v>
      </c>
      <c r="AU99">
        <v>3</v>
      </c>
      <c r="AV99">
        <v>31.174745269757899</v>
      </c>
      <c r="AW99">
        <v>3</v>
      </c>
      <c r="AX99">
        <v>31.228223004447099</v>
      </c>
      <c r="AY99">
        <v>3</v>
      </c>
      <c r="AZ99">
        <v>31.322464371985401</v>
      </c>
      <c r="BA99">
        <v>3</v>
      </c>
      <c r="BB99">
        <v>31.480760912360999</v>
      </c>
      <c r="BC99">
        <v>3</v>
      </c>
      <c r="BD99">
        <v>31.7048436714723</v>
      </c>
      <c r="BE99">
        <v>3</v>
      </c>
      <c r="BF99">
        <v>31.2883800118884</v>
      </c>
      <c r="BG99">
        <v>3</v>
      </c>
      <c r="BH99">
        <v>31.440131200395701</v>
      </c>
      <c r="BI99">
        <v>3</v>
      </c>
      <c r="BJ99">
        <v>31.7214866946013</v>
      </c>
      <c r="BK99">
        <v>3</v>
      </c>
      <c r="BL99">
        <v>32.188276898219399</v>
      </c>
    </row>
    <row r="100" spans="1:64" x14ac:dyDescent="0.25">
      <c r="A100">
        <v>3.0333333333333301</v>
      </c>
      <c r="B100">
        <v>31.1015815372369</v>
      </c>
      <c r="C100">
        <v>3.0333333333333301</v>
      </c>
      <c r="D100">
        <v>31.102648457718299</v>
      </c>
      <c r="E100">
        <v>3.0333333333333301</v>
      </c>
      <c r="F100">
        <v>31.104400750200899</v>
      </c>
      <c r="G100">
        <v>3.0333333333333301</v>
      </c>
      <c r="H100">
        <v>31.107325709806702</v>
      </c>
      <c r="I100">
        <v>3.0333333333333301</v>
      </c>
      <c r="J100">
        <v>31.112287721998399</v>
      </c>
      <c r="K100">
        <v>3.0333333333333301</v>
      </c>
      <c r="L100">
        <v>31.1207849716744</v>
      </c>
      <c r="M100">
        <v>3.0333333333333301</v>
      </c>
      <c r="N100">
        <v>31.1351791075009</v>
      </c>
      <c r="O100">
        <v>3.0333333333333301</v>
      </c>
      <c r="P100">
        <v>31.158235733491299</v>
      </c>
      <c r="Q100">
        <v>3.0333333333333301</v>
      </c>
      <c r="R100">
        <v>31.206226916535499</v>
      </c>
      <c r="S100">
        <v>3.0333333333333301</v>
      </c>
      <c r="T100">
        <v>31.189977004411698</v>
      </c>
      <c r="U100">
        <v>3.0333333333333301</v>
      </c>
      <c r="V100">
        <v>31.108558276486999</v>
      </c>
      <c r="W100">
        <v>3.0333333333333301</v>
      </c>
      <c r="X100">
        <v>31.114009228551399</v>
      </c>
      <c r="Y100">
        <v>3.0333333333333301</v>
      </c>
      <c r="Z100">
        <v>31.1231709524859</v>
      </c>
      <c r="AA100">
        <v>3.0333333333333301</v>
      </c>
      <c r="AB100">
        <v>31.138829181989301</v>
      </c>
      <c r="AC100">
        <v>3.0333333333333301</v>
      </c>
      <c r="AD100">
        <v>31.165801408557702</v>
      </c>
      <c r="AE100">
        <v>3.0333333333333301</v>
      </c>
      <c r="AF100">
        <v>31.2114666594059</v>
      </c>
      <c r="AG100">
        <v>3.0333333333333301</v>
      </c>
      <c r="AH100">
        <v>31.283213902353999</v>
      </c>
      <c r="AI100">
        <v>3.0333333333333301</v>
      </c>
      <c r="AJ100">
        <v>31.3743740038373</v>
      </c>
      <c r="AK100">
        <v>3.0333333333333301</v>
      </c>
      <c r="AL100">
        <v>31.221991339508602</v>
      </c>
      <c r="AM100">
        <v>3.0333333333333301</v>
      </c>
      <c r="AN100">
        <v>31.314756729087399</v>
      </c>
      <c r="AO100">
        <v>3.0333333333333301</v>
      </c>
      <c r="AP100">
        <v>31.482863542057199</v>
      </c>
      <c r="AQ100">
        <v>3.0333333333333301</v>
      </c>
      <c r="AR100">
        <v>31.7666630700292</v>
      </c>
      <c r="AS100">
        <v>3.0333333333333301</v>
      </c>
      <c r="AT100">
        <v>31.145100612467001</v>
      </c>
      <c r="AU100">
        <v>3.0333333333333301</v>
      </c>
      <c r="AV100">
        <v>31.176141011978299</v>
      </c>
      <c r="AW100">
        <v>3.0333333333333301</v>
      </c>
      <c r="AX100">
        <v>31.231037050721699</v>
      </c>
      <c r="AY100">
        <v>3.0333333333333301</v>
      </c>
      <c r="AZ100">
        <v>31.3282948405265</v>
      </c>
      <c r="BA100">
        <v>3.0333333333333301</v>
      </c>
      <c r="BB100">
        <v>31.4928372834413</v>
      </c>
      <c r="BC100">
        <v>3.0333333333333301</v>
      </c>
      <c r="BD100">
        <v>31.727799029640799</v>
      </c>
      <c r="BE100">
        <v>3.0333333333333301</v>
      </c>
      <c r="BF100">
        <v>31.291851108130601</v>
      </c>
      <c r="BG100">
        <v>3.0333333333333301</v>
      </c>
      <c r="BH100">
        <v>31.447674640537201</v>
      </c>
      <c r="BI100">
        <v>3.0333333333333301</v>
      </c>
      <c r="BJ100">
        <v>31.7388363340227</v>
      </c>
      <c r="BK100">
        <v>3.0333333333333301</v>
      </c>
      <c r="BL100">
        <v>32.228674884842</v>
      </c>
    </row>
    <row r="101" spans="1:64" x14ac:dyDescent="0.25">
      <c r="A101">
        <v>3.0666666666666602</v>
      </c>
      <c r="B101">
        <v>31.101603687802001</v>
      </c>
      <c r="C101">
        <v>3.0666666666666602</v>
      </c>
      <c r="D101">
        <v>31.102688448082201</v>
      </c>
      <c r="E101">
        <v>3.0666666666666602</v>
      </c>
      <c r="F101">
        <v>31.104474197438201</v>
      </c>
      <c r="G101">
        <v>3.0666666666666602</v>
      </c>
      <c r="H101">
        <v>31.107463502868299</v>
      </c>
      <c r="I101">
        <v>3.0666666666666602</v>
      </c>
      <c r="J101">
        <v>31.1125525379816</v>
      </c>
      <c r="K101">
        <v>3.0666666666666602</v>
      </c>
      <c r="L101">
        <v>31.121305441514799</v>
      </c>
      <c r="M101">
        <v>3.0666666666666602</v>
      </c>
      <c r="N101">
        <v>31.136212421882998</v>
      </c>
      <c r="O101">
        <v>3.0666666666666602</v>
      </c>
      <c r="P101">
        <v>31.160241053343</v>
      </c>
      <c r="Q101">
        <v>3.0666666666666602</v>
      </c>
      <c r="R101">
        <v>31.2106487560605</v>
      </c>
      <c r="S101">
        <v>3.0666666666666602</v>
      </c>
      <c r="T101">
        <v>31.193534213444401</v>
      </c>
      <c r="U101">
        <v>3.0666666666666602</v>
      </c>
      <c r="V101">
        <v>31.108681548077602</v>
      </c>
      <c r="W101">
        <v>3.0666666666666602</v>
      </c>
      <c r="X101">
        <v>31.114236742111402</v>
      </c>
      <c r="Y101">
        <v>3.0666666666666602</v>
      </c>
      <c r="Z101">
        <v>31.1236006492122</v>
      </c>
      <c r="AA101">
        <v>3.0666666666666602</v>
      </c>
      <c r="AB101">
        <v>31.1396620130934</v>
      </c>
      <c r="AC101">
        <v>3.0666666666666602</v>
      </c>
      <c r="AD101">
        <v>31.167453650520599</v>
      </c>
      <c r="AE101">
        <v>3.0666666666666602</v>
      </c>
      <c r="AF101">
        <v>31.214770890327198</v>
      </c>
      <c r="AG101">
        <v>3.0666666666666602</v>
      </c>
      <c r="AH101">
        <v>31.289608939024099</v>
      </c>
      <c r="AI101">
        <v>3.0666666666666602</v>
      </c>
      <c r="AJ101">
        <v>31.385355499957701</v>
      </c>
      <c r="AK101">
        <v>3.0666666666666602</v>
      </c>
      <c r="AL101">
        <v>31.224247345940402</v>
      </c>
      <c r="AM101">
        <v>3.0666666666666602</v>
      </c>
      <c r="AN101">
        <v>31.3194644321865</v>
      </c>
      <c r="AO101">
        <v>3.0666666666666602</v>
      </c>
      <c r="AP101">
        <v>31.493098779411699</v>
      </c>
      <c r="AQ101">
        <v>3.0666666666666602</v>
      </c>
      <c r="AR101">
        <v>31.789050929806901</v>
      </c>
      <c r="AS101">
        <v>3.0666666666666602</v>
      </c>
      <c r="AT101">
        <v>31.1458267619021</v>
      </c>
      <c r="AU101">
        <v>3.0666666666666602</v>
      </c>
      <c r="AV101">
        <v>31.177555565650099</v>
      </c>
      <c r="AW101">
        <v>3.0666666666666602</v>
      </c>
      <c r="AX101">
        <v>31.233892004066298</v>
      </c>
      <c r="AY101">
        <v>3.0666666666666602</v>
      </c>
      <c r="AZ101">
        <v>31.334237568330501</v>
      </c>
      <c r="BA101">
        <v>3.0666666666666602</v>
      </c>
      <c r="BB101">
        <v>31.505251949926802</v>
      </c>
      <c r="BC101">
        <v>3.0666666666666602</v>
      </c>
      <c r="BD101">
        <v>31.751679156677401</v>
      </c>
      <c r="BE101">
        <v>3.0666666666666602</v>
      </c>
      <c r="BF101">
        <v>31.295343335891602</v>
      </c>
      <c r="BG101">
        <v>3.0666666666666602</v>
      </c>
      <c r="BH101">
        <v>31.455282784346299</v>
      </c>
      <c r="BI101">
        <v>3.0666666666666602</v>
      </c>
      <c r="BJ101">
        <v>31.756458527715399</v>
      </c>
      <c r="BK101">
        <v>3.0666666666666602</v>
      </c>
      <c r="BL101">
        <v>32.270504179485499</v>
      </c>
    </row>
    <row r="102" spans="1:64" x14ac:dyDescent="0.25">
      <c r="A102">
        <v>3.1</v>
      </c>
      <c r="B102">
        <v>31.1016352223211</v>
      </c>
      <c r="C102">
        <v>3.1</v>
      </c>
      <c r="D102">
        <v>31.1027378903641</v>
      </c>
      <c r="E102">
        <v>3.1</v>
      </c>
      <c r="F102">
        <v>31.1045573238173</v>
      </c>
      <c r="G102">
        <v>3.1</v>
      </c>
      <c r="H102">
        <v>31.107611659183</v>
      </c>
      <c r="I102">
        <v>3.1</v>
      </c>
      <c r="J102">
        <v>31.112829700012899</v>
      </c>
      <c r="K102">
        <v>3.1</v>
      </c>
      <c r="L102">
        <v>31.1218439014058</v>
      </c>
      <c r="M102">
        <v>3.1</v>
      </c>
      <c r="N102">
        <v>31.137279303874401</v>
      </c>
      <c r="O102">
        <v>3.1</v>
      </c>
      <c r="P102">
        <v>31.162319311386</v>
      </c>
      <c r="Q102">
        <v>3.1</v>
      </c>
      <c r="R102">
        <v>31.215273684588801</v>
      </c>
      <c r="S102">
        <v>3.1</v>
      </c>
      <c r="T102">
        <v>31.1972440087115</v>
      </c>
      <c r="U102">
        <v>3.1</v>
      </c>
      <c r="V102">
        <v>31.108814395076099</v>
      </c>
      <c r="W102">
        <v>3.1</v>
      </c>
      <c r="X102">
        <v>31.114474539804799</v>
      </c>
      <c r="Y102">
        <v>3.1</v>
      </c>
      <c r="Z102">
        <v>31.124042789258802</v>
      </c>
      <c r="AA102">
        <v>3.1</v>
      </c>
      <c r="AB102">
        <v>31.140513637047299</v>
      </c>
      <c r="AC102">
        <v>3.1</v>
      </c>
      <c r="AD102">
        <v>31.169143054822001</v>
      </c>
      <c r="AE102">
        <v>3.1</v>
      </c>
      <c r="AF102">
        <v>31.218163675713601</v>
      </c>
      <c r="AG102">
        <v>3.1</v>
      </c>
      <c r="AH102">
        <v>31.2962219050501</v>
      </c>
      <c r="AI102">
        <v>3.1</v>
      </c>
      <c r="AJ102">
        <v>31.396799285117499</v>
      </c>
      <c r="AK102">
        <v>3.1</v>
      </c>
      <c r="AL102">
        <v>31.226525316123201</v>
      </c>
      <c r="AM102">
        <v>3.1</v>
      </c>
      <c r="AN102">
        <v>31.324228159889099</v>
      </c>
      <c r="AO102">
        <v>3.1</v>
      </c>
      <c r="AP102">
        <v>31.503515677155299</v>
      </c>
      <c r="AQ102">
        <v>3.1</v>
      </c>
      <c r="AR102">
        <v>31.812095447745001</v>
      </c>
      <c r="AS102">
        <v>3.1</v>
      </c>
      <c r="AT102">
        <v>31.146564830468702</v>
      </c>
      <c r="AU102">
        <v>3.1</v>
      </c>
      <c r="AV102">
        <v>31.1789889307735</v>
      </c>
      <c r="AW102">
        <v>3.1</v>
      </c>
      <c r="AX102">
        <v>31.236787864480899</v>
      </c>
      <c r="AY102">
        <v>3.1</v>
      </c>
      <c r="AZ102">
        <v>31.3402925553975</v>
      </c>
      <c r="BA102">
        <v>3.1</v>
      </c>
      <c r="BB102">
        <v>31.5180049118174</v>
      </c>
      <c r="BC102">
        <v>3.1</v>
      </c>
      <c r="BD102">
        <v>31.776484052582099</v>
      </c>
      <c r="BE102">
        <v>3.1</v>
      </c>
      <c r="BF102">
        <v>31.298856695171299</v>
      </c>
      <c r="BG102">
        <v>3.1</v>
      </c>
      <c r="BH102">
        <v>31.462955631823199</v>
      </c>
      <c r="BI102">
        <v>3.1</v>
      </c>
      <c r="BJ102">
        <v>31.774353275679701</v>
      </c>
      <c r="BK102">
        <v>3.1</v>
      </c>
      <c r="BL102">
        <v>32.313764782150102</v>
      </c>
    </row>
    <row r="103" spans="1:64" x14ac:dyDescent="0.25">
      <c r="A103">
        <v>3.1333333333333302</v>
      </c>
      <c r="B103">
        <v>31.1016479397335</v>
      </c>
      <c r="C103">
        <v>3.1333333333333302</v>
      </c>
      <c r="D103">
        <v>31.102768564454699</v>
      </c>
      <c r="E103">
        <v>3.1333333333333302</v>
      </c>
      <c r="F103">
        <v>31.104621873806298</v>
      </c>
      <c r="G103">
        <v>3.1333333333333302</v>
      </c>
      <c r="H103">
        <v>31.1077418587656</v>
      </c>
      <c r="I103">
        <v>3.1333333333333302</v>
      </c>
      <c r="J103">
        <v>31.113090781021501</v>
      </c>
      <c r="K103">
        <v>3.1333333333333302</v>
      </c>
      <c r="L103">
        <v>31.122371800617401</v>
      </c>
      <c r="M103">
        <v>3.1333333333333302</v>
      </c>
      <c r="N103">
        <v>31.138351328104498</v>
      </c>
      <c r="O103">
        <v>3.1333333333333302</v>
      </c>
      <c r="P103">
        <v>31.164443595452902</v>
      </c>
      <c r="Q103">
        <v>3.1333333333333302</v>
      </c>
      <c r="R103">
        <v>31.2200845766572</v>
      </c>
      <c r="S103">
        <v>3.1333333333333302</v>
      </c>
      <c r="T103">
        <v>31.201084895838999</v>
      </c>
      <c r="U103">
        <v>3.1333333333333302</v>
      </c>
      <c r="V103">
        <v>31.108928509537002</v>
      </c>
      <c r="W103">
        <v>3.1333333333333302</v>
      </c>
      <c r="X103">
        <v>31.114694203101202</v>
      </c>
      <c r="Y103">
        <v>3.1333333333333302</v>
      </c>
      <c r="Z103">
        <v>31.124468750965299</v>
      </c>
      <c r="AA103">
        <v>3.1333333333333302</v>
      </c>
      <c r="AB103">
        <v>31.141355091750899</v>
      </c>
      <c r="AC103">
        <v>3.1333333333333302</v>
      </c>
      <c r="AD103">
        <v>31.1708402725498</v>
      </c>
      <c r="AE103">
        <v>3.1333333333333302</v>
      </c>
      <c r="AF103">
        <v>31.221616175412802</v>
      </c>
      <c r="AG103">
        <v>3.1333333333333302</v>
      </c>
      <c r="AH103">
        <v>31.303029394717299</v>
      </c>
      <c r="AI103">
        <v>3.1333333333333302</v>
      </c>
      <c r="AJ103">
        <v>31.408699766039</v>
      </c>
      <c r="AK103">
        <v>3.1333333333333302</v>
      </c>
      <c r="AL103">
        <v>31.2287944253635</v>
      </c>
      <c r="AM103">
        <v>3.1333333333333302</v>
      </c>
      <c r="AN103">
        <v>31.329014014338401</v>
      </c>
      <c r="AO103">
        <v>3.1333333333333302</v>
      </c>
      <c r="AP103">
        <v>31.514074800009801</v>
      </c>
      <c r="AQ103">
        <v>3.1333333333333302</v>
      </c>
      <c r="AR103">
        <v>31.835765923367699</v>
      </c>
      <c r="AS103">
        <v>3.1333333333333302</v>
      </c>
      <c r="AT103">
        <v>31.147285853985299</v>
      </c>
      <c r="AU103">
        <v>3.1333333333333302</v>
      </c>
      <c r="AV103">
        <v>31.180411392845699</v>
      </c>
      <c r="AW103">
        <v>3.1333333333333302</v>
      </c>
      <c r="AX103">
        <v>31.239693490901399</v>
      </c>
      <c r="AY103">
        <v>3.1333333333333302</v>
      </c>
      <c r="AZ103">
        <v>31.346426714997399</v>
      </c>
      <c r="BA103">
        <v>3.1333333333333302</v>
      </c>
      <c r="BB103">
        <v>31.531066457129299</v>
      </c>
      <c r="BC103">
        <v>3.1333333333333302</v>
      </c>
      <c r="BD103">
        <v>31.802223426792501</v>
      </c>
      <c r="BE103">
        <v>3.1333333333333302</v>
      </c>
      <c r="BF103">
        <v>31.302358390818799</v>
      </c>
      <c r="BG103">
        <v>3.1333333333333302</v>
      </c>
      <c r="BH103">
        <v>31.470653274656499</v>
      </c>
      <c r="BI103">
        <v>3.1333333333333302</v>
      </c>
      <c r="BJ103">
        <v>31.792460508688499</v>
      </c>
      <c r="BK103">
        <v>3.1333333333333302</v>
      </c>
      <c r="BL103">
        <v>32.3584333222243</v>
      </c>
    </row>
    <row r="104" spans="1:64" x14ac:dyDescent="0.25">
      <c r="A104">
        <v>3.1666666666666599</v>
      </c>
      <c r="B104">
        <v>31.1016700036073</v>
      </c>
      <c r="C104">
        <v>3.1666666666666599</v>
      </c>
      <c r="D104">
        <v>31.102808621010801</v>
      </c>
      <c r="E104">
        <v>3.1666666666666599</v>
      </c>
      <c r="F104">
        <v>31.104695974284699</v>
      </c>
      <c r="G104">
        <v>3.1666666666666599</v>
      </c>
      <c r="H104">
        <v>31.107882187830601</v>
      </c>
      <c r="I104">
        <v>3.1666666666666599</v>
      </c>
      <c r="J104">
        <v>31.113363813464701</v>
      </c>
      <c r="K104">
        <v>3.1666666666666599</v>
      </c>
      <c r="L104">
        <v>31.122917181913799</v>
      </c>
      <c r="M104">
        <v>3.1666666666666599</v>
      </c>
      <c r="N104">
        <v>31.139457043432799</v>
      </c>
      <c r="O104">
        <v>3.1666666666666599</v>
      </c>
      <c r="P104">
        <v>31.166645130637502</v>
      </c>
      <c r="Q104">
        <v>3.1666666666666599</v>
      </c>
      <c r="R104">
        <v>31.225127985443201</v>
      </c>
      <c r="S104">
        <v>3.1666666666666599</v>
      </c>
      <c r="T104">
        <v>31.205096644024099</v>
      </c>
      <c r="U104">
        <v>3.1666666666666599</v>
      </c>
      <c r="V104">
        <v>31.109051985095501</v>
      </c>
      <c r="W104">
        <v>3.1666666666666599</v>
      </c>
      <c r="X104">
        <v>31.114923751280401</v>
      </c>
      <c r="Y104">
        <v>3.1666666666666599</v>
      </c>
      <c r="Z104">
        <v>31.1249064251116</v>
      </c>
      <c r="AA104">
        <v>3.1666666666666599</v>
      </c>
      <c r="AB104">
        <v>31.142214096664301</v>
      </c>
      <c r="AC104">
        <v>3.1666666666666599</v>
      </c>
      <c r="AD104">
        <v>31.1725730674125</v>
      </c>
      <c r="AE104">
        <v>3.1666666666666599</v>
      </c>
      <c r="AF104">
        <v>31.225157914094702</v>
      </c>
      <c r="AG104">
        <v>3.1666666666666599</v>
      </c>
      <c r="AH104">
        <v>31.310070289152399</v>
      </c>
      <c r="AI104">
        <v>3.1666666666666599</v>
      </c>
      <c r="AJ104">
        <v>31.4211237434629</v>
      </c>
      <c r="AK104">
        <v>3.1666666666666599</v>
      </c>
      <c r="AL104">
        <v>31.231080944111699</v>
      </c>
      <c r="AM104">
        <v>3.1666666666666599</v>
      </c>
      <c r="AN104">
        <v>31.333845952923099</v>
      </c>
      <c r="AO104">
        <v>3.1666666666666599</v>
      </c>
      <c r="AP104">
        <v>31.524795952738899</v>
      </c>
      <c r="AQ104">
        <v>3.1666666666666599</v>
      </c>
      <c r="AR104">
        <v>31.8600968809723</v>
      </c>
      <c r="AS104">
        <v>3.1666666666666599</v>
      </c>
      <c r="AT104">
        <v>31.1480174795539</v>
      </c>
      <c r="AU104">
        <v>3.1666666666666599</v>
      </c>
      <c r="AV104">
        <v>31.181850088186501</v>
      </c>
      <c r="AW104">
        <v>3.1666666666666599</v>
      </c>
      <c r="AX104">
        <v>31.242635138859601</v>
      </c>
      <c r="AY104">
        <v>3.1666666666666599</v>
      </c>
      <c r="AZ104">
        <v>31.352665738475999</v>
      </c>
      <c r="BA104">
        <v>3.1666666666666599</v>
      </c>
      <c r="BB104">
        <v>31.544470349808499</v>
      </c>
      <c r="BC104">
        <v>3.1666666666666599</v>
      </c>
      <c r="BD104">
        <v>31.828992747306501</v>
      </c>
      <c r="BE104">
        <v>3.1666666666666599</v>
      </c>
      <c r="BF104">
        <v>31.305873009203399</v>
      </c>
      <c r="BG104">
        <v>3.1666666666666599</v>
      </c>
      <c r="BH104">
        <v>31.478393723634799</v>
      </c>
      <c r="BI104">
        <v>3.1666666666666599</v>
      </c>
      <c r="BJ104">
        <v>31.810777276313502</v>
      </c>
      <c r="BK104">
        <v>3.1666666666666599</v>
      </c>
      <c r="BL104">
        <v>32.404527693771001</v>
      </c>
    </row>
    <row r="105" spans="1:64" x14ac:dyDescent="0.25">
      <c r="A105">
        <v>3.2</v>
      </c>
      <c r="B105">
        <v>31.1017014139425</v>
      </c>
      <c r="C105">
        <v>3.2</v>
      </c>
      <c r="D105">
        <v>31.102858060032499</v>
      </c>
      <c r="E105">
        <v>3.2</v>
      </c>
      <c r="F105">
        <v>31.104779625252402</v>
      </c>
      <c r="G105">
        <v>3.2</v>
      </c>
      <c r="H105">
        <v>31.108032646378199</v>
      </c>
      <c r="I105">
        <v>3.2</v>
      </c>
      <c r="J105">
        <v>31.113648797342901</v>
      </c>
      <c r="K105">
        <v>3.2</v>
      </c>
      <c r="L105">
        <v>31.123480045294901</v>
      </c>
      <c r="M105">
        <v>3.2</v>
      </c>
      <c r="N105">
        <v>31.140596449859402</v>
      </c>
      <c r="O105">
        <v>3.2</v>
      </c>
      <c r="P105">
        <v>31.1689239169398</v>
      </c>
      <c r="Q105">
        <v>3.2</v>
      </c>
      <c r="R105">
        <v>31.230403910947</v>
      </c>
      <c r="S105">
        <v>3.2</v>
      </c>
      <c r="T105">
        <v>31.2092792532668</v>
      </c>
      <c r="U105">
        <v>3.2</v>
      </c>
      <c r="V105">
        <v>31.1091848217518</v>
      </c>
      <c r="W105">
        <v>3.2</v>
      </c>
      <c r="X105">
        <v>31.1151631843423</v>
      </c>
      <c r="Y105">
        <v>3.2</v>
      </c>
      <c r="Z105">
        <v>31.125355811697901</v>
      </c>
      <c r="AA105">
        <v>3.2</v>
      </c>
      <c r="AB105">
        <v>31.143090651787301</v>
      </c>
      <c r="AC105">
        <v>3.2</v>
      </c>
      <c r="AD105">
        <v>31.174341439410401</v>
      </c>
      <c r="AE105">
        <v>3.2</v>
      </c>
      <c r="AF105">
        <v>31.228788891759599</v>
      </c>
      <c r="AG105">
        <v>3.2</v>
      </c>
      <c r="AH105">
        <v>31.3173445883554</v>
      </c>
      <c r="AI105">
        <v>3.2</v>
      </c>
      <c r="AJ105">
        <v>31.4340712173891</v>
      </c>
      <c r="AK105">
        <v>3.2</v>
      </c>
      <c r="AL105">
        <v>31.233384872368202</v>
      </c>
      <c r="AM105">
        <v>3.2</v>
      </c>
      <c r="AN105">
        <v>31.338723975643202</v>
      </c>
      <c r="AO105">
        <v>3.2</v>
      </c>
      <c r="AP105">
        <v>31.535679135342701</v>
      </c>
      <c r="AQ105">
        <v>3.2</v>
      </c>
      <c r="AR105">
        <v>31.8850883205589</v>
      </c>
      <c r="AS105">
        <v>3.2</v>
      </c>
      <c r="AT105">
        <v>31.148759707174399</v>
      </c>
      <c r="AU105">
        <v>3.2</v>
      </c>
      <c r="AV105">
        <v>31.183305016796201</v>
      </c>
      <c r="AW105">
        <v>3.2</v>
      </c>
      <c r="AX105">
        <v>31.245612808355499</v>
      </c>
      <c r="AY105">
        <v>3.2</v>
      </c>
      <c r="AZ105">
        <v>31.359009625833401</v>
      </c>
      <c r="BA105">
        <v>3.2</v>
      </c>
      <c r="BB105">
        <v>31.558216589855</v>
      </c>
      <c r="BC105">
        <v>3.2</v>
      </c>
      <c r="BD105">
        <v>31.856792014124</v>
      </c>
      <c r="BE105">
        <v>3.2</v>
      </c>
      <c r="BF105">
        <v>31.309400550324899</v>
      </c>
      <c r="BG105">
        <v>3.2</v>
      </c>
      <c r="BH105">
        <v>31.486176978758301</v>
      </c>
      <c r="BI105">
        <v>3.2</v>
      </c>
      <c r="BJ105">
        <v>31.829303578554899</v>
      </c>
      <c r="BK105">
        <v>3.2</v>
      </c>
      <c r="BL105">
        <v>32.452047896790297</v>
      </c>
    </row>
    <row r="106" spans="1:64" x14ac:dyDescent="0.25">
      <c r="A106">
        <v>3.2333333333333298</v>
      </c>
      <c r="B106">
        <v>31.101713969035401</v>
      </c>
      <c r="C106">
        <v>3.2333333333333298</v>
      </c>
      <c r="D106">
        <v>31.102888659542199</v>
      </c>
      <c r="E106">
        <v>3.2333333333333298</v>
      </c>
      <c r="F106">
        <v>31.104844565956999</v>
      </c>
      <c r="G106">
        <v>3.2333333333333298</v>
      </c>
      <c r="H106">
        <v>31.1081649000844</v>
      </c>
      <c r="I106">
        <v>3.2333333333333298</v>
      </c>
      <c r="J106">
        <v>31.113917266949301</v>
      </c>
      <c r="K106">
        <v>3.2333333333333298</v>
      </c>
      <c r="L106">
        <v>31.124031741560199</v>
      </c>
      <c r="M106">
        <v>3.2333333333333298</v>
      </c>
      <c r="N106">
        <v>31.141740912626801</v>
      </c>
      <c r="O106">
        <v>3.2333333333333298</v>
      </c>
      <c r="P106">
        <v>31.1712528329798</v>
      </c>
      <c r="Q106">
        <v>3.2333333333333298</v>
      </c>
      <c r="R106">
        <v>31.2358970939998</v>
      </c>
      <c r="S106">
        <v>3.2333333333333298</v>
      </c>
      <c r="T106">
        <v>31.213611969891499</v>
      </c>
      <c r="U106">
        <v>3.2333333333333298</v>
      </c>
      <c r="V106">
        <v>31.109298705805699</v>
      </c>
      <c r="W106">
        <v>3.2333333333333298</v>
      </c>
      <c r="X106">
        <v>31.115384067541601</v>
      </c>
      <c r="Y106">
        <v>3.2333333333333298</v>
      </c>
      <c r="Z106">
        <v>31.125788244009598</v>
      </c>
      <c r="AA106">
        <v>3.2333333333333298</v>
      </c>
      <c r="AB106">
        <v>31.1439556716863</v>
      </c>
      <c r="AC106">
        <v>3.2333333333333298</v>
      </c>
      <c r="AD106">
        <v>31.176115719589198</v>
      </c>
      <c r="AE106">
        <v>3.2333333333333298</v>
      </c>
      <c r="AF106">
        <v>31.232479585953701</v>
      </c>
      <c r="AG106">
        <v>3.2333333333333298</v>
      </c>
      <c r="AH106">
        <v>31.324828332480902</v>
      </c>
      <c r="AI106">
        <v>3.2333333333333298</v>
      </c>
      <c r="AJ106">
        <v>31.4475395835365</v>
      </c>
      <c r="AK106">
        <v>3.2333333333333298</v>
      </c>
      <c r="AL106">
        <v>31.235675171131501</v>
      </c>
      <c r="AM106">
        <v>3.2333333333333298</v>
      </c>
      <c r="AN106">
        <v>31.343613378272298</v>
      </c>
      <c r="AO106">
        <v>3.2333333333333298</v>
      </c>
      <c r="AP106">
        <v>31.546681495689601</v>
      </c>
      <c r="AQ106">
        <v>3.2333333333333298</v>
      </c>
      <c r="AR106">
        <v>31.910697885798701</v>
      </c>
      <c r="AS106">
        <v>3.2333333333333298</v>
      </c>
      <c r="AT106">
        <v>31.1494835243133</v>
      </c>
      <c r="AU106">
        <v>3.2333333333333298</v>
      </c>
      <c r="AV106">
        <v>31.184746317803398</v>
      </c>
      <c r="AW106">
        <v>3.2333333333333298</v>
      </c>
      <c r="AX106">
        <v>31.248594897490701</v>
      </c>
      <c r="AY106">
        <v>3.2333333333333298</v>
      </c>
      <c r="AZ106">
        <v>31.3654238273148</v>
      </c>
      <c r="BA106">
        <v>3.2333333333333298</v>
      </c>
      <c r="BB106">
        <v>31.5722716360028</v>
      </c>
      <c r="BC106">
        <v>3.2333333333333298</v>
      </c>
      <c r="BD106">
        <v>31.885633092689901</v>
      </c>
      <c r="BE106">
        <v>3.2333333333333298</v>
      </c>
      <c r="BF106">
        <v>31.312907977268999</v>
      </c>
      <c r="BG106">
        <v>3.2333333333333298</v>
      </c>
      <c r="BH106">
        <v>31.493961913510901</v>
      </c>
      <c r="BI106">
        <v>3.2333333333333298</v>
      </c>
      <c r="BJ106">
        <v>31.847970193434399</v>
      </c>
      <c r="BK106">
        <v>3.2333333333333298</v>
      </c>
      <c r="BL106">
        <v>32.500922775472397</v>
      </c>
    </row>
    <row r="107" spans="1:64" x14ac:dyDescent="0.25">
      <c r="A107">
        <v>3.2666666666666599</v>
      </c>
      <c r="B107">
        <v>31.101735831378701</v>
      </c>
      <c r="C107">
        <v>3.2666666666666599</v>
      </c>
      <c r="D107">
        <v>31.102928567481602</v>
      </c>
      <c r="E107">
        <v>3.2666666666666599</v>
      </c>
      <c r="F107">
        <v>31.104918916351998</v>
      </c>
      <c r="G107">
        <v>3.2666666666666599</v>
      </c>
      <c r="H107">
        <v>31.108307017283899</v>
      </c>
      <c r="I107">
        <v>3.2666666666666599</v>
      </c>
      <c r="J107">
        <v>31.114197208522</v>
      </c>
      <c r="K107">
        <v>3.2666666666666599</v>
      </c>
      <c r="L107">
        <v>31.1246001989329</v>
      </c>
      <c r="M107">
        <v>3.2666666666666599</v>
      </c>
      <c r="N107">
        <v>31.142918744922401</v>
      </c>
      <c r="O107">
        <v>3.2666666666666599</v>
      </c>
      <c r="P107">
        <v>31.173662926207701</v>
      </c>
      <c r="Q107">
        <v>3.2666666666666599</v>
      </c>
      <c r="R107">
        <v>31.2416570928238</v>
      </c>
      <c r="S107">
        <v>3.2666666666666599</v>
      </c>
      <c r="T107">
        <v>31.218135844898701</v>
      </c>
      <c r="U107">
        <v>3.2666666666666599</v>
      </c>
      <c r="V107">
        <v>31.109421722527301</v>
      </c>
      <c r="W107">
        <v>3.2666666666666599</v>
      </c>
      <c r="X107">
        <v>31.115614398658199</v>
      </c>
      <c r="Y107">
        <v>3.2666666666666599</v>
      </c>
      <c r="Z107">
        <v>31.126231556700201</v>
      </c>
      <c r="AA107">
        <v>3.2666666666666599</v>
      </c>
      <c r="AB107">
        <v>31.144836728451398</v>
      </c>
      <c r="AC107">
        <v>3.2666666666666599</v>
      </c>
      <c r="AD107">
        <v>31.177923299440199</v>
      </c>
      <c r="AE107">
        <v>3.2666666666666599</v>
      </c>
      <c r="AF107">
        <v>31.2362587504559</v>
      </c>
      <c r="AG107">
        <v>3.2666666666666599</v>
      </c>
      <c r="AH107">
        <v>31.332559984366299</v>
      </c>
      <c r="AI107">
        <v>3.2666666666666599</v>
      </c>
      <c r="AJ107">
        <v>31.461600654053299</v>
      </c>
      <c r="AK107">
        <v>3.2666666666666599</v>
      </c>
      <c r="AL107">
        <v>31.2379778407571</v>
      </c>
      <c r="AM107">
        <v>3.2666666666666599</v>
      </c>
      <c r="AN107">
        <v>31.3485371633349</v>
      </c>
      <c r="AO107">
        <v>3.2666666666666599</v>
      </c>
      <c r="AP107">
        <v>31.557818684978599</v>
      </c>
      <c r="AQ107">
        <v>3.2666666666666599</v>
      </c>
      <c r="AR107">
        <v>31.9369430328722</v>
      </c>
      <c r="AS107">
        <v>3.2666666666666599</v>
      </c>
      <c r="AT107">
        <v>31.150216513067601</v>
      </c>
      <c r="AU107">
        <v>3.2666666666666599</v>
      </c>
      <c r="AV107">
        <v>31.186200944803002</v>
      </c>
      <c r="AW107">
        <v>3.2666666666666599</v>
      </c>
      <c r="AX107">
        <v>31.251607113523601</v>
      </c>
      <c r="AY107">
        <v>3.2666666666666599</v>
      </c>
      <c r="AZ107">
        <v>31.371932274739699</v>
      </c>
      <c r="BA107">
        <v>3.2666666666666599</v>
      </c>
      <c r="BB107">
        <v>31.586664535694599</v>
      </c>
      <c r="BC107">
        <v>3.2666666666666599</v>
      </c>
      <c r="BD107">
        <v>31.915615235304099</v>
      </c>
      <c r="BE107">
        <v>3.2666666666666599</v>
      </c>
      <c r="BF107">
        <v>31.316419559331099</v>
      </c>
      <c r="BG107">
        <v>3.2666666666666599</v>
      </c>
      <c r="BH107">
        <v>31.501765067557699</v>
      </c>
      <c r="BI107">
        <v>3.2666666666666599</v>
      </c>
      <c r="BJ107">
        <v>31.866763642211801</v>
      </c>
      <c r="BK107">
        <v>3.2666666666666599</v>
      </c>
      <c r="BL107">
        <v>32.5510609599826</v>
      </c>
    </row>
    <row r="108" spans="1:64" x14ac:dyDescent="0.25">
      <c r="A108">
        <v>3.3</v>
      </c>
      <c r="B108">
        <v>31.1017670009726</v>
      </c>
      <c r="C108">
        <v>3.3</v>
      </c>
      <c r="D108">
        <v>31.1029777838508</v>
      </c>
      <c r="E108">
        <v>3.3</v>
      </c>
      <c r="F108">
        <v>31.1050026764375</v>
      </c>
      <c r="G108">
        <v>3.3</v>
      </c>
      <c r="H108">
        <v>31.108458997976701</v>
      </c>
      <c r="I108">
        <v>3.3</v>
      </c>
      <c r="J108">
        <v>31.114488622061</v>
      </c>
      <c r="K108">
        <v>3.3</v>
      </c>
      <c r="L108">
        <v>31.1251854174131</v>
      </c>
      <c r="M108">
        <v>3.3</v>
      </c>
      <c r="N108">
        <v>31.1441299467464</v>
      </c>
      <c r="O108">
        <v>3.3</v>
      </c>
      <c r="P108">
        <v>31.176154196623798</v>
      </c>
      <c r="Q108">
        <v>3.3</v>
      </c>
      <c r="R108">
        <v>31.247683907419098</v>
      </c>
      <c r="S108">
        <v>3.3</v>
      </c>
      <c r="T108">
        <v>31.222850878288501</v>
      </c>
      <c r="U108">
        <v>3.3</v>
      </c>
      <c r="V108">
        <v>31.109553871916699</v>
      </c>
      <c r="W108">
        <v>3.3</v>
      </c>
      <c r="X108">
        <v>31.115854177692199</v>
      </c>
      <c r="Y108">
        <v>3.3</v>
      </c>
      <c r="Z108">
        <v>31.126685749769798</v>
      </c>
      <c r="AA108">
        <v>3.3</v>
      </c>
      <c r="AB108">
        <v>31.145733822082601</v>
      </c>
      <c r="AC108">
        <v>3.3</v>
      </c>
      <c r="AD108">
        <v>31.179764178963602</v>
      </c>
      <c r="AE108">
        <v>3.3</v>
      </c>
      <c r="AF108">
        <v>31.2401263852665</v>
      </c>
      <c r="AG108">
        <v>3.3</v>
      </c>
      <c r="AH108">
        <v>31.340539544011602</v>
      </c>
      <c r="AI108">
        <v>3.3</v>
      </c>
      <c r="AJ108">
        <v>31.476254428939601</v>
      </c>
      <c r="AK108">
        <v>3.3</v>
      </c>
      <c r="AL108">
        <v>31.240292881245001</v>
      </c>
      <c r="AM108">
        <v>3.3</v>
      </c>
      <c r="AN108">
        <v>31.353495330831301</v>
      </c>
      <c r="AO108">
        <v>3.3</v>
      </c>
      <c r="AP108">
        <v>31.5690907032096</v>
      </c>
      <c r="AQ108">
        <v>3.3</v>
      </c>
      <c r="AR108">
        <v>31.963823761779501</v>
      </c>
      <c r="AS108">
        <v>3.3</v>
      </c>
      <c r="AT108">
        <v>31.150958673437401</v>
      </c>
      <c r="AU108">
        <v>3.3</v>
      </c>
      <c r="AV108">
        <v>31.187668897795099</v>
      </c>
      <c r="AW108">
        <v>3.3</v>
      </c>
      <c r="AX108">
        <v>31.254649456454299</v>
      </c>
      <c r="AY108">
        <v>3.3</v>
      </c>
      <c r="AZ108">
        <v>31.378534968108202</v>
      </c>
      <c r="BA108">
        <v>3.3</v>
      </c>
      <c r="BB108">
        <v>31.6013952889306</v>
      </c>
      <c r="BC108">
        <v>3.3</v>
      </c>
      <c r="BD108">
        <v>31.946738441967</v>
      </c>
      <c r="BE108">
        <v>3.3</v>
      </c>
      <c r="BF108">
        <v>31.319935296511201</v>
      </c>
      <c r="BG108">
        <v>3.3</v>
      </c>
      <c r="BH108">
        <v>31.509586440898602</v>
      </c>
      <c r="BI108">
        <v>3.3</v>
      </c>
      <c r="BJ108">
        <v>31.8856839248872</v>
      </c>
      <c r="BK108">
        <v>3.3</v>
      </c>
      <c r="BL108">
        <v>32.602462450321298</v>
      </c>
    </row>
    <row r="109" spans="1:64" x14ac:dyDescent="0.25">
      <c r="A109">
        <v>3.3333333333333299</v>
      </c>
      <c r="B109">
        <v>31.101779275618899</v>
      </c>
      <c r="C109">
        <v>3.3333333333333299</v>
      </c>
      <c r="D109">
        <v>31.103008085075199</v>
      </c>
      <c r="E109">
        <v>3.3333333333333299</v>
      </c>
      <c r="F109">
        <v>31.105067580672099</v>
      </c>
      <c r="G109">
        <v>3.3333333333333299</v>
      </c>
      <c r="H109">
        <v>31.108592493884601</v>
      </c>
      <c r="I109">
        <v>3.3333333333333299</v>
      </c>
      <c r="J109">
        <v>31.114763001929902</v>
      </c>
      <c r="K109">
        <v>3.3333333333333299</v>
      </c>
      <c r="L109">
        <v>31.125758638470099</v>
      </c>
      <c r="M109">
        <v>3.3333333333333299</v>
      </c>
      <c r="N109">
        <v>31.145345625754501</v>
      </c>
      <c r="O109">
        <v>3.3333333333333299</v>
      </c>
      <c r="P109">
        <v>31.178699187471999</v>
      </c>
      <c r="Q109">
        <v>3.3333333333333299</v>
      </c>
      <c r="R109">
        <v>31.253964467016399</v>
      </c>
      <c r="S109">
        <v>3.3333333333333299</v>
      </c>
      <c r="T109">
        <v>31.227737053104601</v>
      </c>
      <c r="U109">
        <v>3.3333333333333299</v>
      </c>
      <c r="V109">
        <v>31.109666835360802</v>
      </c>
      <c r="W109">
        <v>3.3333333333333299</v>
      </c>
      <c r="X109">
        <v>31.116074955039299</v>
      </c>
      <c r="Y109">
        <v>3.3333333333333299</v>
      </c>
      <c r="Z109">
        <v>31.1271221126859</v>
      </c>
      <c r="AA109">
        <v>3.3333333333333299</v>
      </c>
      <c r="AB109">
        <v>31.146617739660599</v>
      </c>
      <c r="AC109">
        <v>3.3333333333333299</v>
      </c>
      <c r="AD109">
        <v>31.181608332851901</v>
      </c>
      <c r="AE109">
        <v>3.3333333333333299</v>
      </c>
      <c r="AF109">
        <v>31.244052119063301</v>
      </c>
      <c r="AG109">
        <v>3.3333333333333299</v>
      </c>
      <c r="AH109">
        <v>31.348742079060699</v>
      </c>
      <c r="AI109">
        <v>3.3333333333333299</v>
      </c>
      <c r="AJ109">
        <v>31.491501533020699</v>
      </c>
      <c r="AK109">
        <v>3.3333333333333299</v>
      </c>
      <c r="AL109">
        <v>31.242589068756299</v>
      </c>
      <c r="AM109">
        <v>3.3333333333333299</v>
      </c>
      <c r="AN109">
        <v>31.358452435642199</v>
      </c>
      <c r="AO109">
        <v>3.3333333333333299</v>
      </c>
      <c r="AP109">
        <v>31.580451119659301</v>
      </c>
      <c r="AQ109">
        <v>3.3333333333333299</v>
      </c>
      <c r="AR109">
        <v>31.9912805254319</v>
      </c>
      <c r="AS109">
        <v>3.3333333333333299</v>
      </c>
      <c r="AT109">
        <v>31.1516809502202</v>
      </c>
      <c r="AU109">
        <v>3.3333333333333299</v>
      </c>
      <c r="AV109">
        <v>31.189120178759801</v>
      </c>
      <c r="AW109">
        <v>3.3333333333333299</v>
      </c>
      <c r="AX109">
        <v>31.257689863905199</v>
      </c>
      <c r="AY109">
        <v>3.3333333333333299</v>
      </c>
      <c r="AZ109">
        <v>31.385195750029801</v>
      </c>
      <c r="BA109">
        <v>3.3333333333333299</v>
      </c>
      <c r="BB109">
        <v>31.616425186696301</v>
      </c>
      <c r="BC109">
        <v>3.3333333333333299</v>
      </c>
      <c r="BD109">
        <v>31.979014870697199</v>
      </c>
      <c r="BE109">
        <v>3.3333333333333299</v>
      </c>
      <c r="BF109">
        <v>31.323422001072601</v>
      </c>
      <c r="BG109">
        <v>3.3333333333333299</v>
      </c>
      <c r="BH109">
        <v>31.517384048643201</v>
      </c>
      <c r="BI109">
        <v>3.3333333333333299</v>
      </c>
      <c r="BJ109">
        <v>31.904654048569</v>
      </c>
      <c r="BK109">
        <v>3.3333333333333299</v>
      </c>
      <c r="BL109">
        <v>32.654927539831903</v>
      </c>
    </row>
    <row r="110" spans="1:64" x14ac:dyDescent="0.25">
      <c r="A110">
        <v>3.36666666666666</v>
      </c>
      <c r="B110">
        <v>31.101800816863001</v>
      </c>
      <c r="C110">
        <v>3.36666666666666</v>
      </c>
      <c r="D110">
        <v>31.103047616598399</v>
      </c>
      <c r="E110">
        <v>3.36666666666666</v>
      </c>
      <c r="F110">
        <v>31.105141742371998</v>
      </c>
      <c r="G110">
        <v>3.36666666666666</v>
      </c>
      <c r="H110">
        <v>31.108735555444799</v>
      </c>
      <c r="I110">
        <v>3.36666666666666</v>
      </c>
      <c r="J110">
        <v>31.115048285626798</v>
      </c>
      <c r="K110">
        <v>3.36666666666666</v>
      </c>
      <c r="L110">
        <v>31.126347660704798</v>
      </c>
      <c r="M110">
        <v>3.36666666666666</v>
      </c>
      <c r="N110">
        <v>31.1465937958593</v>
      </c>
      <c r="O110">
        <v>3.36666666666666</v>
      </c>
      <c r="P110">
        <v>31.181328598876402</v>
      </c>
      <c r="Q110">
        <v>3.36666666666666</v>
      </c>
      <c r="R110">
        <v>31.260551835301602</v>
      </c>
      <c r="S110">
        <v>3.36666666666666</v>
      </c>
      <c r="T110">
        <v>31.2328367084809</v>
      </c>
      <c r="U110">
        <v>3.36666666666666</v>
      </c>
      <c r="V110">
        <v>31.109788690438901</v>
      </c>
      <c r="W110">
        <v>3.36666666666666</v>
      </c>
      <c r="X110">
        <v>31.116304707891299</v>
      </c>
      <c r="Y110">
        <v>3.36666666666666</v>
      </c>
      <c r="Z110">
        <v>31.127568423964401</v>
      </c>
      <c r="AA110">
        <v>3.36666666666666</v>
      </c>
      <c r="AB110">
        <v>31.147515897899599</v>
      </c>
      <c r="AC110">
        <v>3.36666666666666</v>
      </c>
      <c r="AD110">
        <v>31.1834827304234</v>
      </c>
      <c r="AE110">
        <v>3.36666666666666</v>
      </c>
      <c r="AF110">
        <v>31.248063714073002</v>
      </c>
      <c r="AG110">
        <v>3.36666666666666</v>
      </c>
      <c r="AH110">
        <v>31.357205063818299</v>
      </c>
      <c r="AI110">
        <v>3.36666666666666</v>
      </c>
      <c r="AJ110">
        <v>31.507419190063299</v>
      </c>
      <c r="AK110">
        <v>3.36666666666666</v>
      </c>
      <c r="AL110">
        <v>31.2448921604304</v>
      </c>
      <c r="AM110">
        <v>3.36666666666666</v>
      </c>
      <c r="AN110">
        <v>31.3634305801442</v>
      </c>
      <c r="AO110">
        <v>3.36666666666666</v>
      </c>
      <c r="AP110">
        <v>31.5919112533029</v>
      </c>
      <c r="AQ110">
        <v>3.36666666666666</v>
      </c>
      <c r="AR110">
        <v>32.019305633128702</v>
      </c>
      <c r="AS110">
        <v>3.36666666666666</v>
      </c>
      <c r="AT110">
        <v>31.152410864979199</v>
      </c>
      <c r="AU110">
        <v>3.36666666666666</v>
      </c>
      <c r="AV110">
        <v>31.1905815646044</v>
      </c>
      <c r="AW110">
        <v>3.36666666666666</v>
      </c>
      <c r="AX110">
        <v>31.2607534864459</v>
      </c>
      <c r="AY110">
        <v>3.36666666666666</v>
      </c>
      <c r="AZ110">
        <v>31.391936603536202</v>
      </c>
      <c r="BA110">
        <v>3.36666666666666</v>
      </c>
      <c r="BB110">
        <v>31.631776882068799</v>
      </c>
      <c r="BC110">
        <v>3.36666666666666</v>
      </c>
      <c r="BD110">
        <v>32.012544130259101</v>
      </c>
      <c r="BE110">
        <v>3.36666666666666</v>
      </c>
      <c r="BF110">
        <v>31.326903714418201</v>
      </c>
      <c r="BG110">
        <v>3.36666666666666</v>
      </c>
      <c r="BH110">
        <v>31.525173360793499</v>
      </c>
      <c r="BI110">
        <v>3.36666666666666</v>
      </c>
      <c r="BJ110">
        <v>31.923651507763299</v>
      </c>
      <c r="BK110">
        <v>3.36666666666666</v>
      </c>
      <c r="BL110">
        <v>32.708201091069299</v>
      </c>
    </row>
    <row r="111" spans="1:64" x14ac:dyDescent="0.25">
      <c r="A111">
        <v>3.4</v>
      </c>
      <c r="B111">
        <v>31.101831624705</v>
      </c>
      <c r="C111">
        <v>3.4</v>
      </c>
      <c r="D111">
        <v>31.1030963784204</v>
      </c>
      <c r="E111">
        <v>3.4</v>
      </c>
      <c r="F111">
        <v>31.105225161537401</v>
      </c>
      <c r="G111">
        <v>3.4</v>
      </c>
      <c r="H111">
        <v>31.108888182657399</v>
      </c>
      <c r="I111">
        <v>3.4</v>
      </c>
      <c r="J111">
        <v>31.115344473151499</v>
      </c>
      <c r="K111">
        <v>3.4</v>
      </c>
      <c r="L111">
        <v>31.1269524841173</v>
      </c>
      <c r="M111">
        <v>3.4</v>
      </c>
      <c r="N111">
        <v>31.147874457060901</v>
      </c>
      <c r="O111">
        <v>3.4</v>
      </c>
      <c r="P111">
        <v>31.184042430837199</v>
      </c>
      <c r="Q111">
        <v>3.4</v>
      </c>
      <c r="R111">
        <v>31.2674460122747</v>
      </c>
      <c r="S111">
        <v>3.4</v>
      </c>
      <c r="T111">
        <v>31.238149844417599</v>
      </c>
      <c r="U111">
        <v>3.4</v>
      </c>
      <c r="V111">
        <v>31.109919437150701</v>
      </c>
      <c r="W111">
        <v>3.4</v>
      </c>
      <c r="X111">
        <v>31.1165434362483</v>
      </c>
      <c r="Y111">
        <v>3.4</v>
      </c>
      <c r="Z111">
        <v>31.1280246836054</v>
      </c>
      <c r="AA111">
        <v>3.4</v>
      </c>
      <c r="AB111">
        <v>31.148428296799601</v>
      </c>
      <c r="AC111">
        <v>3.4</v>
      </c>
      <c r="AD111">
        <v>31.185387371678299</v>
      </c>
      <c r="AE111">
        <v>3.4</v>
      </c>
      <c r="AF111">
        <v>31.2521611702958</v>
      </c>
      <c r="AG111">
        <v>3.4</v>
      </c>
      <c r="AH111">
        <v>31.3659284982846</v>
      </c>
      <c r="AI111">
        <v>3.4</v>
      </c>
      <c r="AJ111">
        <v>31.5240074000676</v>
      </c>
      <c r="AK111">
        <v>3.4</v>
      </c>
      <c r="AL111">
        <v>31.247202156267601</v>
      </c>
      <c r="AM111">
        <v>3.4</v>
      </c>
      <c r="AN111">
        <v>31.368429764337399</v>
      </c>
      <c r="AO111">
        <v>3.4</v>
      </c>
      <c r="AP111">
        <v>31.6034711041405</v>
      </c>
      <c r="AQ111">
        <v>3.4</v>
      </c>
      <c r="AR111">
        <v>32.047899084869996</v>
      </c>
      <c r="AS111">
        <v>3.4</v>
      </c>
      <c r="AT111">
        <v>31.153148417714501</v>
      </c>
      <c r="AU111">
        <v>3.4</v>
      </c>
      <c r="AV111">
        <v>31.192053055329101</v>
      </c>
      <c r="AW111">
        <v>3.4</v>
      </c>
      <c r="AX111">
        <v>31.263840324076501</v>
      </c>
      <c r="AY111">
        <v>3.4</v>
      </c>
      <c r="AZ111">
        <v>31.398757528627399</v>
      </c>
      <c r="BA111">
        <v>3.4</v>
      </c>
      <c r="BB111">
        <v>31.647450375047999</v>
      </c>
      <c r="BC111">
        <v>3.4</v>
      </c>
      <c r="BD111">
        <v>32.047326220652899</v>
      </c>
      <c r="BE111">
        <v>3.4</v>
      </c>
      <c r="BF111">
        <v>31.330380436548399</v>
      </c>
      <c r="BG111">
        <v>3.4</v>
      </c>
      <c r="BH111">
        <v>31.532954377349601</v>
      </c>
      <c r="BI111">
        <v>3.4</v>
      </c>
      <c r="BJ111">
        <v>31.9426763024703</v>
      </c>
      <c r="BK111">
        <v>3.4</v>
      </c>
      <c r="BL111">
        <v>32.7622831040336</v>
      </c>
    </row>
    <row r="112" spans="1:64" x14ac:dyDescent="0.25">
      <c r="A112">
        <v>3.43333333333333</v>
      </c>
      <c r="B112">
        <v>31.101843496622699</v>
      </c>
      <c r="C112">
        <v>3.43333333333333</v>
      </c>
      <c r="D112">
        <v>31.103126145698401</v>
      </c>
      <c r="E112">
        <v>3.43333333333333</v>
      </c>
      <c r="F112">
        <v>31.105289568423999</v>
      </c>
      <c r="G112">
        <v>3.43333333333333</v>
      </c>
      <c r="H112">
        <v>31.109022014077201</v>
      </c>
      <c r="I112">
        <v>3.43333333333333</v>
      </c>
      <c r="J112">
        <v>31.115623018580301</v>
      </c>
      <c r="K112">
        <v>3.43333333333333</v>
      </c>
      <c r="L112">
        <v>31.127544231248098</v>
      </c>
      <c r="M112">
        <v>3.43333333333333</v>
      </c>
      <c r="N112">
        <v>31.149158406679401</v>
      </c>
      <c r="O112">
        <v>3.43333333333333</v>
      </c>
      <c r="P112">
        <v>31.186812725957999</v>
      </c>
      <c r="Q112">
        <v>3.43333333333333</v>
      </c>
      <c r="R112">
        <v>31.274636479235902</v>
      </c>
      <c r="S112">
        <v>3.43333333333333</v>
      </c>
      <c r="T112">
        <v>31.243657117369299</v>
      </c>
      <c r="U112">
        <v>3.43333333333333</v>
      </c>
      <c r="V112">
        <v>31.110030752989999</v>
      </c>
      <c r="W112">
        <v>3.43333333333333</v>
      </c>
      <c r="X112">
        <v>31.116762677484701</v>
      </c>
      <c r="Y112">
        <v>3.43333333333333</v>
      </c>
      <c r="Z112">
        <v>31.128462139774399</v>
      </c>
      <c r="AA112">
        <v>3.43333333333333</v>
      </c>
      <c r="AB112">
        <v>31.149325594864798</v>
      </c>
      <c r="AC112">
        <v>3.43333333333333</v>
      </c>
      <c r="AD112">
        <v>31.187291842881599</v>
      </c>
      <c r="AE112">
        <v>3.43333333333333</v>
      </c>
      <c r="AF112">
        <v>31.2563130838966</v>
      </c>
      <c r="AG112">
        <v>3.43333333333333</v>
      </c>
      <c r="AH112">
        <v>31.3748859080161</v>
      </c>
      <c r="AI112">
        <v>3.43333333333333</v>
      </c>
      <c r="AJ112">
        <v>31.541270161807901</v>
      </c>
      <c r="AK112">
        <v>3.43333333333333</v>
      </c>
      <c r="AL112">
        <v>31.249487686104999</v>
      </c>
      <c r="AM112">
        <v>3.43333333333333</v>
      </c>
      <c r="AN112">
        <v>31.373413915830099</v>
      </c>
      <c r="AO112">
        <v>3.43333333333333</v>
      </c>
      <c r="AP112">
        <v>31.615080791524001</v>
      </c>
      <c r="AQ112">
        <v>3.43333333333333</v>
      </c>
      <c r="AR112">
        <v>32.076977552585603</v>
      </c>
      <c r="AS112">
        <v>3.43333333333333</v>
      </c>
      <c r="AT112">
        <v>31.153864517766898</v>
      </c>
      <c r="AU112">
        <v>3.43333333333333</v>
      </c>
      <c r="AV112">
        <v>31.193504529964301</v>
      </c>
      <c r="AW112">
        <v>3.43333333333333</v>
      </c>
      <c r="AX112">
        <v>31.266917872005099</v>
      </c>
      <c r="AY112">
        <v>3.43333333333333</v>
      </c>
      <c r="AZ112">
        <v>31.405620670647401</v>
      </c>
      <c r="BA112">
        <v>3.43333333333333</v>
      </c>
      <c r="BB112">
        <v>31.663400244778298</v>
      </c>
      <c r="BC112">
        <v>3.43333333333333</v>
      </c>
      <c r="BD112">
        <v>32.083369808040104</v>
      </c>
      <c r="BE112">
        <v>3.43333333333333</v>
      </c>
      <c r="BF112">
        <v>31.333818933205599</v>
      </c>
      <c r="BG112">
        <v>3.43333333333333</v>
      </c>
      <c r="BH112">
        <v>31.540684720277</v>
      </c>
      <c r="BI112">
        <v>3.43333333333333</v>
      </c>
      <c r="BJ112">
        <v>31.9616466249241</v>
      </c>
      <c r="BK112">
        <v>3.43333333333333</v>
      </c>
      <c r="BL112">
        <v>32.816818820652401</v>
      </c>
    </row>
    <row r="113" spans="1:64" x14ac:dyDescent="0.25">
      <c r="A113">
        <v>3.4666666666666601</v>
      </c>
      <c r="B113">
        <v>31.101864593367601</v>
      </c>
      <c r="C113">
        <v>3.4666666666666601</v>
      </c>
      <c r="D113">
        <v>31.1031650616614</v>
      </c>
      <c r="E113">
        <v>3.4666666666666601</v>
      </c>
      <c r="F113">
        <v>31.1053630701748</v>
      </c>
      <c r="G113">
        <v>3.4666666666666601</v>
      </c>
      <c r="H113">
        <v>31.109165082679802</v>
      </c>
      <c r="I113">
        <v>3.4666666666666601</v>
      </c>
      <c r="J113">
        <v>31.115911809199002</v>
      </c>
      <c r="K113">
        <v>3.4666666666666601</v>
      </c>
      <c r="L113">
        <v>31.128150557373001</v>
      </c>
      <c r="M113">
        <v>3.4666666666666601</v>
      </c>
      <c r="N113">
        <v>31.150473289687199</v>
      </c>
      <c r="O113">
        <v>3.4666666666666601</v>
      </c>
      <c r="P113">
        <v>31.189669612178001</v>
      </c>
      <c r="Q113">
        <v>3.4666666666666601</v>
      </c>
      <c r="R113">
        <v>31.2821803632986</v>
      </c>
      <c r="S113">
        <v>3.4666666666666601</v>
      </c>
      <c r="T113">
        <v>31.249402068120901</v>
      </c>
      <c r="U113">
        <v>3.4666666666666601</v>
      </c>
      <c r="V113">
        <v>31.110150708725399</v>
      </c>
      <c r="W113">
        <v>3.4666666666666601</v>
      </c>
      <c r="X113">
        <v>31.116990389662899</v>
      </c>
      <c r="Y113">
        <v>3.4666666666666601</v>
      </c>
      <c r="Z113">
        <v>31.128908516275299</v>
      </c>
      <c r="AA113">
        <v>3.4666666666666601</v>
      </c>
      <c r="AB113">
        <v>31.1502350488615</v>
      </c>
      <c r="AC113">
        <v>3.4666666666666601</v>
      </c>
      <c r="AD113">
        <v>31.189222646021602</v>
      </c>
      <c r="AE113">
        <v>3.4666666666666601</v>
      </c>
      <c r="AF113">
        <v>31.260545981328399</v>
      </c>
      <c r="AG113">
        <v>3.4666666666666601</v>
      </c>
      <c r="AH113">
        <v>31.384112994742601</v>
      </c>
      <c r="AI113">
        <v>3.4666666666666601</v>
      </c>
      <c r="AJ113">
        <v>31.559290350514399</v>
      </c>
      <c r="AK113">
        <v>3.4666666666666601</v>
      </c>
      <c r="AL113">
        <v>31.251774300426099</v>
      </c>
      <c r="AM113">
        <v>3.4666666666666601</v>
      </c>
      <c r="AN113">
        <v>31.378404346172999</v>
      </c>
      <c r="AO113">
        <v>3.4666666666666601</v>
      </c>
      <c r="AP113">
        <v>31.626747493844501</v>
      </c>
      <c r="AQ113">
        <v>3.4666666666666601</v>
      </c>
      <c r="AR113">
        <v>32.106500808262503</v>
      </c>
      <c r="AS113">
        <v>3.4666666666666601</v>
      </c>
      <c r="AT113">
        <v>31.154586632367799</v>
      </c>
      <c r="AU113">
        <v>3.4666666666666601</v>
      </c>
      <c r="AV113">
        <v>31.1949626003079</v>
      </c>
      <c r="AW113">
        <v>3.4666666666666601</v>
      </c>
      <c r="AX113">
        <v>31.270010735451802</v>
      </c>
      <c r="AY113">
        <v>3.4666666666666601</v>
      </c>
      <c r="AZ113">
        <v>31.4125459406009</v>
      </c>
      <c r="BA113">
        <v>3.4666666666666601</v>
      </c>
      <c r="BB113">
        <v>31.679640921102902</v>
      </c>
      <c r="BC113">
        <v>3.4666666666666601</v>
      </c>
      <c r="BD113">
        <v>32.120767359819098</v>
      </c>
      <c r="BE113">
        <v>3.4666666666666601</v>
      </c>
      <c r="BF113">
        <v>31.337243118161702</v>
      </c>
      <c r="BG113">
        <v>3.4666666666666601</v>
      </c>
      <c r="BH113">
        <v>31.548379306982099</v>
      </c>
      <c r="BI113">
        <v>3.4666666666666601</v>
      </c>
      <c r="BJ113">
        <v>31.980534588342302</v>
      </c>
      <c r="BK113">
        <v>3.4666666666666601</v>
      </c>
      <c r="BL113">
        <v>32.8713160484578</v>
      </c>
    </row>
    <row r="114" spans="1:64" x14ac:dyDescent="0.25">
      <c r="A114">
        <v>3.5</v>
      </c>
      <c r="B114">
        <v>31.101894914939901</v>
      </c>
      <c r="C114">
        <v>3.5</v>
      </c>
      <c r="D114">
        <v>31.103213126309502</v>
      </c>
      <c r="E114">
        <v>3.5</v>
      </c>
      <c r="F114">
        <v>31.1054456667894</v>
      </c>
      <c r="G114">
        <v>3.5</v>
      </c>
      <c r="H114">
        <v>31.109317388465399</v>
      </c>
      <c r="I114">
        <v>3.5</v>
      </c>
      <c r="J114">
        <v>31.116210845007501</v>
      </c>
      <c r="K114">
        <v>3.5</v>
      </c>
      <c r="L114">
        <v>31.128771462492001</v>
      </c>
      <c r="M114">
        <v>3.5</v>
      </c>
      <c r="N114">
        <v>31.151819106084599</v>
      </c>
      <c r="O114">
        <v>3.5</v>
      </c>
      <c r="P114">
        <v>31.192613089497399</v>
      </c>
      <c r="Q114">
        <v>3.5</v>
      </c>
      <c r="R114">
        <v>31.290077664462899</v>
      </c>
      <c r="S114">
        <v>3.5</v>
      </c>
      <c r="T114">
        <v>31.255384696672699</v>
      </c>
      <c r="U114">
        <v>3.5</v>
      </c>
      <c r="V114">
        <v>31.1102793043571</v>
      </c>
      <c r="W114">
        <v>3.5</v>
      </c>
      <c r="X114">
        <v>31.117226572782901</v>
      </c>
      <c r="Y114">
        <v>3.5</v>
      </c>
      <c r="Z114">
        <v>31.129363813108299</v>
      </c>
      <c r="AA114">
        <v>3.5</v>
      </c>
      <c r="AB114">
        <v>31.151156658789699</v>
      </c>
      <c r="AC114">
        <v>3.5</v>
      </c>
      <c r="AD114">
        <v>31.191179781098</v>
      </c>
      <c r="AE114">
        <v>3.5</v>
      </c>
      <c r="AF114">
        <v>31.2648598625914</v>
      </c>
      <c r="AG114">
        <v>3.5</v>
      </c>
      <c r="AH114">
        <v>31.393609758464301</v>
      </c>
      <c r="AI114">
        <v>3.5</v>
      </c>
      <c r="AJ114">
        <v>31.578067966187199</v>
      </c>
      <c r="AK114">
        <v>3.5</v>
      </c>
      <c r="AL114">
        <v>31.254061999231102</v>
      </c>
      <c r="AM114">
        <v>3.5</v>
      </c>
      <c r="AN114">
        <v>31.3834010553661</v>
      </c>
      <c r="AO114">
        <v>3.5</v>
      </c>
      <c r="AP114">
        <v>31.638471211102399</v>
      </c>
      <c r="AQ114">
        <v>3.5</v>
      </c>
      <c r="AR114">
        <v>32.136468851900702</v>
      </c>
      <c r="AS114">
        <v>3.5</v>
      </c>
      <c r="AT114">
        <v>31.155314761517399</v>
      </c>
      <c r="AU114">
        <v>3.5</v>
      </c>
      <c r="AV114">
        <v>31.1964272663602</v>
      </c>
      <c r="AW114">
        <v>3.5</v>
      </c>
      <c r="AX114">
        <v>31.273118914416699</v>
      </c>
      <c r="AY114">
        <v>3.5</v>
      </c>
      <c r="AZ114">
        <v>31.419533338487899</v>
      </c>
      <c r="BA114">
        <v>3.5</v>
      </c>
      <c r="BB114">
        <v>31.696172404022001</v>
      </c>
      <c r="BC114">
        <v>3.5</v>
      </c>
      <c r="BD114">
        <v>32.159518875989797</v>
      </c>
      <c r="BE114">
        <v>3.5</v>
      </c>
      <c r="BF114">
        <v>31.340652991416899</v>
      </c>
      <c r="BG114">
        <v>3.5</v>
      </c>
      <c r="BH114">
        <v>31.5560381374648</v>
      </c>
      <c r="BI114">
        <v>3.5</v>
      </c>
      <c r="BJ114">
        <v>31.999340192725001</v>
      </c>
      <c r="BK114">
        <v>3.5</v>
      </c>
      <c r="BL114">
        <v>32.925774787449697</v>
      </c>
    </row>
    <row r="115" spans="1:64" x14ac:dyDescent="0.25">
      <c r="A115">
        <v>3.5333333333333301</v>
      </c>
      <c r="B115">
        <v>31.1019062586834</v>
      </c>
      <c r="C115">
        <v>3.5333333333333301</v>
      </c>
      <c r="D115">
        <v>31.103242113917101</v>
      </c>
      <c r="E115">
        <v>3.5333333333333301</v>
      </c>
      <c r="F115">
        <v>31.105509085068299</v>
      </c>
      <c r="G115">
        <v>3.5333333333333301</v>
      </c>
      <c r="H115">
        <v>31.109450558057599</v>
      </c>
      <c r="I115">
        <v>3.5333333333333301</v>
      </c>
      <c r="J115">
        <v>31.116491540605502</v>
      </c>
      <c r="K115">
        <v>3.5333333333333301</v>
      </c>
      <c r="L115">
        <v>31.129377942782099</v>
      </c>
      <c r="M115">
        <v>3.5333333333333301</v>
      </c>
      <c r="N115">
        <v>31.1531662873575</v>
      </c>
      <c r="O115">
        <v>3.5333333333333301</v>
      </c>
      <c r="P115">
        <v>31.195614488470401</v>
      </c>
      <c r="Q115">
        <v>3.5333333333333301</v>
      </c>
      <c r="R115">
        <v>31.298320810952401</v>
      </c>
      <c r="S115">
        <v>3.5333333333333301</v>
      </c>
      <c r="T115">
        <v>31.261586171380401</v>
      </c>
      <c r="U115">
        <v>3.5333333333333301</v>
      </c>
      <c r="V115">
        <v>31.110388214678</v>
      </c>
      <c r="W115">
        <v>3.5333333333333301</v>
      </c>
      <c r="X115">
        <v>31.1174427535333</v>
      </c>
      <c r="Y115">
        <v>3.5333333333333301</v>
      </c>
      <c r="Z115">
        <v>31.129799241074402</v>
      </c>
      <c r="AA115">
        <v>3.5333333333333301</v>
      </c>
      <c r="AB115">
        <v>31.152060957300002</v>
      </c>
      <c r="AC115">
        <v>3.5333333333333301</v>
      </c>
      <c r="AD115">
        <v>31.193132421253601</v>
      </c>
      <c r="AE115">
        <v>3.5333333333333301</v>
      </c>
      <c r="AF115">
        <v>31.269222097804199</v>
      </c>
      <c r="AG115">
        <v>3.5333333333333301</v>
      </c>
      <c r="AH115">
        <v>31.403347424238799</v>
      </c>
      <c r="AI115">
        <v>3.5333333333333301</v>
      </c>
      <c r="AJ115">
        <v>31.597610330358201</v>
      </c>
      <c r="AK115">
        <v>3.5333333333333301</v>
      </c>
      <c r="AL115">
        <v>31.256319312584299</v>
      </c>
      <c r="AM115">
        <v>3.5333333333333301</v>
      </c>
      <c r="AN115">
        <v>31.3883674964564</v>
      </c>
      <c r="AO115">
        <v>3.5333333333333301</v>
      </c>
      <c r="AP115">
        <v>31.6501991058716</v>
      </c>
      <c r="AQ115">
        <v>3.5333333333333301</v>
      </c>
      <c r="AR115">
        <v>32.166768810129099</v>
      </c>
      <c r="AS115">
        <v>3.5333333333333301</v>
      </c>
      <c r="AT115">
        <v>31.1560197877984</v>
      </c>
      <c r="AU115">
        <v>3.5333333333333301</v>
      </c>
      <c r="AV115">
        <v>31.1978683035288</v>
      </c>
      <c r="AW115">
        <v>3.5333333333333301</v>
      </c>
      <c r="AX115">
        <v>31.2762095002204</v>
      </c>
      <c r="AY115">
        <v>3.5333333333333301</v>
      </c>
      <c r="AZ115">
        <v>31.426543310084501</v>
      </c>
      <c r="BA115">
        <v>3.5333333333333301</v>
      </c>
      <c r="BB115">
        <v>31.7129410788618</v>
      </c>
      <c r="BC115">
        <v>3.5333333333333301</v>
      </c>
      <c r="BD115">
        <v>32.199622504457999</v>
      </c>
      <c r="BE115">
        <v>3.5333333333333301</v>
      </c>
      <c r="BF115">
        <v>31.344015381617201</v>
      </c>
      <c r="BG115">
        <v>3.5333333333333301</v>
      </c>
      <c r="BH115">
        <v>31.563618968364601</v>
      </c>
      <c r="BI115">
        <v>3.5333333333333301</v>
      </c>
      <c r="BJ115">
        <v>32.017981228441897</v>
      </c>
      <c r="BK115">
        <v>3.5333333333333301</v>
      </c>
      <c r="BL115">
        <v>32.979645379727103</v>
      </c>
    </row>
    <row r="116" spans="1:64" x14ac:dyDescent="0.25">
      <c r="A116">
        <v>3.5666666666666602</v>
      </c>
      <c r="B116">
        <v>31.101926784734399</v>
      </c>
      <c r="C116">
        <v>3.5666666666666602</v>
      </c>
      <c r="D116">
        <v>31.103280165849998</v>
      </c>
      <c r="E116">
        <v>3.5666666666666602</v>
      </c>
      <c r="F116">
        <v>31.105581426629001</v>
      </c>
      <c r="G116">
        <v>3.5666666666666602</v>
      </c>
      <c r="H116">
        <v>31.109592607918099</v>
      </c>
      <c r="I116">
        <v>3.5666666666666602</v>
      </c>
      <c r="J116">
        <v>31.116781732926</v>
      </c>
      <c r="K116">
        <v>3.5666666666666602</v>
      </c>
      <c r="L116">
        <v>31.129997499000101</v>
      </c>
      <c r="M116">
        <v>3.5666666666666602</v>
      </c>
      <c r="N116">
        <v>31.154542036353799</v>
      </c>
      <c r="O116">
        <v>3.5666666666666602</v>
      </c>
      <c r="P116">
        <v>31.198703074184401</v>
      </c>
      <c r="Q116">
        <v>3.5666666666666602</v>
      </c>
      <c r="R116">
        <v>31.306971586834699</v>
      </c>
      <c r="S116">
        <v>3.5666666666666602</v>
      </c>
      <c r="T116">
        <v>31.2680509911645</v>
      </c>
      <c r="U116">
        <v>3.5666666666666602</v>
      </c>
      <c r="V116">
        <v>31.110505504734899</v>
      </c>
      <c r="W116">
        <v>3.5666666666666602</v>
      </c>
      <c r="X116">
        <v>31.1176668728815</v>
      </c>
      <c r="Y116">
        <v>3.5666666666666602</v>
      </c>
      <c r="Z116">
        <v>31.130242472308598</v>
      </c>
      <c r="AA116">
        <v>3.5666666666666602</v>
      </c>
      <c r="AB116">
        <v>31.152975040986998</v>
      </c>
      <c r="AC116">
        <v>3.5666666666666602</v>
      </c>
      <c r="AD116">
        <v>31.195106564652001</v>
      </c>
      <c r="AE116">
        <v>3.5666666666666602</v>
      </c>
      <c r="AF116">
        <v>31.273657718521999</v>
      </c>
      <c r="AG116">
        <v>3.5666666666666602</v>
      </c>
      <c r="AH116">
        <v>31.413358870248199</v>
      </c>
      <c r="AI116">
        <v>3.5666666666666602</v>
      </c>
      <c r="AJ116">
        <v>31.618005872879699</v>
      </c>
      <c r="AK116">
        <v>3.5666666666666602</v>
      </c>
      <c r="AL116">
        <v>31.258571629450401</v>
      </c>
      <c r="AM116">
        <v>3.5666666666666602</v>
      </c>
      <c r="AN116">
        <v>31.393324357912999</v>
      </c>
      <c r="AO116">
        <v>3.5666666666666602</v>
      </c>
      <c r="AP116">
        <v>31.661934880456801</v>
      </c>
      <c r="AQ116">
        <v>3.5666666666666602</v>
      </c>
      <c r="AR116">
        <v>32.197323675766</v>
      </c>
      <c r="AS116">
        <v>3.5666666666666602</v>
      </c>
      <c r="AT116">
        <v>31.156729132023202</v>
      </c>
      <c r="AU116">
        <v>3.5666666666666602</v>
      </c>
      <c r="AV116">
        <v>31.199312175804899</v>
      </c>
      <c r="AW116">
        <v>3.5666666666666602</v>
      </c>
      <c r="AX116">
        <v>31.279306586481301</v>
      </c>
      <c r="AY116">
        <v>3.5666666666666602</v>
      </c>
      <c r="AZ116">
        <v>31.433593668407401</v>
      </c>
      <c r="BA116">
        <v>3.5666666666666602</v>
      </c>
      <c r="BB116">
        <v>31.729951328890198</v>
      </c>
      <c r="BC116">
        <v>3.5666666666666602</v>
      </c>
      <c r="BD116">
        <v>32.241147542980002</v>
      </c>
      <c r="BE116">
        <v>3.5666666666666602</v>
      </c>
      <c r="BF116">
        <v>31.3473541816055</v>
      </c>
      <c r="BG116">
        <v>3.5666666666666602</v>
      </c>
      <c r="BH116">
        <v>31.571136739764501</v>
      </c>
      <c r="BI116">
        <v>3.5666666666666602</v>
      </c>
      <c r="BJ116">
        <v>32.036429723450702</v>
      </c>
      <c r="BK116">
        <v>3.5666666666666602</v>
      </c>
      <c r="BL116">
        <v>33.032475173249999</v>
      </c>
    </row>
    <row r="117" spans="1:64" x14ac:dyDescent="0.25">
      <c r="A117">
        <v>3.6</v>
      </c>
      <c r="B117">
        <v>31.101956493093098</v>
      </c>
      <c r="C117">
        <v>3.6</v>
      </c>
      <c r="D117">
        <v>31.103327282108101</v>
      </c>
      <c r="E117">
        <v>3.6</v>
      </c>
      <c r="F117">
        <v>31.1056626914718</v>
      </c>
      <c r="G117">
        <v>3.6</v>
      </c>
      <c r="H117">
        <v>31.1097435380467</v>
      </c>
      <c r="I117">
        <v>3.6</v>
      </c>
      <c r="J117">
        <v>31.1170814219692</v>
      </c>
      <c r="K117">
        <v>3.6</v>
      </c>
      <c r="L117">
        <v>31.130630131146201</v>
      </c>
      <c r="M117">
        <v>3.6</v>
      </c>
      <c r="N117">
        <v>31.155946353073499</v>
      </c>
      <c r="O117">
        <v>3.6</v>
      </c>
      <c r="P117">
        <v>31.2018788466393</v>
      </c>
      <c r="Q117">
        <v>3.6</v>
      </c>
      <c r="R117">
        <v>31.31602999211</v>
      </c>
      <c r="S117">
        <v>3.6</v>
      </c>
      <c r="T117">
        <v>31.2747791560253</v>
      </c>
      <c r="U117">
        <v>3.6</v>
      </c>
      <c r="V117">
        <v>31.1106311745277</v>
      </c>
      <c r="W117">
        <v>3.6</v>
      </c>
      <c r="X117">
        <v>31.117898930827302</v>
      </c>
      <c r="Y117">
        <v>3.6</v>
      </c>
      <c r="Z117">
        <v>31.130693506811198</v>
      </c>
      <c r="AA117">
        <v>3.6</v>
      </c>
      <c r="AB117">
        <v>31.153898909850898</v>
      </c>
      <c r="AC117">
        <v>3.6</v>
      </c>
      <c r="AD117">
        <v>31.197102211293299</v>
      </c>
      <c r="AE117">
        <v>3.6</v>
      </c>
      <c r="AF117">
        <v>31.2781667247447</v>
      </c>
      <c r="AG117">
        <v>3.6</v>
      </c>
      <c r="AH117">
        <v>31.423644096492499</v>
      </c>
      <c r="AI117">
        <v>3.6</v>
      </c>
      <c r="AJ117">
        <v>31.639254593752</v>
      </c>
      <c r="AK117">
        <v>3.6</v>
      </c>
      <c r="AL117">
        <v>31.260818949829499</v>
      </c>
      <c r="AM117">
        <v>3.6</v>
      </c>
      <c r="AN117">
        <v>31.398271639735999</v>
      </c>
      <c r="AO117">
        <v>3.6</v>
      </c>
      <c r="AP117">
        <v>31.673678534858201</v>
      </c>
      <c r="AQ117">
        <v>3.6</v>
      </c>
      <c r="AR117">
        <v>32.228133448811299</v>
      </c>
      <c r="AS117">
        <v>3.6</v>
      </c>
      <c r="AT117">
        <v>31.157442794191901</v>
      </c>
      <c r="AU117">
        <v>3.6</v>
      </c>
      <c r="AV117">
        <v>31.200758883188399</v>
      </c>
      <c r="AW117">
        <v>3.6</v>
      </c>
      <c r="AX117">
        <v>31.2824101731998</v>
      </c>
      <c r="AY117">
        <v>3.6</v>
      </c>
      <c r="AZ117">
        <v>31.440684413456601</v>
      </c>
      <c r="BA117">
        <v>3.6</v>
      </c>
      <c r="BB117">
        <v>31.747203154107101</v>
      </c>
      <c r="BC117">
        <v>3.6</v>
      </c>
      <c r="BD117">
        <v>32.2840939915557</v>
      </c>
      <c r="BE117">
        <v>3.6</v>
      </c>
      <c r="BF117">
        <v>31.350669391381501</v>
      </c>
      <c r="BG117">
        <v>3.6</v>
      </c>
      <c r="BH117">
        <v>31.578591451664799</v>
      </c>
      <c r="BI117">
        <v>3.6</v>
      </c>
      <c r="BJ117">
        <v>32.054685677751799</v>
      </c>
      <c r="BK117">
        <v>3.6</v>
      </c>
      <c r="BL117">
        <v>33.0842641680185</v>
      </c>
    </row>
    <row r="118" spans="1:64" x14ac:dyDescent="0.25">
      <c r="A118">
        <v>3.6333333333333302</v>
      </c>
      <c r="B118">
        <v>31.1019671811781</v>
      </c>
      <c r="C118">
        <v>3.6333333333333302</v>
      </c>
      <c r="D118">
        <v>31.103355236522201</v>
      </c>
      <c r="E118">
        <v>3.6333333333333302</v>
      </c>
      <c r="F118">
        <v>31.1057246038485</v>
      </c>
      <c r="G118">
        <v>3.6333333333333302</v>
      </c>
      <c r="H118">
        <v>31.1098749648569</v>
      </c>
      <c r="I118">
        <v>3.6333333333333302</v>
      </c>
      <c r="J118">
        <v>31.117361985065401</v>
      </c>
      <c r="K118">
        <v>3.6333333333333302</v>
      </c>
      <c r="L118">
        <v>31.131246704831501</v>
      </c>
      <c r="M118">
        <v>3.6333333333333302</v>
      </c>
      <c r="N118">
        <v>31.157349247907302</v>
      </c>
      <c r="O118">
        <v>3.6333333333333302</v>
      </c>
      <c r="P118">
        <v>31.2051121614792</v>
      </c>
      <c r="Q118">
        <v>3.6333333333333302</v>
      </c>
      <c r="R118">
        <v>31.325491799561</v>
      </c>
      <c r="S118">
        <v>3.6333333333333302</v>
      </c>
      <c r="T118">
        <v>31.281752028147899</v>
      </c>
      <c r="U118">
        <v>3.6333333333333302</v>
      </c>
      <c r="V118">
        <v>31.1107368975069</v>
      </c>
      <c r="W118">
        <v>3.6333333333333302</v>
      </c>
      <c r="X118">
        <v>31.118110446208501</v>
      </c>
      <c r="Y118">
        <v>3.6333333333333302</v>
      </c>
      <c r="Z118">
        <v>31.131123523483801</v>
      </c>
      <c r="AA118">
        <v>3.6333333333333302</v>
      </c>
      <c r="AB118">
        <v>31.154802977957399</v>
      </c>
      <c r="AC118">
        <v>3.6333333333333302</v>
      </c>
      <c r="AD118">
        <v>31.1990881076416</v>
      </c>
      <c r="AE118">
        <v>3.6333333333333302</v>
      </c>
      <c r="AF118">
        <v>31.282715070023301</v>
      </c>
      <c r="AG118">
        <v>3.6333333333333302</v>
      </c>
      <c r="AH118">
        <v>31.434171044736601</v>
      </c>
      <c r="AI118">
        <v>3.6333333333333302</v>
      </c>
      <c r="AJ118">
        <v>31.6613667134704</v>
      </c>
      <c r="AK118">
        <v>3.6333333333333302</v>
      </c>
      <c r="AL118">
        <v>31.2630297569577</v>
      </c>
      <c r="AM118">
        <v>3.6333333333333302</v>
      </c>
      <c r="AN118">
        <v>31.403172510456201</v>
      </c>
      <c r="AO118">
        <v>3.6333333333333302</v>
      </c>
      <c r="AP118">
        <v>31.685375169165599</v>
      </c>
      <c r="AQ118">
        <v>3.6333333333333302</v>
      </c>
      <c r="AR118">
        <v>32.259054084356002</v>
      </c>
      <c r="AS118">
        <v>3.6333333333333302</v>
      </c>
      <c r="AT118">
        <v>31.1581316402117</v>
      </c>
      <c r="AU118">
        <v>3.6333333333333302</v>
      </c>
      <c r="AV118">
        <v>31.202178121812299</v>
      </c>
      <c r="AW118">
        <v>3.6333333333333302</v>
      </c>
      <c r="AX118">
        <v>31.2854870075058</v>
      </c>
      <c r="AY118">
        <v>3.6333333333333302</v>
      </c>
      <c r="AZ118">
        <v>31.447774404777299</v>
      </c>
      <c r="BA118">
        <v>3.6333333333333302</v>
      </c>
      <c r="BB118">
        <v>31.7646337195409</v>
      </c>
      <c r="BC118">
        <v>3.6333333333333302</v>
      </c>
      <c r="BD118">
        <v>32.328436142285</v>
      </c>
      <c r="BE118">
        <v>3.6333333333333302</v>
      </c>
      <c r="BF118">
        <v>31.353928010373998</v>
      </c>
      <c r="BG118">
        <v>3.6333333333333302</v>
      </c>
      <c r="BH118">
        <v>31.585941566235999</v>
      </c>
      <c r="BI118">
        <v>3.6333333333333302</v>
      </c>
      <c r="BJ118">
        <v>32.072670717054699</v>
      </c>
      <c r="BK118">
        <v>3.6333333333333302</v>
      </c>
      <c r="BL118">
        <v>33.134504264446299</v>
      </c>
    </row>
    <row r="119" spans="1:64" x14ac:dyDescent="0.25">
      <c r="A119">
        <v>3.6666666666666599</v>
      </c>
      <c r="B119">
        <v>31.1019870087122</v>
      </c>
      <c r="C119">
        <v>3.6666666666666599</v>
      </c>
      <c r="D119">
        <v>31.1033921690113</v>
      </c>
      <c r="E119">
        <v>3.6666666666666599</v>
      </c>
      <c r="F119">
        <v>31.1057952606904</v>
      </c>
      <c r="G119">
        <v>3.6666666666666599</v>
      </c>
      <c r="H119">
        <v>31.110014889801</v>
      </c>
      <c r="I119">
        <v>3.6666666666666599</v>
      </c>
      <c r="J119">
        <v>31.117651210263201</v>
      </c>
      <c r="K119">
        <v>3.6666666666666599</v>
      </c>
      <c r="L119">
        <v>31.1318745589335</v>
      </c>
      <c r="M119">
        <v>3.6666666666666599</v>
      </c>
      <c r="N119">
        <v>31.158777408985699</v>
      </c>
      <c r="O119">
        <v>3.6666666666666599</v>
      </c>
      <c r="P119">
        <v>31.208431055287601</v>
      </c>
      <c r="Q119">
        <v>3.6666666666666599</v>
      </c>
      <c r="R119">
        <v>31.335424024398701</v>
      </c>
      <c r="S119">
        <v>3.6666666666666599</v>
      </c>
      <c r="T119">
        <v>31.289014563078702</v>
      </c>
      <c r="U119">
        <v>3.6666666666666599</v>
      </c>
      <c r="V119">
        <v>31.110850734286199</v>
      </c>
      <c r="W119">
        <v>3.6666666666666599</v>
      </c>
      <c r="X119">
        <v>31.118329345517999</v>
      </c>
      <c r="Y119">
        <v>3.6666666666666599</v>
      </c>
      <c r="Z119">
        <v>31.131560147594001</v>
      </c>
      <c r="AA119">
        <v>3.6666666666666599</v>
      </c>
      <c r="AB119">
        <v>31.155714186734802</v>
      </c>
      <c r="AC119">
        <v>3.6666666666666599</v>
      </c>
      <c r="AD119">
        <v>31.201089724781902</v>
      </c>
      <c r="AE119">
        <v>3.6666666666666599</v>
      </c>
      <c r="AF119">
        <v>31.287326030691698</v>
      </c>
      <c r="AG119">
        <v>3.6666666666666599</v>
      </c>
      <c r="AH119">
        <v>31.4449684023073</v>
      </c>
      <c r="AI119">
        <v>3.6666666666666599</v>
      </c>
      <c r="AJ119">
        <v>31.6844354688834</v>
      </c>
      <c r="AK119">
        <v>3.6666666666666599</v>
      </c>
      <c r="AL119">
        <v>31.265229330135</v>
      </c>
      <c r="AM119">
        <v>3.6666666666666599</v>
      </c>
      <c r="AN119">
        <v>31.408047244750001</v>
      </c>
      <c r="AO119">
        <v>3.6666666666666599</v>
      </c>
      <c r="AP119">
        <v>31.697026150772601</v>
      </c>
      <c r="AQ119">
        <v>3.6666666666666599</v>
      </c>
      <c r="AR119">
        <v>32.289979194897398</v>
      </c>
      <c r="AS119">
        <v>3.6666666666666599</v>
      </c>
      <c r="AT119">
        <v>31.158823054011201</v>
      </c>
      <c r="AU119">
        <v>3.6666666666666599</v>
      </c>
      <c r="AV119">
        <v>31.203596230787099</v>
      </c>
      <c r="AW119">
        <v>3.6666666666666599</v>
      </c>
      <c r="AX119">
        <v>31.288560729436401</v>
      </c>
      <c r="AY119">
        <v>3.6666666666666599</v>
      </c>
      <c r="AZ119">
        <v>31.454879459567898</v>
      </c>
      <c r="BA119">
        <v>3.6666666666666599</v>
      </c>
      <c r="BB119">
        <v>31.782235966606301</v>
      </c>
      <c r="BC119">
        <v>3.6666666666666599</v>
      </c>
      <c r="BD119">
        <v>32.374187829452403</v>
      </c>
      <c r="BE119">
        <v>3.6666666666666599</v>
      </c>
      <c r="BF119">
        <v>31.357154015425198</v>
      </c>
      <c r="BG119">
        <v>3.6666666666666599</v>
      </c>
      <c r="BH119">
        <v>31.593202580168398</v>
      </c>
      <c r="BI119">
        <v>3.6666666666666599</v>
      </c>
      <c r="BJ119">
        <v>32.090362975518801</v>
      </c>
      <c r="BK119">
        <v>3.6666666666666599</v>
      </c>
      <c r="BL119">
        <v>33.182974996644901</v>
      </c>
    </row>
    <row r="120" spans="1:64" x14ac:dyDescent="0.25">
      <c r="A120">
        <v>3.7</v>
      </c>
      <c r="B120">
        <v>31.102015975695501</v>
      </c>
      <c r="C120">
        <v>3.7</v>
      </c>
      <c r="D120">
        <v>31.103438079575501</v>
      </c>
      <c r="E120">
        <v>3.7</v>
      </c>
      <c r="F120">
        <v>31.1058746619976</v>
      </c>
      <c r="G120">
        <v>3.7</v>
      </c>
      <c r="H120">
        <v>31.110163312878999</v>
      </c>
      <c r="I120">
        <v>3.7</v>
      </c>
      <c r="J120">
        <v>31.117949097562601</v>
      </c>
      <c r="K120">
        <v>3.7</v>
      </c>
      <c r="L120">
        <v>31.132513693452498</v>
      </c>
      <c r="M120">
        <v>3.7</v>
      </c>
      <c r="N120">
        <v>31.160230836308799</v>
      </c>
      <c r="O120">
        <v>3.7</v>
      </c>
      <c r="P120">
        <v>31.211835528064299</v>
      </c>
      <c r="Q120">
        <v>3.7</v>
      </c>
      <c r="R120">
        <v>31.3458266666232</v>
      </c>
      <c r="S120">
        <v>3.7</v>
      </c>
      <c r="T120">
        <v>31.296566760817502</v>
      </c>
      <c r="U120">
        <v>3.7</v>
      </c>
      <c r="V120">
        <v>31.1109726848658</v>
      </c>
      <c r="W120">
        <v>3.7</v>
      </c>
      <c r="X120">
        <v>31.118555628756098</v>
      </c>
      <c r="Y120">
        <v>3.7</v>
      </c>
      <c r="Z120">
        <v>31.132003379141899</v>
      </c>
      <c r="AA120">
        <v>3.7</v>
      </c>
      <c r="AB120">
        <v>31.1566325361831</v>
      </c>
      <c r="AC120">
        <v>3.7</v>
      </c>
      <c r="AD120">
        <v>31.203107062714398</v>
      </c>
      <c r="AE120">
        <v>3.7</v>
      </c>
      <c r="AF120">
        <v>31.291999606750199</v>
      </c>
      <c r="AG120">
        <v>3.7</v>
      </c>
      <c r="AH120">
        <v>31.456036169204499</v>
      </c>
      <c r="AI120">
        <v>3.7</v>
      </c>
      <c r="AJ120">
        <v>31.708460859991</v>
      </c>
      <c r="AK120">
        <v>3.7</v>
      </c>
      <c r="AL120">
        <v>31.2674176693614</v>
      </c>
      <c r="AM120">
        <v>3.7</v>
      </c>
      <c r="AN120">
        <v>31.412895842617601</v>
      </c>
      <c r="AO120">
        <v>3.7</v>
      </c>
      <c r="AP120">
        <v>31.708631479679202</v>
      </c>
      <c r="AQ120">
        <v>3.7</v>
      </c>
      <c r="AR120">
        <v>32.320908780435502</v>
      </c>
      <c r="AS120">
        <v>3.7</v>
      </c>
      <c r="AT120">
        <v>31.159517035590898</v>
      </c>
      <c r="AU120">
        <v>3.7</v>
      </c>
      <c r="AV120">
        <v>31.205013210112799</v>
      </c>
      <c r="AW120">
        <v>3.7</v>
      </c>
      <c r="AX120">
        <v>31.291631338991898</v>
      </c>
      <c r="AY120">
        <v>3.7</v>
      </c>
      <c r="AZ120">
        <v>31.4619995778285</v>
      </c>
      <c r="BA120">
        <v>3.7</v>
      </c>
      <c r="BB120">
        <v>31.8000098953035</v>
      </c>
      <c r="BC120">
        <v>3.7</v>
      </c>
      <c r="BD120">
        <v>32.421349053058002</v>
      </c>
      <c r="BE120">
        <v>3.7</v>
      </c>
      <c r="BF120">
        <v>31.360347406535301</v>
      </c>
      <c r="BG120">
        <v>3.7</v>
      </c>
      <c r="BH120">
        <v>31.600374493462301</v>
      </c>
      <c r="BI120">
        <v>3.7</v>
      </c>
      <c r="BJ120">
        <v>32.107762453144403</v>
      </c>
      <c r="BK120">
        <v>3.7</v>
      </c>
      <c r="BL120">
        <v>33.229676364614399</v>
      </c>
    </row>
    <row r="121" spans="1:64" x14ac:dyDescent="0.25">
      <c r="A121">
        <v>3.7333333333333298</v>
      </c>
      <c r="B121">
        <v>31.102025879845201</v>
      </c>
      <c r="C121">
        <v>3.7333333333333298</v>
      </c>
      <c r="D121">
        <v>31.103464742089599</v>
      </c>
      <c r="E121">
        <v>3.7333333333333298</v>
      </c>
      <c r="F121">
        <v>31.1059345305375</v>
      </c>
      <c r="G121">
        <v>3.7333333333333298</v>
      </c>
      <c r="H121">
        <v>31.110291842519501</v>
      </c>
      <c r="I121">
        <v>3.7333333333333298</v>
      </c>
      <c r="J121">
        <v>31.118226990834799</v>
      </c>
      <c r="K121">
        <v>3.7333333333333298</v>
      </c>
      <c r="L121">
        <v>31.133134843661001</v>
      </c>
      <c r="M121">
        <v>3.7333333333333298</v>
      </c>
      <c r="N121">
        <v>31.161679068596602</v>
      </c>
      <c r="O121">
        <v>3.7333333333333298</v>
      </c>
      <c r="P121">
        <v>31.215294643589498</v>
      </c>
      <c r="Q121">
        <v>3.7333333333333298</v>
      </c>
      <c r="R121">
        <v>31.356699180196902</v>
      </c>
      <c r="S121">
        <v>3.7333333333333298</v>
      </c>
      <c r="T121">
        <v>31.304389613761799</v>
      </c>
      <c r="U121">
        <v>3.7333333333333298</v>
      </c>
      <c r="V121">
        <v>31.111074422860799</v>
      </c>
      <c r="W121">
        <v>3.7333333333333298</v>
      </c>
      <c r="X121">
        <v>31.1187608102266</v>
      </c>
      <c r="Y121">
        <v>3.7333333333333298</v>
      </c>
      <c r="Z121">
        <v>31.1324243721815</v>
      </c>
      <c r="AA121">
        <v>3.7333333333333298</v>
      </c>
      <c r="AB121">
        <v>31.157528334245601</v>
      </c>
      <c r="AC121">
        <v>3.7333333333333298</v>
      </c>
      <c r="AD121">
        <v>31.205108442897501</v>
      </c>
      <c r="AE121">
        <v>3.7333333333333298</v>
      </c>
      <c r="AF121">
        <v>31.296700168974699</v>
      </c>
      <c r="AG121">
        <v>3.7333333333333298</v>
      </c>
      <c r="AH121">
        <v>31.467337766642299</v>
      </c>
      <c r="AI121">
        <v>3.7333333333333298</v>
      </c>
      <c r="AJ121">
        <v>31.733454871625501</v>
      </c>
      <c r="AK121">
        <v>3.7333333333333298</v>
      </c>
      <c r="AL121">
        <v>31.2695632681496</v>
      </c>
      <c r="AM121">
        <v>3.7333333333333298</v>
      </c>
      <c r="AN121">
        <v>31.417681419037098</v>
      </c>
      <c r="AO121">
        <v>3.7333333333333298</v>
      </c>
      <c r="AP121">
        <v>31.720135448030899</v>
      </c>
      <c r="AQ121">
        <v>3.7333333333333298</v>
      </c>
      <c r="AR121">
        <v>32.351673988973999</v>
      </c>
      <c r="AS121">
        <v>3.7333333333333298</v>
      </c>
      <c r="AT121">
        <v>31.160184445481399</v>
      </c>
      <c r="AU121">
        <v>3.7333333333333298</v>
      </c>
      <c r="AV121">
        <v>31.206398705622799</v>
      </c>
      <c r="AW121">
        <v>3.7333333333333298</v>
      </c>
      <c r="AX121">
        <v>31.294665320145299</v>
      </c>
      <c r="AY121">
        <v>3.7333333333333298</v>
      </c>
      <c r="AZ121">
        <v>31.469092267857999</v>
      </c>
      <c r="BA121">
        <v>3.7333333333333298</v>
      </c>
      <c r="BB121">
        <v>31.817883156322601</v>
      </c>
      <c r="BC121">
        <v>3.7333333333333298</v>
      </c>
      <c r="BD121">
        <v>32.469844972786703</v>
      </c>
      <c r="BE121">
        <v>3.7333333333333298</v>
      </c>
      <c r="BF121">
        <v>31.363475453316301</v>
      </c>
      <c r="BG121">
        <v>3.7333333333333298</v>
      </c>
      <c r="BH121">
        <v>31.607416993329299</v>
      </c>
      <c r="BI121">
        <v>3.7333333333333298</v>
      </c>
      <c r="BJ121">
        <v>32.124798577866898</v>
      </c>
      <c r="BK121">
        <v>3.7333333333333298</v>
      </c>
      <c r="BL121">
        <v>33.274359456411098</v>
      </c>
    </row>
    <row r="122" spans="1:64" x14ac:dyDescent="0.25">
      <c r="A122">
        <v>3.7666666666666599</v>
      </c>
      <c r="B122">
        <v>31.1020448806937</v>
      </c>
      <c r="C122">
        <v>3.7666666666666599</v>
      </c>
      <c r="D122">
        <v>31.1035002955044</v>
      </c>
      <c r="E122">
        <v>3.7666666666666599</v>
      </c>
      <c r="F122">
        <v>31.1060029595806</v>
      </c>
      <c r="G122">
        <v>3.7666666666666599</v>
      </c>
      <c r="H122">
        <v>31.110428467257901</v>
      </c>
      <c r="I122">
        <v>3.7666666666666599</v>
      </c>
      <c r="J122">
        <v>31.1185126325699</v>
      </c>
      <c r="K122">
        <v>3.7666666666666599</v>
      </c>
      <c r="L122">
        <v>31.133765184489398</v>
      </c>
      <c r="M122">
        <v>3.7666666666666599</v>
      </c>
      <c r="N122">
        <v>31.163148213292398</v>
      </c>
      <c r="O122">
        <v>3.7666666666666599</v>
      </c>
      <c r="P122">
        <v>31.218834767611199</v>
      </c>
      <c r="Q122">
        <v>3.7666666666666599</v>
      </c>
      <c r="R122">
        <v>31.368114247122001</v>
      </c>
      <c r="S122">
        <v>3.7666666666666599</v>
      </c>
      <c r="T122">
        <v>31.3125276228008</v>
      </c>
      <c r="U122">
        <v>3.7666666666666599</v>
      </c>
      <c r="V122">
        <v>31.111184005930198</v>
      </c>
      <c r="W122">
        <v>3.7666666666666599</v>
      </c>
      <c r="X122">
        <v>31.118972805147799</v>
      </c>
      <c r="Y122">
        <v>3.7666666666666599</v>
      </c>
      <c r="Z122">
        <v>31.1328507117559</v>
      </c>
      <c r="AA122">
        <v>3.7666666666666599</v>
      </c>
      <c r="AB122">
        <v>31.158428378191601</v>
      </c>
      <c r="AC122">
        <v>3.7666666666666599</v>
      </c>
      <c r="AD122">
        <v>31.2071188043174</v>
      </c>
      <c r="AE122">
        <v>3.7666666666666599</v>
      </c>
      <c r="AF122">
        <v>31.301448998120801</v>
      </c>
      <c r="AG122">
        <v>3.7666666666666599</v>
      </c>
      <c r="AH122">
        <v>31.478895991015001</v>
      </c>
      <c r="AI122">
        <v>3.7666666666666599</v>
      </c>
      <c r="AJ122">
        <v>31.759513577360799</v>
      </c>
      <c r="AK122">
        <v>3.7666666666666599</v>
      </c>
      <c r="AL122">
        <v>31.2716913523188</v>
      </c>
      <c r="AM122">
        <v>3.7666666666666599</v>
      </c>
      <c r="AN122">
        <v>31.422424058815601</v>
      </c>
      <c r="AO122">
        <v>3.7666666666666599</v>
      </c>
      <c r="AP122">
        <v>31.731538577834399</v>
      </c>
      <c r="AQ122">
        <v>3.7666666666666599</v>
      </c>
      <c r="AR122">
        <v>32.382160354280998</v>
      </c>
      <c r="AS122">
        <v>3.7666666666666599</v>
      </c>
      <c r="AT122">
        <v>31.160852641732902</v>
      </c>
      <c r="AU122">
        <v>3.7666666666666599</v>
      </c>
      <c r="AV122">
        <v>31.207778959691002</v>
      </c>
      <c r="AW122">
        <v>3.7666666666666599</v>
      </c>
      <c r="AX122">
        <v>31.297685940421299</v>
      </c>
      <c r="AY122">
        <v>3.7666666666666599</v>
      </c>
      <c r="AZ122">
        <v>31.4761716112078</v>
      </c>
      <c r="BA122">
        <v>3.7666666666666599</v>
      </c>
      <c r="BB122">
        <v>31.8358371838907</v>
      </c>
      <c r="BC122">
        <v>3.7666666666666599</v>
      </c>
      <c r="BD122">
        <v>32.519577812025801</v>
      </c>
      <c r="BE122">
        <v>3.7666666666666599</v>
      </c>
      <c r="BF122">
        <v>31.3665623129999</v>
      </c>
      <c r="BG122">
        <v>3.7666666666666599</v>
      </c>
      <c r="BH122">
        <v>31.614346600978099</v>
      </c>
      <c r="BI122">
        <v>3.7666666666666599</v>
      </c>
      <c r="BJ122">
        <v>32.141459596938702</v>
      </c>
      <c r="BK122">
        <v>3.7666666666666599</v>
      </c>
      <c r="BL122">
        <v>33.316982092737398</v>
      </c>
    </row>
    <row r="123" spans="1:64" x14ac:dyDescent="0.25">
      <c r="A123">
        <v>3.8</v>
      </c>
      <c r="B123">
        <v>31.1020729782412</v>
      </c>
      <c r="C123">
        <v>3.8</v>
      </c>
      <c r="D123">
        <v>31.103544739820201</v>
      </c>
      <c r="E123">
        <v>3.8</v>
      </c>
      <c r="F123">
        <v>31.106079949127</v>
      </c>
      <c r="G123">
        <v>3.8</v>
      </c>
      <c r="H123">
        <v>31.110573187094001</v>
      </c>
      <c r="I123">
        <v>3.8</v>
      </c>
      <c r="J123">
        <v>31.118806022767899</v>
      </c>
      <c r="K123">
        <v>3.8</v>
      </c>
      <c r="L123">
        <v>31.134404715937801</v>
      </c>
      <c r="M123">
        <v>3.8</v>
      </c>
      <c r="N123">
        <v>31.164638270396502</v>
      </c>
      <c r="O123">
        <v>3.8</v>
      </c>
      <c r="P123">
        <v>31.222455900129699</v>
      </c>
      <c r="Q123">
        <v>3.8</v>
      </c>
      <c r="R123">
        <v>31.380071867398499</v>
      </c>
      <c r="S123">
        <v>3.8</v>
      </c>
      <c r="T123">
        <v>31.320980787934701</v>
      </c>
      <c r="U123">
        <v>3.8</v>
      </c>
      <c r="V123">
        <v>31.1113014340741</v>
      </c>
      <c r="W123">
        <v>3.8</v>
      </c>
      <c r="X123">
        <v>31.119191613520002</v>
      </c>
      <c r="Y123">
        <v>3.8</v>
      </c>
      <c r="Z123">
        <v>31.1332823978649</v>
      </c>
      <c r="AA123">
        <v>3.8</v>
      </c>
      <c r="AB123">
        <v>31.159332668021001</v>
      </c>
      <c r="AC123">
        <v>3.8</v>
      </c>
      <c r="AD123">
        <v>31.2091381469744</v>
      </c>
      <c r="AE123">
        <v>3.8</v>
      </c>
      <c r="AF123">
        <v>31.306246094188399</v>
      </c>
      <c r="AG123">
        <v>3.8</v>
      </c>
      <c r="AH123">
        <v>31.490710842322901</v>
      </c>
      <c r="AI123">
        <v>3.8</v>
      </c>
      <c r="AJ123">
        <v>31.786636977196999</v>
      </c>
      <c r="AK123">
        <v>3.8</v>
      </c>
      <c r="AL123">
        <v>31.2738019218692</v>
      </c>
      <c r="AM123">
        <v>3.8</v>
      </c>
      <c r="AN123">
        <v>31.4271237619533</v>
      </c>
      <c r="AO123">
        <v>3.8</v>
      </c>
      <c r="AP123">
        <v>31.742840869089701</v>
      </c>
      <c r="AQ123">
        <v>3.8</v>
      </c>
      <c r="AR123">
        <v>32.412367876356598</v>
      </c>
      <c r="AS123">
        <v>3.8</v>
      </c>
      <c r="AT123">
        <v>31.1615216243455</v>
      </c>
      <c r="AU123">
        <v>3.8</v>
      </c>
      <c r="AV123">
        <v>31.209153972317701</v>
      </c>
      <c r="AW123">
        <v>3.8</v>
      </c>
      <c r="AX123">
        <v>31.300693199820198</v>
      </c>
      <c r="AY123">
        <v>3.8</v>
      </c>
      <c r="AZ123">
        <v>31.483237607878099</v>
      </c>
      <c r="BA123">
        <v>3.8</v>
      </c>
      <c r="BB123">
        <v>31.8538719780077</v>
      </c>
      <c r="BC123">
        <v>3.8</v>
      </c>
      <c r="BD123">
        <v>32.570547570775403</v>
      </c>
      <c r="BE123">
        <v>3.8</v>
      </c>
      <c r="BF123">
        <v>31.369607985586299</v>
      </c>
      <c r="BG123">
        <v>3.8</v>
      </c>
      <c r="BH123">
        <v>31.6211633164089</v>
      </c>
      <c r="BI123">
        <v>3.8</v>
      </c>
      <c r="BJ123">
        <v>32.157745510360002</v>
      </c>
      <c r="BK123">
        <v>3.8</v>
      </c>
      <c r="BL123">
        <v>33.357544273593398</v>
      </c>
    </row>
    <row r="124" spans="1:64" x14ac:dyDescent="0.25">
      <c r="A124">
        <v>3.8333333333333299</v>
      </c>
      <c r="B124">
        <v>31.102081970739299</v>
      </c>
      <c r="C124">
        <v>3.8333333333333299</v>
      </c>
      <c r="D124">
        <v>31.103569849485702</v>
      </c>
      <c r="E124">
        <v>3.8333333333333299</v>
      </c>
      <c r="F124">
        <v>31.106137221668799</v>
      </c>
      <c r="G124">
        <v>3.8333333333333299</v>
      </c>
      <c r="H124">
        <v>31.1106976052031</v>
      </c>
      <c r="I124">
        <v>3.8333333333333299</v>
      </c>
      <c r="J124">
        <v>31.119078477416501</v>
      </c>
      <c r="K124">
        <v>3.8333333333333299</v>
      </c>
      <c r="L124">
        <v>31.135024048853801</v>
      </c>
      <c r="M124">
        <v>3.8333333333333299</v>
      </c>
      <c r="N124">
        <v>31.1661182670871</v>
      </c>
      <c r="O124">
        <v>3.8333333333333299</v>
      </c>
      <c r="P124">
        <v>31.226125440453998</v>
      </c>
      <c r="Q124">
        <v>3.8333333333333299</v>
      </c>
      <c r="R124">
        <v>31.392575319618</v>
      </c>
      <c r="S124">
        <v>3.8333333333333299</v>
      </c>
      <c r="T124">
        <v>31.329728781892701</v>
      </c>
      <c r="U124">
        <v>3.8333333333333299</v>
      </c>
      <c r="V124">
        <v>31.111398382708099</v>
      </c>
      <c r="W124">
        <v>3.8333333333333299</v>
      </c>
      <c r="X124">
        <v>31.119388748877199</v>
      </c>
      <c r="Y124">
        <v>3.8333333333333299</v>
      </c>
      <c r="Z124">
        <v>31.1336905683483</v>
      </c>
      <c r="AA124">
        <v>3.8333333333333299</v>
      </c>
      <c r="AB124">
        <v>31.160211423702201</v>
      </c>
      <c r="AC124">
        <v>3.8333333333333299</v>
      </c>
      <c r="AD124">
        <v>31.211134388426998</v>
      </c>
      <c r="AE124">
        <v>3.8333333333333299</v>
      </c>
      <c r="AF124">
        <v>31.311054125256</v>
      </c>
      <c r="AG124">
        <v>3.8333333333333299</v>
      </c>
      <c r="AH124">
        <v>31.5027397025734</v>
      </c>
      <c r="AI124">
        <v>3.8333333333333299</v>
      </c>
      <c r="AJ124">
        <v>31.814836389956401</v>
      </c>
      <c r="AK124">
        <v>3.8333333333333299</v>
      </c>
      <c r="AL124">
        <v>31.275863539184702</v>
      </c>
      <c r="AM124">
        <v>3.8333333333333299</v>
      </c>
      <c r="AN124">
        <v>31.431743836254999</v>
      </c>
      <c r="AO124">
        <v>3.8333333333333299</v>
      </c>
      <c r="AP124">
        <v>31.7539872799492</v>
      </c>
      <c r="AQ124">
        <v>3.8333333333333299</v>
      </c>
      <c r="AR124">
        <v>32.442124656644602</v>
      </c>
      <c r="AS124">
        <v>3.8333333333333299</v>
      </c>
      <c r="AT124">
        <v>31.162162260764099</v>
      </c>
      <c r="AU124">
        <v>3.8333333333333299</v>
      </c>
      <c r="AV124">
        <v>31.2104933719543</v>
      </c>
      <c r="AW124">
        <v>3.8333333333333299</v>
      </c>
      <c r="AX124">
        <v>31.303653420141199</v>
      </c>
      <c r="AY124">
        <v>3.8333333333333299</v>
      </c>
      <c r="AZ124">
        <v>31.490246772145699</v>
      </c>
      <c r="BA124">
        <v>3.8333333333333299</v>
      </c>
      <c r="BB124">
        <v>31.8719068745357</v>
      </c>
      <c r="BC124">
        <v>3.8333333333333299</v>
      </c>
      <c r="BD124">
        <v>32.622548373556903</v>
      </c>
      <c r="BE124">
        <v>3.8333333333333299</v>
      </c>
      <c r="BF124">
        <v>31.3725800937457</v>
      </c>
      <c r="BG124">
        <v>3.8333333333333299</v>
      </c>
      <c r="BH124">
        <v>31.627828448287101</v>
      </c>
      <c r="BI124">
        <v>3.8333333333333299</v>
      </c>
      <c r="BJ124">
        <v>32.173596839417399</v>
      </c>
      <c r="BK124">
        <v>3.8333333333333299</v>
      </c>
      <c r="BL124">
        <v>33.396010886255603</v>
      </c>
    </row>
    <row r="125" spans="1:64" x14ac:dyDescent="0.25">
      <c r="A125">
        <v>3.86666666666666</v>
      </c>
      <c r="B125">
        <v>31.102100017770901</v>
      </c>
      <c r="C125">
        <v>3.86666666666666</v>
      </c>
      <c r="D125">
        <v>31.1036037630175</v>
      </c>
      <c r="E125">
        <v>3.86666666666666</v>
      </c>
      <c r="F125">
        <v>31.106202868018499</v>
      </c>
      <c r="G125">
        <v>3.86666666666666</v>
      </c>
      <c r="H125">
        <v>31.1108296998908</v>
      </c>
      <c r="I125">
        <v>3.86666666666666</v>
      </c>
      <c r="J125">
        <v>31.119357698824899</v>
      </c>
      <c r="K125">
        <v>3.86666666666666</v>
      </c>
      <c r="L125">
        <v>31.135650198943299</v>
      </c>
      <c r="M125">
        <v>3.86666666666666</v>
      </c>
      <c r="N125">
        <v>31.167613678878801</v>
      </c>
      <c r="O125">
        <v>3.86666666666666</v>
      </c>
      <c r="P125">
        <v>31.229867580055299</v>
      </c>
      <c r="Q125">
        <v>3.86666666666666</v>
      </c>
      <c r="R125">
        <v>31.405703004967101</v>
      </c>
      <c r="S125">
        <v>3.86666666666666</v>
      </c>
      <c r="T125">
        <v>31.338814114155898</v>
      </c>
      <c r="U125">
        <v>3.86666666666666</v>
      </c>
      <c r="V125">
        <v>31.111502908183599</v>
      </c>
      <c r="W125">
        <v>3.86666666666666</v>
      </c>
      <c r="X125">
        <v>31.119592118908599</v>
      </c>
      <c r="Y125">
        <v>3.86666666666666</v>
      </c>
      <c r="Z125">
        <v>31.1341027765219</v>
      </c>
      <c r="AA125">
        <v>3.86666666666666</v>
      </c>
      <c r="AB125">
        <v>31.161091315931099</v>
      </c>
      <c r="AC125">
        <v>3.86666666666666</v>
      </c>
      <c r="AD125">
        <v>31.2131319537026</v>
      </c>
      <c r="AE125">
        <v>3.86666666666666</v>
      </c>
      <c r="AF125">
        <v>31.315892192039399</v>
      </c>
      <c r="AG125">
        <v>3.86666666666666</v>
      </c>
      <c r="AH125">
        <v>31.514997507000299</v>
      </c>
      <c r="AI125">
        <v>3.86666666666666</v>
      </c>
      <c r="AJ125">
        <v>31.844206427098101</v>
      </c>
      <c r="AK125">
        <v>3.86666666666666</v>
      </c>
      <c r="AL125">
        <v>31.2779014344232</v>
      </c>
      <c r="AM125">
        <v>3.86666666666666</v>
      </c>
      <c r="AN125">
        <v>31.436304409042201</v>
      </c>
      <c r="AO125">
        <v>3.86666666666666</v>
      </c>
      <c r="AP125">
        <v>31.764979081464901</v>
      </c>
      <c r="AQ125">
        <v>3.86666666666666</v>
      </c>
      <c r="AR125">
        <v>32.471331308778097</v>
      </c>
      <c r="AS125">
        <v>3.86666666666666</v>
      </c>
      <c r="AT125">
        <v>31.162801895416202</v>
      </c>
      <c r="AU125">
        <v>3.86666666666666</v>
      </c>
      <c r="AV125">
        <v>31.211823336893101</v>
      </c>
      <c r="AW125">
        <v>3.86666666666666</v>
      </c>
      <c r="AX125">
        <v>31.306589597133001</v>
      </c>
      <c r="AY125">
        <v>3.86666666666666</v>
      </c>
      <c r="AZ125">
        <v>31.497211865833702</v>
      </c>
      <c r="BA125">
        <v>3.86666666666666</v>
      </c>
      <c r="BB125">
        <v>31.889913325176401</v>
      </c>
      <c r="BC125">
        <v>3.86666666666666</v>
      </c>
      <c r="BD125">
        <v>32.6753154456052</v>
      </c>
      <c r="BE125">
        <v>3.86666666666666</v>
      </c>
      <c r="BF125">
        <v>31.375503058175401</v>
      </c>
      <c r="BG125">
        <v>3.86666666666666</v>
      </c>
      <c r="BH125">
        <v>31.634359894456399</v>
      </c>
      <c r="BI125">
        <v>3.86666666666666</v>
      </c>
      <c r="BJ125">
        <v>32.189013043679502</v>
      </c>
      <c r="BK125">
        <v>3.86666666666666</v>
      </c>
      <c r="BL125">
        <v>33.432444003162999</v>
      </c>
    </row>
    <row r="126" spans="1:64" x14ac:dyDescent="0.25">
      <c r="A126">
        <v>3.9</v>
      </c>
      <c r="B126">
        <v>31.102127119335801</v>
      </c>
      <c r="C126">
        <v>3.9</v>
      </c>
      <c r="D126">
        <v>31.103646480415598</v>
      </c>
      <c r="E126">
        <v>3.9</v>
      </c>
      <c r="F126">
        <v>31.1062768881762</v>
      </c>
      <c r="G126">
        <v>3.9</v>
      </c>
      <c r="H126">
        <v>31.110969471157102</v>
      </c>
      <c r="I126">
        <v>3.9</v>
      </c>
      <c r="J126">
        <v>31.119643686993399</v>
      </c>
      <c r="K126">
        <v>3.9</v>
      </c>
      <c r="L126">
        <v>31.136283166206201</v>
      </c>
      <c r="M126">
        <v>3.9</v>
      </c>
      <c r="N126">
        <v>31.169124505771698</v>
      </c>
      <c r="O126">
        <v>3.9</v>
      </c>
      <c r="P126">
        <v>31.233682318933798</v>
      </c>
      <c r="Q126">
        <v>3.9</v>
      </c>
      <c r="R126">
        <v>31.419454923445699</v>
      </c>
      <c r="S126">
        <v>3.9</v>
      </c>
      <c r="T126">
        <v>31.348236784724602</v>
      </c>
      <c r="U126">
        <v>3.9</v>
      </c>
      <c r="V126">
        <v>31.111615010500799</v>
      </c>
      <c r="W126">
        <v>3.9</v>
      </c>
      <c r="X126">
        <v>31.119801723614501</v>
      </c>
      <c r="Y126">
        <v>3.9</v>
      </c>
      <c r="Z126">
        <v>31.134519022385899</v>
      </c>
      <c r="AA126">
        <v>3.9</v>
      </c>
      <c r="AB126">
        <v>31.161972344707799</v>
      </c>
      <c r="AC126">
        <v>3.9</v>
      </c>
      <c r="AD126">
        <v>31.215130842801099</v>
      </c>
      <c r="AE126">
        <v>3.9</v>
      </c>
      <c r="AF126">
        <v>31.3207602945389</v>
      </c>
      <c r="AG126">
        <v>3.9</v>
      </c>
      <c r="AH126">
        <v>31.527484255603699</v>
      </c>
      <c r="AI126">
        <v>3.9</v>
      </c>
      <c r="AJ126">
        <v>31.874747088622399</v>
      </c>
      <c r="AK126">
        <v>3.9</v>
      </c>
      <c r="AL126">
        <v>31.279915607584599</v>
      </c>
      <c r="AM126">
        <v>3.9</v>
      </c>
      <c r="AN126">
        <v>31.440805480315099</v>
      </c>
      <c r="AO126">
        <v>3.9</v>
      </c>
      <c r="AP126">
        <v>31.775816273636799</v>
      </c>
      <c r="AQ126">
        <v>3.9</v>
      </c>
      <c r="AR126">
        <v>32.499987832757299</v>
      </c>
      <c r="AS126">
        <v>3.9</v>
      </c>
      <c r="AT126">
        <v>31.1634405283021</v>
      </c>
      <c r="AU126">
        <v>3.9</v>
      </c>
      <c r="AV126">
        <v>31.213143867133901</v>
      </c>
      <c r="AW126">
        <v>3.9</v>
      </c>
      <c r="AX126">
        <v>31.3095017307955</v>
      </c>
      <c r="AY126">
        <v>3.9</v>
      </c>
      <c r="AZ126">
        <v>31.504132888941999</v>
      </c>
      <c r="BA126">
        <v>3.9</v>
      </c>
      <c r="BB126">
        <v>31.907891329929701</v>
      </c>
      <c r="BC126">
        <v>3.9</v>
      </c>
      <c r="BD126">
        <v>32.728848786920601</v>
      </c>
      <c r="BE126">
        <v>3.9</v>
      </c>
      <c r="BF126">
        <v>31.3783768788754</v>
      </c>
      <c r="BG126">
        <v>3.9</v>
      </c>
      <c r="BH126">
        <v>31.640757654917</v>
      </c>
      <c r="BI126">
        <v>3.9</v>
      </c>
      <c r="BJ126">
        <v>32.203994123146401</v>
      </c>
      <c r="BK126">
        <v>3.9</v>
      </c>
      <c r="BL126">
        <v>33.466843624315402</v>
      </c>
    </row>
    <row r="127" spans="1:64" x14ac:dyDescent="0.25">
      <c r="A127">
        <v>3.93333333333333</v>
      </c>
      <c r="B127">
        <v>31.102135074464599</v>
      </c>
      <c r="C127">
        <v>3.93333333333333</v>
      </c>
      <c r="D127">
        <v>31.103669777266202</v>
      </c>
      <c r="E127">
        <v>3.93333333333333</v>
      </c>
      <c r="F127">
        <v>31.106331005694699</v>
      </c>
      <c r="G127">
        <v>3.93333333333333</v>
      </c>
      <c r="H127">
        <v>31.111088520138502</v>
      </c>
      <c r="I127">
        <v>3.93333333333333</v>
      </c>
      <c r="J127">
        <v>31.119907737462501</v>
      </c>
      <c r="K127">
        <v>3.93333333333333</v>
      </c>
      <c r="L127">
        <v>31.136893449871199</v>
      </c>
      <c r="M127">
        <v>3.93333333333333</v>
      </c>
      <c r="N127">
        <v>31.170619242814301</v>
      </c>
      <c r="O127">
        <v>3.93333333333333</v>
      </c>
      <c r="P127">
        <v>31.2375349706519</v>
      </c>
      <c r="Q127">
        <v>3.93333333333333</v>
      </c>
      <c r="R127">
        <v>31.433837863871901</v>
      </c>
      <c r="S127">
        <v>3.93333333333333</v>
      </c>
      <c r="T127">
        <v>31.357973598004101</v>
      </c>
      <c r="U127">
        <v>3.93333333333333</v>
      </c>
      <c r="V127">
        <v>31.111706368611198</v>
      </c>
      <c r="W127">
        <v>3.93333333333333</v>
      </c>
      <c r="X127">
        <v>31.1199890799112</v>
      </c>
      <c r="Y127">
        <v>3.93333333333333</v>
      </c>
      <c r="Z127">
        <v>31.134910437699801</v>
      </c>
      <c r="AA127">
        <v>3.93333333333333</v>
      </c>
      <c r="AB127">
        <v>31.162824666110598</v>
      </c>
      <c r="AC127">
        <v>3.93333333333333</v>
      </c>
      <c r="AD127">
        <v>31.217098613974201</v>
      </c>
      <c r="AE127">
        <v>3.93333333333333</v>
      </c>
      <c r="AF127">
        <v>31.325619346182201</v>
      </c>
      <c r="AG127">
        <v>3.93333333333333</v>
      </c>
      <c r="AH127">
        <v>31.540149506610199</v>
      </c>
      <c r="AI127">
        <v>3.93333333333333</v>
      </c>
      <c r="AJ127">
        <v>31.906464247104498</v>
      </c>
      <c r="AK127">
        <v>3.93333333333333</v>
      </c>
      <c r="AL127">
        <v>31.2818747471661</v>
      </c>
      <c r="AM127">
        <v>3.93333333333333</v>
      </c>
      <c r="AN127">
        <v>31.445210780053699</v>
      </c>
      <c r="AO127">
        <v>3.93333333333333</v>
      </c>
      <c r="AP127">
        <v>31.7864459477053</v>
      </c>
      <c r="AQ127">
        <v>3.93333333333333</v>
      </c>
      <c r="AR127">
        <v>32.527946034967201</v>
      </c>
      <c r="AS127">
        <v>3.93333333333333</v>
      </c>
      <c r="AT127">
        <v>31.164049046783099</v>
      </c>
      <c r="AU127">
        <v>3.93333333333333</v>
      </c>
      <c r="AV127">
        <v>31.214424609659201</v>
      </c>
      <c r="AW127">
        <v>3.93333333333333</v>
      </c>
      <c r="AX127">
        <v>31.312356097834599</v>
      </c>
      <c r="AY127">
        <v>3.93333333333333</v>
      </c>
      <c r="AZ127">
        <v>31.510965829004899</v>
      </c>
      <c r="BA127">
        <v>3.93333333333333</v>
      </c>
      <c r="BB127">
        <v>31.925754955910499</v>
      </c>
      <c r="BC127">
        <v>3.93333333333333</v>
      </c>
      <c r="BD127">
        <v>32.7827850588532</v>
      </c>
      <c r="BE127">
        <v>3.93333333333333</v>
      </c>
      <c r="BF127">
        <v>31.381169592934398</v>
      </c>
      <c r="BG127">
        <v>3.93333333333333</v>
      </c>
      <c r="BH127">
        <v>31.646984907908301</v>
      </c>
      <c r="BI127">
        <v>3.93333333333333</v>
      </c>
      <c r="BJ127">
        <v>32.2184923952519</v>
      </c>
      <c r="BK127">
        <v>3.93333333333333</v>
      </c>
      <c r="BL127">
        <v>33.499276797857902</v>
      </c>
    </row>
    <row r="128" spans="1:64" x14ac:dyDescent="0.25">
      <c r="A128">
        <v>3.9666666666666601</v>
      </c>
      <c r="B128">
        <v>31.102152043045201</v>
      </c>
      <c r="C128">
        <v>3.9666666666666601</v>
      </c>
      <c r="D128">
        <v>31.103701792231799</v>
      </c>
      <c r="E128">
        <v>3.9666666666666601</v>
      </c>
      <c r="F128">
        <v>31.106393310291999</v>
      </c>
      <c r="G128">
        <v>3.9666666666666601</v>
      </c>
      <c r="H128">
        <v>31.1112148181736</v>
      </c>
      <c r="I128">
        <v>3.9666666666666601</v>
      </c>
      <c r="J128">
        <v>31.120177519902501</v>
      </c>
      <c r="K128">
        <v>3.9666666666666601</v>
      </c>
      <c r="L128">
        <v>31.137507919324602</v>
      </c>
      <c r="M128">
        <v>3.9666666666666601</v>
      </c>
      <c r="N128">
        <v>31.172122706370999</v>
      </c>
      <c r="O128">
        <v>3.9666666666666601</v>
      </c>
      <c r="P128">
        <v>31.241447021844898</v>
      </c>
      <c r="Q128">
        <v>3.9666666666666601</v>
      </c>
      <c r="R128">
        <v>31.448935130626001</v>
      </c>
      <c r="S128">
        <v>3.9666666666666601</v>
      </c>
      <c r="T128">
        <v>31.368062582275599</v>
      </c>
      <c r="U128">
        <v>3.9666666666666601</v>
      </c>
      <c r="V128">
        <v>31.111805039348901</v>
      </c>
      <c r="W128">
        <v>3.9666666666666601</v>
      </c>
      <c r="X128">
        <v>31.120182092195801</v>
      </c>
      <c r="Y128">
        <v>3.9666666666666601</v>
      </c>
      <c r="Z128">
        <v>31.1353045543338</v>
      </c>
      <c r="AA128">
        <v>3.9666666666666601</v>
      </c>
      <c r="AB128">
        <v>31.163674848719101</v>
      </c>
      <c r="AC128">
        <v>3.9666666666666601</v>
      </c>
      <c r="AD128">
        <v>31.219059223681899</v>
      </c>
      <c r="AE128">
        <v>3.9666666666666601</v>
      </c>
      <c r="AF128">
        <v>31.330486188756002</v>
      </c>
      <c r="AG128">
        <v>3.9666666666666601</v>
      </c>
      <c r="AH128">
        <v>31.5529982601774</v>
      </c>
      <c r="AI128">
        <v>3.9666666666666601</v>
      </c>
      <c r="AJ128">
        <v>31.939442096594799</v>
      </c>
      <c r="AK128">
        <v>3.9666666666666601</v>
      </c>
      <c r="AL128">
        <v>31.2838041443108</v>
      </c>
      <c r="AM128">
        <v>3.9666666666666601</v>
      </c>
      <c r="AN128">
        <v>31.449540707111801</v>
      </c>
      <c r="AO128">
        <v>3.9666666666666601</v>
      </c>
      <c r="AP128">
        <v>31.7968715487414</v>
      </c>
      <c r="AQ128">
        <v>3.9666666666666601</v>
      </c>
      <c r="AR128">
        <v>32.555139422469502</v>
      </c>
      <c r="AS128">
        <v>3.9666666666666601</v>
      </c>
      <c r="AT128">
        <v>31.164654794898802</v>
      </c>
      <c r="AU128">
        <v>3.9666666666666601</v>
      </c>
      <c r="AV128">
        <v>31.215691714867699</v>
      </c>
      <c r="AW128">
        <v>3.9666666666666601</v>
      </c>
      <c r="AX128">
        <v>31.315175538032399</v>
      </c>
      <c r="AY128">
        <v>3.9666666666666601</v>
      </c>
      <c r="AZ128">
        <v>31.5177226659263</v>
      </c>
      <c r="BA128">
        <v>3.9666666666666601</v>
      </c>
      <c r="BB128">
        <v>31.9434691601816</v>
      </c>
      <c r="BC128">
        <v>3.9666666666666601</v>
      </c>
      <c r="BD128">
        <v>32.836617601495199</v>
      </c>
      <c r="BE128">
        <v>3.9666666666666601</v>
      </c>
      <c r="BF128">
        <v>31.383905948860502</v>
      </c>
      <c r="BG128">
        <v>3.9666666666666601</v>
      </c>
      <c r="BH128">
        <v>31.653061125655601</v>
      </c>
      <c r="BI128">
        <v>3.9666666666666601</v>
      </c>
      <c r="BJ128">
        <v>32.232518498195297</v>
      </c>
      <c r="BK128">
        <v>3.9666666666666601</v>
      </c>
      <c r="BL128">
        <v>33.5298506076387</v>
      </c>
    </row>
    <row r="129" spans="1:64" x14ac:dyDescent="0.25">
      <c r="A129">
        <v>4</v>
      </c>
      <c r="B129">
        <v>31.102178025077698</v>
      </c>
      <c r="C129">
        <v>4</v>
      </c>
      <c r="D129">
        <v>31.103742525312601</v>
      </c>
      <c r="E129">
        <v>4</v>
      </c>
      <c r="F129">
        <v>31.106463801968399</v>
      </c>
      <c r="G129">
        <v>4</v>
      </c>
      <c r="H129">
        <v>31.111348365262099</v>
      </c>
      <c r="I129">
        <v>4</v>
      </c>
      <c r="J129">
        <v>31.120453034313499</v>
      </c>
      <c r="K129">
        <v>4</v>
      </c>
      <c r="L129">
        <v>31.138126574566702</v>
      </c>
      <c r="M129">
        <v>4</v>
      </c>
      <c r="N129">
        <v>31.173634896441701</v>
      </c>
      <c r="O129">
        <v>4</v>
      </c>
      <c r="P129">
        <v>31.245418472512998</v>
      </c>
      <c r="Q129">
        <v>4</v>
      </c>
      <c r="R129">
        <v>31.464746723707801</v>
      </c>
      <c r="S129">
        <v>4</v>
      </c>
      <c r="T129">
        <v>31.378503737539098</v>
      </c>
      <c r="U129">
        <v>4</v>
      </c>
      <c r="V129">
        <v>31.111911022713802</v>
      </c>
      <c r="W129">
        <v>4</v>
      </c>
      <c r="X129">
        <v>31.120380760468102</v>
      </c>
      <c r="Y129">
        <v>4</v>
      </c>
      <c r="Z129">
        <v>31.135701372287699</v>
      </c>
      <c r="AA129">
        <v>4</v>
      </c>
      <c r="AB129">
        <v>31.164522892533299</v>
      </c>
      <c r="AC129">
        <v>4</v>
      </c>
      <c r="AD129">
        <v>31.221012671924399</v>
      </c>
      <c r="AE129">
        <v>4</v>
      </c>
      <c r="AF129">
        <v>31.335360822260299</v>
      </c>
      <c r="AG129">
        <v>4</v>
      </c>
      <c r="AH129">
        <v>31.5660305163054</v>
      </c>
      <c r="AI129">
        <v>4</v>
      </c>
      <c r="AJ129">
        <v>31.973680637093501</v>
      </c>
      <c r="AK129">
        <v>4</v>
      </c>
      <c r="AL129">
        <v>31.285703799018702</v>
      </c>
      <c r="AM129">
        <v>4</v>
      </c>
      <c r="AN129">
        <v>31.453795261489599</v>
      </c>
      <c r="AO129">
        <v>4</v>
      </c>
      <c r="AP129">
        <v>31.8070930767452</v>
      </c>
      <c r="AQ129">
        <v>4</v>
      </c>
      <c r="AR129">
        <v>32.5815679952644</v>
      </c>
      <c r="AS129">
        <v>4</v>
      </c>
      <c r="AT129">
        <v>31.165257772649198</v>
      </c>
      <c r="AU129">
        <v>4</v>
      </c>
      <c r="AV129">
        <v>31.216945182759702</v>
      </c>
      <c r="AW129">
        <v>4</v>
      </c>
      <c r="AX129">
        <v>31.3179600513891</v>
      </c>
      <c r="AY129">
        <v>4</v>
      </c>
      <c r="AZ129">
        <v>31.524403399706099</v>
      </c>
      <c r="BA129">
        <v>4</v>
      </c>
      <c r="BB129">
        <v>31.961033942743001</v>
      </c>
      <c r="BC129">
        <v>4</v>
      </c>
      <c r="BD129">
        <v>32.890346414846597</v>
      </c>
      <c r="BE129">
        <v>4</v>
      </c>
      <c r="BF129">
        <v>31.386585946653799</v>
      </c>
      <c r="BG129">
        <v>4</v>
      </c>
      <c r="BH129">
        <v>31.658986308159101</v>
      </c>
      <c r="BI129">
        <v>4</v>
      </c>
      <c r="BJ129">
        <v>32.246072431976501</v>
      </c>
      <c r="BK129">
        <v>4</v>
      </c>
      <c r="BL129">
        <v>33.558565053657901</v>
      </c>
    </row>
    <row r="130" spans="1:64" x14ac:dyDescent="0.25">
      <c r="A130">
        <v>4.0333333333333297</v>
      </c>
      <c r="B130">
        <v>31.1021848206186</v>
      </c>
      <c r="C130">
        <v>4.0333333333333297</v>
      </c>
      <c r="D130">
        <v>31.103763753817301</v>
      </c>
      <c r="E130">
        <v>4.0333333333333297</v>
      </c>
      <c r="F130">
        <v>31.1065142067743</v>
      </c>
      <c r="G130">
        <v>4.0333333333333297</v>
      </c>
      <c r="H130">
        <v>31.111460764152302</v>
      </c>
      <c r="I130">
        <v>4.0333333333333297</v>
      </c>
      <c r="J130">
        <v>31.120705565087398</v>
      </c>
      <c r="K130">
        <v>4.0333333333333297</v>
      </c>
      <c r="L130">
        <v>31.138719823912702</v>
      </c>
      <c r="M130">
        <v>4.0333333333333297</v>
      </c>
      <c r="N130">
        <v>31.1751237834061</v>
      </c>
      <c r="O130">
        <v>4.0333333333333297</v>
      </c>
      <c r="P130">
        <v>31.249412117403601</v>
      </c>
      <c r="Q130">
        <v>4.0333333333333297</v>
      </c>
      <c r="R130">
        <v>31.481281650705299</v>
      </c>
      <c r="S130">
        <v>4.0333333333333297</v>
      </c>
      <c r="T130">
        <v>31.389268644042701</v>
      </c>
      <c r="U130">
        <v>4.0333333333333297</v>
      </c>
      <c r="V130">
        <v>31.1119960029963</v>
      </c>
      <c r="W130">
        <v>4.0333333333333297</v>
      </c>
      <c r="X130">
        <v>31.120556609487402</v>
      </c>
      <c r="Y130">
        <v>4.0333333333333297</v>
      </c>
      <c r="Z130">
        <v>31.136072028713599</v>
      </c>
      <c r="AA130">
        <v>4.0333333333333297</v>
      </c>
      <c r="AB130">
        <v>31.165338919701298</v>
      </c>
      <c r="AC130">
        <v>4.0333333333333297</v>
      </c>
      <c r="AD130">
        <v>31.222926229033298</v>
      </c>
      <c r="AE130">
        <v>4.0333333333333297</v>
      </c>
      <c r="AF130">
        <v>31.340202444752499</v>
      </c>
      <c r="AG130">
        <v>4.0333333333333297</v>
      </c>
      <c r="AH130">
        <v>31.579186242199899</v>
      </c>
      <c r="AI130">
        <v>4.0333333333333297</v>
      </c>
      <c r="AJ130">
        <v>32.0091718525277</v>
      </c>
      <c r="AK130">
        <v>4.0333333333333297</v>
      </c>
      <c r="AL130">
        <v>31.287542579074501</v>
      </c>
      <c r="AM130">
        <v>4.0333333333333297</v>
      </c>
      <c r="AN130">
        <v>31.457938791891699</v>
      </c>
      <c r="AO130">
        <v>4.0333333333333297</v>
      </c>
      <c r="AP130">
        <v>31.817060946770599</v>
      </c>
      <c r="AQ130">
        <v>4.0333333333333297</v>
      </c>
      <c r="AR130">
        <v>32.607122949320001</v>
      </c>
      <c r="AS130">
        <v>4.0333333333333297</v>
      </c>
      <c r="AT130">
        <v>31.165828900706799</v>
      </c>
      <c r="AU130">
        <v>4.0333333333333297</v>
      </c>
      <c r="AV130">
        <v>31.218154716590401</v>
      </c>
      <c r="AW130">
        <v>4.0333333333333297</v>
      </c>
      <c r="AX130">
        <v>31.3206759963259</v>
      </c>
      <c r="AY130">
        <v>4.0333333333333297</v>
      </c>
      <c r="AZ130">
        <v>31.530964041299999</v>
      </c>
      <c r="BA130">
        <v>4.0333333333333297</v>
      </c>
      <c r="BB130">
        <v>31.9783626185455</v>
      </c>
      <c r="BC130">
        <v>4.0333333333333297</v>
      </c>
      <c r="BD130">
        <v>32.9434093054427</v>
      </c>
      <c r="BE130">
        <v>4.0333333333333297</v>
      </c>
      <c r="BF130">
        <v>31.389178078240501</v>
      </c>
      <c r="BG130">
        <v>4.0333333333333297</v>
      </c>
      <c r="BH130">
        <v>31.6647255914786</v>
      </c>
      <c r="BI130">
        <v>4.0333333333333297</v>
      </c>
      <c r="BJ130">
        <v>32.259116730430797</v>
      </c>
      <c r="BK130">
        <v>4.0333333333333297</v>
      </c>
      <c r="BL130">
        <v>33.585523360703398</v>
      </c>
    </row>
    <row r="131" spans="1:64" x14ac:dyDescent="0.25">
      <c r="A131">
        <v>4.0666666666666602</v>
      </c>
      <c r="B131">
        <v>31.102200590125999</v>
      </c>
      <c r="C131">
        <v>4.0666666666666602</v>
      </c>
      <c r="D131">
        <v>31.1037936171711</v>
      </c>
      <c r="E131">
        <v>4.0666666666666602</v>
      </c>
      <c r="F131">
        <v>31.106572614832601</v>
      </c>
      <c r="G131">
        <v>4.0666666666666602</v>
      </c>
      <c r="H131">
        <v>31.1115799830031</v>
      </c>
      <c r="I131">
        <v>4.0666666666666602</v>
      </c>
      <c r="J131">
        <v>31.1209627589608</v>
      </c>
      <c r="K131">
        <v>4.0666666666666602</v>
      </c>
      <c r="L131">
        <v>31.139314412617601</v>
      </c>
      <c r="M131">
        <v>4.0666666666666602</v>
      </c>
      <c r="N131">
        <v>31.176613533286801</v>
      </c>
      <c r="O131">
        <v>4.0666666666666602</v>
      </c>
      <c r="P131">
        <v>31.2534462291895</v>
      </c>
      <c r="Q131">
        <v>4.0666666666666602</v>
      </c>
      <c r="R131">
        <v>31.498625482895701</v>
      </c>
      <c r="S131">
        <v>4.0666666666666602</v>
      </c>
      <c r="T131">
        <v>31.4003869334047</v>
      </c>
      <c r="U131">
        <v>4.0666666666666602</v>
      </c>
      <c r="V131">
        <v>31.112088039411098</v>
      </c>
      <c r="W131">
        <v>4.0666666666666602</v>
      </c>
      <c r="X131">
        <v>31.1207375450055</v>
      </c>
      <c r="Y131">
        <v>4.0666666666666602</v>
      </c>
      <c r="Z131">
        <v>31.1364440459324</v>
      </c>
      <c r="AA131">
        <v>4.0666666666666602</v>
      </c>
      <c r="AB131">
        <v>31.166149427931401</v>
      </c>
      <c r="AC131">
        <v>4.0666666666666602</v>
      </c>
      <c r="AD131">
        <v>31.2248234586413</v>
      </c>
      <c r="AE131">
        <v>4.0666666666666602</v>
      </c>
      <c r="AF131">
        <v>31.3450257157381</v>
      </c>
      <c r="AG131">
        <v>4.0666666666666602</v>
      </c>
      <c r="AH131">
        <v>31.59245854457</v>
      </c>
      <c r="AI131">
        <v>4.0666666666666602</v>
      </c>
      <c r="AJ131">
        <v>32.045970862861999</v>
      </c>
      <c r="AK131">
        <v>4.0666666666666602</v>
      </c>
      <c r="AL131">
        <v>31.2893458894617</v>
      </c>
      <c r="AM131">
        <v>4.0666666666666602</v>
      </c>
      <c r="AN131">
        <v>31.461992168992001</v>
      </c>
      <c r="AO131">
        <v>4.0666666666666602</v>
      </c>
      <c r="AP131">
        <v>31.826781832042698</v>
      </c>
      <c r="AQ131">
        <v>4.0666666666666602</v>
      </c>
      <c r="AR131">
        <v>32.631775334077098</v>
      </c>
      <c r="AS131">
        <v>4.0666666666666602</v>
      </c>
      <c r="AT131">
        <v>31.166395536619</v>
      </c>
      <c r="AU131">
        <v>4.0666666666666602</v>
      </c>
      <c r="AV131">
        <v>31.219346477417901</v>
      </c>
      <c r="AW131">
        <v>4.0666666666666602</v>
      </c>
      <c r="AX131">
        <v>31.323346182164599</v>
      </c>
      <c r="AY131">
        <v>4.0666666666666602</v>
      </c>
      <c r="AZ131">
        <v>31.537416386421398</v>
      </c>
      <c r="BA131">
        <v>4.0666666666666602</v>
      </c>
      <c r="BB131">
        <v>31.995418791437299</v>
      </c>
      <c r="BC131">
        <v>4.0666666666666602</v>
      </c>
      <c r="BD131">
        <v>32.995337636653602</v>
      </c>
      <c r="BE131">
        <v>4.0666666666666602</v>
      </c>
      <c r="BF131">
        <v>31.3917074601884</v>
      </c>
      <c r="BG131">
        <v>4.0666666666666602</v>
      </c>
      <c r="BH131">
        <v>31.670300067960898</v>
      </c>
      <c r="BI131">
        <v>4.0666666666666602</v>
      </c>
      <c r="BJ131">
        <v>32.271671935101203</v>
      </c>
      <c r="BK131">
        <v>4.0666666666666602</v>
      </c>
      <c r="BL131">
        <v>33.610846909741298</v>
      </c>
    </row>
    <row r="132" spans="1:64" x14ac:dyDescent="0.25">
      <c r="A132">
        <v>4.0999999999999996</v>
      </c>
      <c r="B132">
        <v>31.102225333599801</v>
      </c>
      <c r="C132">
        <v>4.0999999999999996</v>
      </c>
      <c r="D132">
        <v>31.103832115374299</v>
      </c>
      <c r="E132">
        <v>4.0999999999999996</v>
      </c>
      <c r="F132">
        <v>31.1066390261431</v>
      </c>
      <c r="G132">
        <v>4.0999999999999996</v>
      </c>
      <c r="H132">
        <v>31.111706021814499</v>
      </c>
      <c r="I132">
        <v>4.0999999999999996</v>
      </c>
      <c r="J132">
        <v>31.121224615934</v>
      </c>
      <c r="K132">
        <v>4.0999999999999996</v>
      </c>
      <c r="L132">
        <v>31.1399103406814</v>
      </c>
      <c r="M132">
        <v>4.0999999999999996</v>
      </c>
      <c r="N132">
        <v>31.1781041460838</v>
      </c>
      <c r="O132">
        <v>4.0999999999999996</v>
      </c>
      <c r="P132">
        <v>31.257520807870701</v>
      </c>
      <c r="Q132">
        <v>4.0999999999999996</v>
      </c>
      <c r="R132">
        <v>31.516778220278599</v>
      </c>
      <c r="S132">
        <v>4.0999999999999996</v>
      </c>
      <c r="T132">
        <v>31.411858605625401</v>
      </c>
      <c r="U132">
        <v>4.0999999999999996</v>
      </c>
      <c r="V132">
        <v>31.112187131958201</v>
      </c>
      <c r="W132">
        <v>4.0999999999999996</v>
      </c>
      <c r="X132">
        <v>31.120923567022398</v>
      </c>
      <c r="Y132">
        <v>4.0999999999999996</v>
      </c>
      <c r="Z132">
        <v>31.136817423943999</v>
      </c>
      <c r="AA132">
        <v>4.0999999999999996</v>
      </c>
      <c r="AB132">
        <v>31.166954417223899</v>
      </c>
      <c r="AC132">
        <v>4.0999999999999996</v>
      </c>
      <c r="AD132">
        <v>31.2267043607484</v>
      </c>
      <c r="AE132">
        <v>4.0999999999999996</v>
      </c>
      <c r="AF132">
        <v>31.349830635217401</v>
      </c>
      <c r="AG132">
        <v>4.0999999999999996</v>
      </c>
      <c r="AH132">
        <v>31.605847423415899</v>
      </c>
      <c r="AI132">
        <v>4.0999999999999996</v>
      </c>
      <c r="AJ132">
        <v>32.084077668096299</v>
      </c>
      <c r="AK132">
        <v>4.0999999999999996</v>
      </c>
      <c r="AL132">
        <v>31.291113730180498</v>
      </c>
      <c r="AM132">
        <v>4.0999999999999996</v>
      </c>
      <c r="AN132">
        <v>31.465955392790399</v>
      </c>
      <c r="AO132">
        <v>4.0999999999999996</v>
      </c>
      <c r="AP132">
        <v>31.836255732561799</v>
      </c>
      <c r="AQ132">
        <v>4.0999999999999996</v>
      </c>
      <c r="AR132">
        <v>32.655525149535798</v>
      </c>
      <c r="AS132">
        <v>4.0999999999999996</v>
      </c>
      <c r="AT132">
        <v>31.166957680385899</v>
      </c>
      <c r="AU132">
        <v>4.0999999999999996</v>
      </c>
      <c r="AV132">
        <v>31.220520465242402</v>
      </c>
      <c r="AW132">
        <v>4.0999999999999996</v>
      </c>
      <c r="AX132">
        <v>31.325970608905202</v>
      </c>
      <c r="AY132">
        <v>4.0999999999999996</v>
      </c>
      <c r="AZ132">
        <v>31.5437604350703</v>
      </c>
      <c r="BA132">
        <v>4.0999999999999996</v>
      </c>
      <c r="BB132">
        <v>32.012202461418802</v>
      </c>
      <c r="BC132">
        <v>4.0999999999999996</v>
      </c>
      <c r="BD132">
        <v>33.046131408479503</v>
      </c>
      <c r="BE132">
        <v>4.0999999999999996</v>
      </c>
      <c r="BF132">
        <v>31.3941740924977</v>
      </c>
      <c r="BG132">
        <v>4.0999999999999996</v>
      </c>
      <c r="BH132">
        <v>31.6757097376064</v>
      </c>
      <c r="BI132">
        <v>4.0999999999999996</v>
      </c>
      <c r="BJ132">
        <v>32.283738045987697</v>
      </c>
      <c r="BK132">
        <v>4.0999999999999996</v>
      </c>
      <c r="BL132">
        <v>33.634535700771799</v>
      </c>
    </row>
    <row r="133" spans="1:64" x14ac:dyDescent="0.25">
      <c r="A133">
        <v>4.1333333333333302</v>
      </c>
      <c r="B133">
        <v>31.102230852369001</v>
      </c>
      <c r="C133">
        <v>4.1333333333333302</v>
      </c>
      <c r="D133">
        <v>31.1038510280531</v>
      </c>
      <c r="E133">
        <v>4.1333333333333302</v>
      </c>
      <c r="F133">
        <v>31.1066851707612</v>
      </c>
      <c r="G133">
        <v>4.1333333333333302</v>
      </c>
      <c r="H133">
        <v>31.111810488953498</v>
      </c>
      <c r="I133">
        <v>4.1333333333333302</v>
      </c>
      <c r="J133">
        <v>31.1214624202949</v>
      </c>
      <c r="K133">
        <v>4.1333333333333302</v>
      </c>
      <c r="L133">
        <v>31.140477954738</v>
      </c>
      <c r="M133">
        <v>4.1333333333333302</v>
      </c>
      <c r="N133">
        <v>31.179563112201802</v>
      </c>
      <c r="O133">
        <v>4.1333333333333302</v>
      </c>
      <c r="P133">
        <v>31.261595763533201</v>
      </c>
      <c r="Q133">
        <v>4.1333333333333302</v>
      </c>
      <c r="R133">
        <v>31.535747801382499</v>
      </c>
      <c r="S133">
        <v>4.1333333333333302</v>
      </c>
      <c r="T133">
        <v>31.423646400491101</v>
      </c>
      <c r="U133">
        <v>4.1333333333333302</v>
      </c>
      <c r="V133">
        <v>31.1122649720974</v>
      </c>
      <c r="W133">
        <v>4.1333333333333302</v>
      </c>
      <c r="X133">
        <v>31.121086212806802</v>
      </c>
      <c r="Y133">
        <v>4.1333333333333302</v>
      </c>
      <c r="Z133">
        <v>31.1371633178513</v>
      </c>
      <c r="AA133">
        <v>4.1333333333333302</v>
      </c>
      <c r="AB133">
        <v>31.167724011181601</v>
      </c>
      <c r="AC133">
        <v>4.1333333333333302</v>
      </c>
      <c r="AD133">
        <v>31.228536016464801</v>
      </c>
      <c r="AE133">
        <v>4.1333333333333302</v>
      </c>
      <c r="AF133">
        <v>31.3545748619736</v>
      </c>
      <c r="AG133">
        <v>4.1333333333333302</v>
      </c>
      <c r="AH133">
        <v>31.6192819022889</v>
      </c>
      <c r="AI133">
        <v>4.1333333333333302</v>
      </c>
      <c r="AJ133">
        <v>32.123454689988399</v>
      </c>
      <c r="AK133">
        <v>4.1333333333333302</v>
      </c>
      <c r="AL133">
        <v>31.2928151951016</v>
      </c>
      <c r="AM133">
        <v>4.1333333333333302</v>
      </c>
      <c r="AN133">
        <v>31.4697935883278</v>
      </c>
      <c r="AO133">
        <v>4.1333333333333302</v>
      </c>
      <c r="AP133">
        <v>31.845437115848799</v>
      </c>
      <c r="AQ133">
        <v>4.1333333333333302</v>
      </c>
      <c r="AR133">
        <v>32.6783040807397</v>
      </c>
      <c r="AS133">
        <v>4.1333333333333302</v>
      </c>
      <c r="AT133">
        <v>31.167486299429399</v>
      </c>
      <c r="AU133">
        <v>4.1333333333333302</v>
      </c>
      <c r="AV133">
        <v>31.221646477876298</v>
      </c>
      <c r="AW133">
        <v>4.1333333333333302</v>
      </c>
      <c r="AX133">
        <v>31.328515845253602</v>
      </c>
      <c r="AY133">
        <v>4.1333333333333302</v>
      </c>
      <c r="AZ133">
        <v>31.549952803936598</v>
      </c>
      <c r="BA133">
        <v>4.1333333333333302</v>
      </c>
      <c r="BB133">
        <v>32.028630354532702</v>
      </c>
      <c r="BC133">
        <v>4.1333333333333302</v>
      </c>
      <c r="BD133">
        <v>33.095268162614303</v>
      </c>
      <c r="BE133">
        <v>4.1333333333333302</v>
      </c>
      <c r="BF133">
        <v>31.396546941843098</v>
      </c>
      <c r="BG133">
        <v>4.1333333333333302</v>
      </c>
      <c r="BH133">
        <v>31.680921630824201</v>
      </c>
      <c r="BI133">
        <v>4.1333333333333302</v>
      </c>
      <c r="BJ133">
        <v>32.295286281461301</v>
      </c>
      <c r="BK133">
        <v>4.1333333333333302</v>
      </c>
      <c r="BL133">
        <v>33.656696630869902</v>
      </c>
    </row>
    <row r="134" spans="1:64" x14ac:dyDescent="0.25">
      <c r="A134">
        <v>4.1666666666666696</v>
      </c>
      <c r="B134">
        <v>31.102245307730801</v>
      </c>
      <c r="C134">
        <v>4.1666666666666696</v>
      </c>
      <c r="D134">
        <v>31.103878496035399</v>
      </c>
      <c r="E134">
        <v>4.1666666666666696</v>
      </c>
      <c r="F134">
        <v>31.106739140814</v>
      </c>
      <c r="G134">
        <v>4.1666666666666696</v>
      </c>
      <c r="H134">
        <v>31.1119213536312</v>
      </c>
      <c r="I134">
        <v>4.1666666666666696</v>
      </c>
      <c r="J134">
        <v>31.121703807580701</v>
      </c>
      <c r="K134">
        <v>4.1666666666666696</v>
      </c>
      <c r="L134">
        <v>31.1410439079702</v>
      </c>
      <c r="M134">
        <v>4.1666666666666696</v>
      </c>
      <c r="N134">
        <v>31.181014003854798</v>
      </c>
      <c r="O134">
        <v>4.1666666666666696</v>
      </c>
      <c r="P134">
        <v>31.2656857418527</v>
      </c>
      <c r="Q134">
        <v>4.1666666666666696</v>
      </c>
      <c r="R134">
        <v>31.555615722591199</v>
      </c>
      <c r="S134">
        <v>4.1666666666666696</v>
      </c>
      <c r="T134">
        <v>31.435765865299299</v>
      </c>
      <c r="U134">
        <v>4.1666666666666696</v>
      </c>
      <c r="V134">
        <v>31.1123496233919</v>
      </c>
      <c r="W134">
        <v>4.1666666666666696</v>
      </c>
      <c r="X134">
        <v>31.121253394419998</v>
      </c>
      <c r="Y134">
        <v>4.1666666666666696</v>
      </c>
      <c r="Z134">
        <v>31.137509253672501</v>
      </c>
      <c r="AA134">
        <v>4.1666666666666696</v>
      </c>
      <c r="AB134">
        <v>31.168484674152801</v>
      </c>
      <c r="AC134">
        <v>4.1666666666666696</v>
      </c>
      <c r="AD134">
        <v>31.230341704641798</v>
      </c>
      <c r="AE134">
        <v>4.1666666666666696</v>
      </c>
      <c r="AF134">
        <v>31.359271126446</v>
      </c>
      <c r="AG134">
        <v>4.1666666666666696</v>
      </c>
      <c r="AH134">
        <v>31.632741832255</v>
      </c>
      <c r="AI134">
        <v>4.1666666666666696</v>
      </c>
      <c r="AJ134">
        <v>32.164091460175896</v>
      </c>
      <c r="AK134">
        <v>4.1666666666666696</v>
      </c>
      <c r="AL134">
        <v>31.2944758500735</v>
      </c>
      <c r="AM134">
        <v>4.1666666666666696</v>
      </c>
      <c r="AN134">
        <v>31.473528248065399</v>
      </c>
      <c r="AO134">
        <v>4.1666666666666696</v>
      </c>
      <c r="AP134">
        <v>31.854336445234701</v>
      </c>
      <c r="AQ134">
        <v>4.1666666666666696</v>
      </c>
      <c r="AR134">
        <v>32.7001160622493</v>
      </c>
      <c r="AS134">
        <v>4.1666666666666696</v>
      </c>
      <c r="AT134">
        <v>31.1680087790172</v>
      </c>
      <c r="AU134">
        <v>4.1666666666666696</v>
      </c>
      <c r="AV134">
        <v>31.222750726675201</v>
      </c>
      <c r="AW134">
        <v>4.1666666666666696</v>
      </c>
      <c r="AX134">
        <v>31.3310047992839</v>
      </c>
      <c r="AY134">
        <v>4.1666666666666696</v>
      </c>
      <c r="AZ134">
        <v>31.556005694106801</v>
      </c>
      <c r="BA134">
        <v>4.1666666666666696</v>
      </c>
      <c r="BB134">
        <v>32.044671300719799</v>
      </c>
      <c r="BC134">
        <v>4.1666666666666696</v>
      </c>
      <c r="BD134">
        <v>33.142511387099603</v>
      </c>
      <c r="BE134">
        <v>4.1666666666666696</v>
      </c>
      <c r="BF134">
        <v>31.3988515097789</v>
      </c>
      <c r="BG134">
        <v>4.1666666666666696</v>
      </c>
      <c r="BH134">
        <v>31.685958378204401</v>
      </c>
      <c r="BI134">
        <v>4.1666666666666696</v>
      </c>
      <c r="BJ134">
        <v>32.306344247341201</v>
      </c>
      <c r="BK134">
        <v>4.1666666666666696</v>
      </c>
      <c r="BL134">
        <v>33.677449527965699</v>
      </c>
    </row>
    <row r="135" spans="1:64" x14ac:dyDescent="0.25">
      <c r="A135">
        <v>4.2</v>
      </c>
      <c r="B135">
        <v>31.102268699684998</v>
      </c>
      <c r="C135">
        <v>4.2</v>
      </c>
      <c r="D135">
        <v>31.103914519321101</v>
      </c>
      <c r="E135">
        <v>4.2</v>
      </c>
      <c r="F135">
        <v>31.106800936301401</v>
      </c>
      <c r="G135">
        <v>4.2</v>
      </c>
      <c r="H135">
        <v>31.112038615847901</v>
      </c>
      <c r="I135">
        <v>4.2</v>
      </c>
      <c r="J135">
        <v>31.121948777791602</v>
      </c>
      <c r="K135">
        <v>4.2</v>
      </c>
      <c r="L135">
        <v>31.1416082003783</v>
      </c>
      <c r="M135">
        <v>4.2</v>
      </c>
      <c r="N135">
        <v>31.182456821042901</v>
      </c>
      <c r="O135">
        <v>4.2</v>
      </c>
      <c r="P135">
        <v>31.269790742829301</v>
      </c>
      <c r="Q135">
        <v>4.2</v>
      </c>
      <c r="R135">
        <v>31.576381983904799</v>
      </c>
      <c r="S135">
        <v>4.2</v>
      </c>
      <c r="T135">
        <v>31.448217000049901</v>
      </c>
      <c r="U135">
        <v>4.2</v>
      </c>
      <c r="V135">
        <v>31.112441085841699</v>
      </c>
      <c r="W135">
        <v>4.2</v>
      </c>
      <c r="X135">
        <v>31.121425111862301</v>
      </c>
      <c r="Y135">
        <v>4.2</v>
      </c>
      <c r="Z135">
        <v>31.137855231407698</v>
      </c>
      <c r="AA135">
        <v>4.2</v>
      </c>
      <c r="AB135">
        <v>31.1692364061376</v>
      </c>
      <c r="AC135">
        <v>4.2</v>
      </c>
      <c r="AD135">
        <v>31.232121425279502</v>
      </c>
      <c r="AE135">
        <v>4.2</v>
      </c>
      <c r="AF135">
        <v>31.363919428634802</v>
      </c>
      <c r="AG135">
        <v>4.2</v>
      </c>
      <c r="AH135">
        <v>31.646227213314202</v>
      </c>
      <c r="AI135">
        <v>4.2</v>
      </c>
      <c r="AJ135">
        <v>32.205987978659003</v>
      </c>
      <c r="AK135">
        <v>4.2</v>
      </c>
      <c r="AL135">
        <v>31.296095695096099</v>
      </c>
      <c r="AM135">
        <v>4.2</v>
      </c>
      <c r="AN135">
        <v>31.477159372002902</v>
      </c>
      <c r="AO135">
        <v>4.2</v>
      </c>
      <c r="AP135">
        <v>31.8629537207193</v>
      </c>
      <c r="AQ135">
        <v>4.2</v>
      </c>
      <c r="AR135">
        <v>32.720961094064698</v>
      </c>
      <c r="AS135">
        <v>4.2</v>
      </c>
      <c r="AT135">
        <v>31.168525119149301</v>
      </c>
      <c r="AU135">
        <v>4.2</v>
      </c>
      <c r="AV135">
        <v>31.223833211639</v>
      </c>
      <c r="AW135">
        <v>4.2</v>
      </c>
      <c r="AX135">
        <v>31.333437470996301</v>
      </c>
      <c r="AY135">
        <v>4.2</v>
      </c>
      <c r="AZ135">
        <v>31.561919105580898</v>
      </c>
      <c r="BA135">
        <v>4.2</v>
      </c>
      <c r="BB135">
        <v>32.0603252999802</v>
      </c>
      <c r="BC135">
        <v>4.2</v>
      </c>
      <c r="BD135">
        <v>33.187861081935502</v>
      </c>
      <c r="BE135">
        <v>4.2</v>
      </c>
      <c r="BF135">
        <v>31.401087796305202</v>
      </c>
      <c r="BG135">
        <v>4.2</v>
      </c>
      <c r="BH135">
        <v>31.6908199797472</v>
      </c>
      <c r="BI135">
        <v>4.2</v>
      </c>
      <c r="BJ135">
        <v>32.316911943627403</v>
      </c>
      <c r="BK135">
        <v>4.2</v>
      </c>
      <c r="BL135">
        <v>33.696794392059502</v>
      </c>
    </row>
    <row r="136" spans="1:64" x14ac:dyDescent="0.25">
      <c r="A136">
        <v>4.2333333333333298</v>
      </c>
      <c r="B136">
        <v>31.102272831072799</v>
      </c>
      <c r="C136">
        <v>4.2333333333333298</v>
      </c>
      <c r="D136">
        <v>31.103930880445201</v>
      </c>
      <c r="E136">
        <v>4.2333333333333298</v>
      </c>
      <c r="F136">
        <v>31.106842292821099</v>
      </c>
      <c r="G136">
        <v>4.2333333333333298</v>
      </c>
      <c r="H136">
        <v>31.112133893847702</v>
      </c>
      <c r="I136">
        <v>4.2333333333333298</v>
      </c>
      <c r="J136">
        <v>31.122168627653299</v>
      </c>
      <c r="K136">
        <v>4.2333333333333298</v>
      </c>
      <c r="L136">
        <v>31.142141154715802</v>
      </c>
      <c r="M136">
        <v>4.2333333333333298</v>
      </c>
      <c r="N136">
        <v>31.183858667669799</v>
      </c>
      <c r="O136">
        <v>4.2333333333333298</v>
      </c>
      <c r="P136">
        <v>31.2738675992262</v>
      </c>
      <c r="Q136">
        <v>4.2333333333333298</v>
      </c>
      <c r="R136">
        <v>31.5980463392332</v>
      </c>
      <c r="S136">
        <v>4.2333333333333298</v>
      </c>
      <c r="T136">
        <v>31.460948282473598</v>
      </c>
      <c r="U136">
        <v>4.2333333333333298</v>
      </c>
      <c r="V136">
        <v>31.112511059890998</v>
      </c>
      <c r="W136">
        <v>4.2333333333333298</v>
      </c>
      <c r="X136">
        <v>31.121572919664501</v>
      </c>
      <c r="Y136">
        <v>4.2333333333333298</v>
      </c>
      <c r="Z136">
        <v>31.138172437414301</v>
      </c>
      <c r="AA136">
        <v>4.2333333333333298</v>
      </c>
      <c r="AB136">
        <v>31.169949372125799</v>
      </c>
      <c r="AC136">
        <v>4.2333333333333298</v>
      </c>
      <c r="AD136">
        <v>31.2338421961209</v>
      </c>
      <c r="AE136">
        <v>4.2333333333333298</v>
      </c>
      <c r="AF136">
        <v>31.368476247055501</v>
      </c>
      <c r="AG136">
        <v>4.2333333333333298</v>
      </c>
      <c r="AH136">
        <v>31.6596558866216</v>
      </c>
      <c r="AI136">
        <v>4.2333333333333298</v>
      </c>
      <c r="AJ136">
        <v>32.249048143654399</v>
      </c>
      <c r="AK136">
        <v>4.2333333333333298</v>
      </c>
      <c r="AL136">
        <v>31.297644088889399</v>
      </c>
      <c r="AM136">
        <v>4.2333333333333298</v>
      </c>
      <c r="AN136">
        <v>31.480652972892699</v>
      </c>
      <c r="AO136">
        <v>4.2333333333333298</v>
      </c>
      <c r="AP136">
        <v>31.871247688240199</v>
      </c>
      <c r="AQ136">
        <v>4.2333333333333298</v>
      </c>
      <c r="AR136">
        <v>32.7408028600846</v>
      </c>
      <c r="AS136">
        <v>4.2333333333333298</v>
      </c>
      <c r="AT136">
        <v>31.169006347120099</v>
      </c>
      <c r="AU136">
        <v>4.2333333333333298</v>
      </c>
      <c r="AV136">
        <v>31.224863862634699</v>
      </c>
      <c r="AW136">
        <v>4.2333333333333298</v>
      </c>
      <c r="AX136">
        <v>31.335780762439999</v>
      </c>
      <c r="AY136">
        <v>4.2333333333333298</v>
      </c>
      <c r="AZ136">
        <v>31.5676508084942</v>
      </c>
      <c r="BA136">
        <v>4.2333333333333298</v>
      </c>
      <c r="BB136">
        <v>32.075516043973003</v>
      </c>
      <c r="BC136">
        <v>4.2333333333333298</v>
      </c>
      <c r="BD136">
        <v>33.231053799213903</v>
      </c>
      <c r="BE136">
        <v>4.2333333333333298</v>
      </c>
      <c r="BF136">
        <v>31.4032252406863</v>
      </c>
      <c r="BG136">
        <v>4.2333333333333298</v>
      </c>
      <c r="BH136">
        <v>31.695475180115601</v>
      </c>
      <c r="BI136">
        <v>4.2333333333333298</v>
      </c>
      <c r="BJ136">
        <v>32.326966943239398</v>
      </c>
      <c r="BK136">
        <v>4.2333333333333298</v>
      </c>
      <c r="BL136">
        <v>33.714827187903701</v>
      </c>
    </row>
    <row r="137" spans="1:64" x14ac:dyDescent="0.25">
      <c r="A137">
        <v>4.2666666666666604</v>
      </c>
      <c r="B137">
        <v>31.102285864298501</v>
      </c>
      <c r="C137">
        <v>4.2666666666666604</v>
      </c>
      <c r="D137">
        <v>31.1039557222858</v>
      </c>
      <c r="E137">
        <v>4.2666666666666604</v>
      </c>
      <c r="F137">
        <v>31.106891306165998</v>
      </c>
      <c r="G137">
        <v>4.2666666666666604</v>
      </c>
      <c r="H137">
        <v>31.112235162455899</v>
      </c>
      <c r="I137">
        <v>4.2666666666666604</v>
      </c>
      <c r="J137">
        <v>31.122390994977302</v>
      </c>
      <c r="K137">
        <v>4.2666666666666604</v>
      </c>
      <c r="L137">
        <v>31.1426693738828</v>
      </c>
      <c r="M137">
        <v>4.2666666666666604</v>
      </c>
      <c r="N137">
        <v>31.185242632673202</v>
      </c>
      <c r="O137">
        <v>4.2666666666666604</v>
      </c>
      <c r="P137">
        <v>31.277927139136899</v>
      </c>
      <c r="Q137">
        <v>4.2666666666666604</v>
      </c>
      <c r="R137">
        <v>31.620672395630901</v>
      </c>
      <c r="S137">
        <v>4.2666666666666604</v>
      </c>
      <c r="T137">
        <v>31.473953470232001</v>
      </c>
      <c r="U137">
        <v>4.2666666666666604</v>
      </c>
      <c r="V137">
        <v>31.112587615443701</v>
      </c>
      <c r="W137">
        <v>4.2666666666666604</v>
      </c>
      <c r="X137">
        <v>31.1217247413338</v>
      </c>
      <c r="Y137">
        <v>4.2666666666666604</v>
      </c>
      <c r="Z137">
        <v>31.138488415642801</v>
      </c>
      <c r="AA137">
        <v>4.2666666666666604</v>
      </c>
      <c r="AB137">
        <v>31.1706500458778</v>
      </c>
      <c r="AC137">
        <v>4.2666666666666604</v>
      </c>
      <c r="AD137">
        <v>31.235527149286401</v>
      </c>
      <c r="AE137">
        <v>4.2666666666666604</v>
      </c>
      <c r="AF137">
        <v>31.372952818906999</v>
      </c>
      <c r="AG137">
        <v>4.2666666666666604</v>
      </c>
      <c r="AH137">
        <v>31.672994340292799</v>
      </c>
      <c r="AI137">
        <v>4.2666666666666604</v>
      </c>
      <c r="AJ137">
        <v>32.2931330486457</v>
      </c>
      <c r="AK137">
        <v>4.2666666666666604</v>
      </c>
      <c r="AL137">
        <v>31.299146798080699</v>
      </c>
      <c r="AM137">
        <v>4.2666666666666604</v>
      </c>
      <c r="AN137">
        <v>31.484031259334898</v>
      </c>
      <c r="AO137">
        <v>4.2666666666666604</v>
      </c>
      <c r="AP137">
        <v>31.879232663789999</v>
      </c>
      <c r="AQ137">
        <v>4.2666666666666604</v>
      </c>
      <c r="AR137">
        <v>32.759669066952704</v>
      </c>
      <c r="AS137">
        <v>4.2666666666666604</v>
      </c>
      <c r="AT137">
        <v>31.1694798900871</v>
      </c>
      <c r="AU137">
        <v>4.2666666666666604</v>
      </c>
      <c r="AV137">
        <v>31.225868980734798</v>
      </c>
      <c r="AW137">
        <v>4.2666666666666604</v>
      </c>
      <c r="AX137">
        <v>31.338057806709301</v>
      </c>
      <c r="AY137">
        <v>4.2666666666666604</v>
      </c>
      <c r="AZ137">
        <v>31.573213931443998</v>
      </c>
      <c r="BA137">
        <v>4.2666666666666604</v>
      </c>
      <c r="BB137">
        <v>32.090221896391299</v>
      </c>
      <c r="BC137">
        <v>4.2666666666666604</v>
      </c>
      <c r="BD137">
        <v>33.272030566034601</v>
      </c>
      <c r="BE137">
        <v>4.2666666666666604</v>
      </c>
      <c r="BF137">
        <v>31.405289728400401</v>
      </c>
      <c r="BG137">
        <v>4.2666666666666604</v>
      </c>
      <c r="BH137">
        <v>31.699947968109001</v>
      </c>
      <c r="BI137">
        <v>4.2666666666666604</v>
      </c>
      <c r="BJ137">
        <v>32.336541572634196</v>
      </c>
      <c r="BK137">
        <v>4.2666666666666604</v>
      </c>
      <c r="BL137">
        <v>33.731659212571202</v>
      </c>
    </row>
    <row r="138" spans="1:64" x14ac:dyDescent="0.25">
      <c r="A138">
        <v>4.3</v>
      </c>
      <c r="B138">
        <v>31.102307799362201</v>
      </c>
      <c r="C138">
        <v>4.3</v>
      </c>
      <c r="D138">
        <v>31.103989044843299</v>
      </c>
      <c r="E138">
        <v>4.3</v>
      </c>
      <c r="F138">
        <v>31.1069479763364</v>
      </c>
      <c r="G138">
        <v>4.3</v>
      </c>
      <c r="H138">
        <v>31.1123424216727</v>
      </c>
      <c r="I138">
        <v>4.3</v>
      </c>
      <c r="J138">
        <v>31.122615879763799</v>
      </c>
      <c r="K138">
        <v>4.3</v>
      </c>
      <c r="L138">
        <v>31.143192857879001</v>
      </c>
      <c r="M138">
        <v>4.3</v>
      </c>
      <c r="N138">
        <v>31.1866087160532</v>
      </c>
      <c r="O138">
        <v>4.3</v>
      </c>
      <c r="P138">
        <v>31.281969362561401</v>
      </c>
      <c r="Q138">
        <v>4.3</v>
      </c>
      <c r="R138">
        <v>31.644260153098099</v>
      </c>
      <c r="S138">
        <v>4.3</v>
      </c>
      <c r="T138">
        <v>31.487232563325101</v>
      </c>
      <c r="U138">
        <v>4.3</v>
      </c>
      <c r="V138">
        <v>31.112670752500101</v>
      </c>
      <c r="W138">
        <v>4.3</v>
      </c>
      <c r="X138">
        <v>31.121880576870598</v>
      </c>
      <c r="Y138">
        <v>4.3</v>
      </c>
      <c r="Z138">
        <v>31.138803166093702</v>
      </c>
      <c r="AA138">
        <v>4.3</v>
      </c>
      <c r="AB138">
        <v>31.171338427393401</v>
      </c>
      <c r="AC138">
        <v>4.3</v>
      </c>
      <c r="AD138">
        <v>31.237176284776002</v>
      </c>
      <c r="AE138">
        <v>4.3</v>
      </c>
      <c r="AF138">
        <v>31.3773491441892</v>
      </c>
      <c r="AG138">
        <v>4.3</v>
      </c>
      <c r="AH138">
        <v>31.6862425743278</v>
      </c>
      <c r="AI138">
        <v>4.3</v>
      </c>
      <c r="AJ138">
        <v>32.338242693632701</v>
      </c>
      <c r="AK138">
        <v>4.3</v>
      </c>
      <c r="AL138">
        <v>31.300603822669999</v>
      </c>
      <c r="AM138">
        <v>4.3</v>
      </c>
      <c r="AN138">
        <v>31.487294231329699</v>
      </c>
      <c r="AO138">
        <v>4.3</v>
      </c>
      <c r="AP138">
        <v>31.886908647368699</v>
      </c>
      <c r="AQ138">
        <v>4.3</v>
      </c>
      <c r="AR138">
        <v>32.777559714668897</v>
      </c>
      <c r="AS138">
        <v>4.3</v>
      </c>
      <c r="AT138">
        <v>31.1699457480502</v>
      </c>
      <c r="AU138">
        <v>4.3</v>
      </c>
      <c r="AV138">
        <v>31.226848565939399</v>
      </c>
      <c r="AW138">
        <v>4.3</v>
      </c>
      <c r="AX138">
        <v>31.340268603804301</v>
      </c>
      <c r="AY138">
        <v>4.3</v>
      </c>
      <c r="AZ138">
        <v>31.5786084744303</v>
      </c>
      <c r="BA138">
        <v>4.3</v>
      </c>
      <c r="BB138">
        <v>32.104442857235199</v>
      </c>
      <c r="BC138">
        <v>4.3</v>
      </c>
      <c r="BD138">
        <v>33.310791382397603</v>
      </c>
      <c r="BE138">
        <v>4.3</v>
      </c>
      <c r="BF138">
        <v>31.407281259447501</v>
      </c>
      <c r="BG138">
        <v>4.3</v>
      </c>
      <c r="BH138">
        <v>31.704238343727798</v>
      </c>
      <c r="BI138">
        <v>4.3</v>
      </c>
      <c r="BJ138">
        <v>32.345635831811897</v>
      </c>
      <c r="BK138">
        <v>4.3</v>
      </c>
      <c r="BL138">
        <v>33.747290466062303</v>
      </c>
    </row>
    <row r="139" spans="1:64" x14ac:dyDescent="0.25">
      <c r="A139">
        <v>4.3333333333333304</v>
      </c>
      <c r="B139">
        <v>31.1023104408448</v>
      </c>
      <c r="C139">
        <v>4.3333333333333304</v>
      </c>
      <c r="D139">
        <v>31.1040026341317</v>
      </c>
      <c r="E139">
        <v>4.3333333333333304</v>
      </c>
      <c r="F139">
        <v>31.106984045995802</v>
      </c>
      <c r="G139">
        <v>4.3333333333333304</v>
      </c>
      <c r="H139">
        <v>31.112427303996199</v>
      </c>
      <c r="I139">
        <v>4.3333333333333304</v>
      </c>
      <c r="J139">
        <v>31.122814604822501</v>
      </c>
      <c r="K139">
        <v>4.3333333333333304</v>
      </c>
      <c r="L139">
        <v>31.1436819512247</v>
      </c>
      <c r="M139">
        <v>4.3333333333333304</v>
      </c>
      <c r="N139">
        <v>31.187923786724902</v>
      </c>
      <c r="O139">
        <v>4.3333333333333304</v>
      </c>
      <c r="P139">
        <v>31.2859481309195</v>
      </c>
      <c r="Q139">
        <v>4.3333333333333304</v>
      </c>
      <c r="R139">
        <v>31.668786251812399</v>
      </c>
      <c r="S139">
        <v>4.3333333333333304</v>
      </c>
      <c r="T139">
        <v>31.500712609304099</v>
      </c>
      <c r="U139">
        <v>4.3333333333333304</v>
      </c>
      <c r="V139">
        <v>31.1127321822418</v>
      </c>
      <c r="W139">
        <v>4.3333333333333304</v>
      </c>
      <c r="X139">
        <v>31.1220120027718</v>
      </c>
      <c r="Y139">
        <v>4.3333333333333304</v>
      </c>
      <c r="Z139">
        <v>31.139087920007601</v>
      </c>
      <c r="AA139">
        <v>4.3333333333333304</v>
      </c>
      <c r="AB139">
        <v>31.171984766209398</v>
      </c>
      <c r="AC139">
        <v>4.3333333333333304</v>
      </c>
      <c r="AD139">
        <v>31.2387567072759</v>
      </c>
      <c r="AE139">
        <v>4.3333333333333304</v>
      </c>
      <c r="AF139">
        <v>31.3816210782708</v>
      </c>
      <c r="AG139">
        <v>4.3333333333333304</v>
      </c>
      <c r="AH139">
        <v>31.699308652160902</v>
      </c>
      <c r="AI139">
        <v>4.3333333333333304</v>
      </c>
      <c r="AJ139">
        <v>32.3841317301111</v>
      </c>
      <c r="AK139">
        <v>4.3333333333333304</v>
      </c>
      <c r="AL139">
        <v>31.3019848161101</v>
      </c>
      <c r="AM139">
        <v>4.3333333333333304</v>
      </c>
      <c r="AN139">
        <v>31.490408846527199</v>
      </c>
      <c r="AO139">
        <v>4.3333333333333304</v>
      </c>
      <c r="AP139">
        <v>31.894238429064298</v>
      </c>
      <c r="AQ139">
        <v>4.3333333333333304</v>
      </c>
      <c r="AR139">
        <v>32.794459337678902</v>
      </c>
      <c r="AS139">
        <v>4.3333333333333304</v>
      </c>
      <c r="AT139">
        <v>31.170375020631901</v>
      </c>
      <c r="AU139">
        <v>4.3333333333333304</v>
      </c>
      <c r="AV139">
        <v>31.227772715607198</v>
      </c>
      <c r="AW139">
        <v>4.3333333333333304</v>
      </c>
      <c r="AX139">
        <v>31.342380500385499</v>
      </c>
      <c r="AY139">
        <v>4.3333333333333304</v>
      </c>
      <c r="AZ139">
        <v>31.583793810982201</v>
      </c>
      <c r="BA139">
        <v>4.3333333333333304</v>
      </c>
      <c r="BB139">
        <v>32.118112728610299</v>
      </c>
      <c r="BC139">
        <v>4.3333333333333304</v>
      </c>
      <c r="BD139">
        <v>33.347286440878896</v>
      </c>
      <c r="BE139">
        <v>4.3333333333333304</v>
      </c>
      <c r="BF139">
        <v>31.409169724710001</v>
      </c>
      <c r="BG139">
        <v>4.3333333333333304</v>
      </c>
      <c r="BH139">
        <v>31.708316503474201</v>
      </c>
      <c r="BI139">
        <v>4.3333333333333304</v>
      </c>
      <c r="BJ139">
        <v>32.354231230101597</v>
      </c>
      <c r="BK139">
        <v>4.3333333333333304</v>
      </c>
      <c r="BL139">
        <v>33.761800274526898</v>
      </c>
    </row>
    <row r="140" spans="1:64" x14ac:dyDescent="0.25">
      <c r="A140">
        <v>4.3666666666666698</v>
      </c>
      <c r="B140">
        <v>31.102321952518999</v>
      </c>
      <c r="C140">
        <v>4.3666666666666698</v>
      </c>
      <c r="D140">
        <v>31.104024635721199</v>
      </c>
      <c r="E140">
        <v>4.3666666666666698</v>
      </c>
      <c r="F140">
        <v>31.107027616280298</v>
      </c>
      <c r="G140">
        <v>4.3666666666666698</v>
      </c>
      <c r="H140">
        <v>31.112517794614799</v>
      </c>
      <c r="I140">
        <v>4.3666666666666698</v>
      </c>
      <c r="J140">
        <v>31.123014825006202</v>
      </c>
      <c r="K140">
        <v>4.3666666666666698</v>
      </c>
      <c r="L140">
        <v>31.144163256988701</v>
      </c>
      <c r="M140">
        <v>4.3666666666666698</v>
      </c>
      <c r="N140">
        <v>31.1892106193087</v>
      </c>
      <c r="O140">
        <v>4.3666666666666698</v>
      </c>
      <c r="P140">
        <v>31.289870657060899</v>
      </c>
      <c r="Q140">
        <v>4.3666666666666698</v>
      </c>
      <c r="R140">
        <v>31.6942683132459</v>
      </c>
      <c r="S140">
        <v>4.3666666666666698</v>
      </c>
      <c r="T140">
        <v>31.514355939740199</v>
      </c>
      <c r="U140">
        <v>4.3666666666666698</v>
      </c>
      <c r="V140">
        <v>31.1127999828824</v>
      </c>
      <c r="W140">
        <v>4.3666666666666698</v>
      </c>
      <c r="X140">
        <v>31.1221469591658</v>
      </c>
      <c r="Y140">
        <v>4.3666666666666698</v>
      </c>
      <c r="Z140">
        <v>31.1393702540419</v>
      </c>
      <c r="AA140">
        <v>4.3666666666666698</v>
      </c>
      <c r="AB140">
        <v>31.1726155920501</v>
      </c>
      <c r="AC140">
        <v>4.3666666666666698</v>
      </c>
      <c r="AD140">
        <v>31.2402915650922</v>
      </c>
      <c r="AE140">
        <v>4.3666666666666698</v>
      </c>
      <c r="AF140">
        <v>31.385778988086798</v>
      </c>
      <c r="AG140">
        <v>4.3666666666666698</v>
      </c>
      <c r="AH140">
        <v>31.712147731172799</v>
      </c>
      <c r="AI140">
        <v>4.3666666666666698</v>
      </c>
      <c r="AJ140">
        <v>32.430469910132601</v>
      </c>
      <c r="AK140">
        <v>4.3666666666666698</v>
      </c>
      <c r="AL140">
        <v>31.3033157780621</v>
      </c>
      <c r="AM140">
        <v>4.3666666666666698</v>
      </c>
      <c r="AN140">
        <v>31.493398075770401</v>
      </c>
      <c r="AO140">
        <v>4.3666666666666698</v>
      </c>
      <c r="AP140">
        <v>31.9012398553356</v>
      </c>
      <c r="AQ140">
        <v>4.3666666666666698</v>
      </c>
      <c r="AR140">
        <v>32.810410246086903</v>
      </c>
      <c r="AS140">
        <v>4.3666666666666698</v>
      </c>
      <c r="AT140">
        <v>31.170795190648999</v>
      </c>
      <c r="AU140">
        <v>4.3666666666666698</v>
      </c>
      <c r="AV140">
        <v>31.228667858508299</v>
      </c>
      <c r="AW140">
        <v>4.3666666666666698</v>
      </c>
      <c r="AX140">
        <v>31.3444169718375</v>
      </c>
      <c r="AY140">
        <v>4.3666666666666698</v>
      </c>
      <c r="AZ140">
        <v>31.5887844098195</v>
      </c>
      <c r="BA140">
        <v>4.3666666666666698</v>
      </c>
      <c r="BB140">
        <v>32.131220601725701</v>
      </c>
      <c r="BC140">
        <v>4.3666666666666698</v>
      </c>
      <c r="BD140">
        <v>33.381558748277598</v>
      </c>
      <c r="BE140">
        <v>4.3666666666666698</v>
      </c>
      <c r="BF140">
        <v>31.410981377437398</v>
      </c>
      <c r="BG140">
        <v>4.3666666666666698</v>
      </c>
      <c r="BH140">
        <v>31.712207560226201</v>
      </c>
      <c r="BI140">
        <v>4.3666666666666698</v>
      </c>
      <c r="BJ140">
        <v>32.362362917170401</v>
      </c>
      <c r="BK140">
        <v>4.3666666666666698</v>
      </c>
      <c r="BL140">
        <v>33.775288756461897</v>
      </c>
    </row>
    <row r="141" spans="1:64" x14ac:dyDescent="0.25">
      <c r="A141">
        <v>4.4000000000000004</v>
      </c>
      <c r="B141">
        <v>31.102342334385</v>
      </c>
      <c r="C141">
        <v>4.4000000000000004</v>
      </c>
      <c r="D141">
        <v>31.104055049612001</v>
      </c>
      <c r="E141">
        <v>4.4000000000000004</v>
      </c>
      <c r="F141">
        <v>31.1070786871901</v>
      </c>
      <c r="G141">
        <v>4.4000000000000004</v>
      </c>
      <c r="H141">
        <v>31.112613893528401</v>
      </c>
      <c r="I141">
        <v>4.4000000000000004</v>
      </c>
      <c r="J141">
        <v>31.123216540315202</v>
      </c>
      <c r="K141">
        <v>4.4000000000000004</v>
      </c>
      <c r="L141">
        <v>31.144636775171101</v>
      </c>
      <c r="M141">
        <v>4.4000000000000004</v>
      </c>
      <c r="N141">
        <v>31.1904692138048</v>
      </c>
      <c r="O141">
        <v>4.4000000000000004</v>
      </c>
      <c r="P141">
        <v>31.293736940985902</v>
      </c>
      <c r="Q141">
        <v>4.4000000000000004</v>
      </c>
      <c r="R141">
        <v>31.720706337398401</v>
      </c>
      <c r="S141">
        <v>4.4000000000000004</v>
      </c>
      <c r="T141">
        <v>31.5281625546336</v>
      </c>
      <c r="U141">
        <v>4.4000000000000004</v>
      </c>
      <c r="V141">
        <v>31.112874154421799</v>
      </c>
      <c r="W141">
        <v>4.4000000000000004</v>
      </c>
      <c r="X141">
        <v>31.122285446052601</v>
      </c>
      <c r="Y141">
        <v>4.4000000000000004</v>
      </c>
      <c r="Z141">
        <v>31.139650168196699</v>
      </c>
      <c r="AA141">
        <v>4.4000000000000004</v>
      </c>
      <c r="AB141">
        <v>31.173230904915801</v>
      </c>
      <c r="AC141">
        <v>4.4000000000000004</v>
      </c>
      <c r="AD141">
        <v>31.241780858225098</v>
      </c>
      <c r="AE141">
        <v>4.4000000000000004</v>
      </c>
      <c r="AF141">
        <v>31.389822873637598</v>
      </c>
      <c r="AG141">
        <v>4.4000000000000004</v>
      </c>
      <c r="AH141">
        <v>31.724759811363501</v>
      </c>
      <c r="AI141">
        <v>4.4000000000000004</v>
      </c>
      <c r="AJ141">
        <v>32.477257233697301</v>
      </c>
      <c r="AK141">
        <v>4.4000000000000004</v>
      </c>
      <c r="AL141">
        <v>31.304596708526201</v>
      </c>
      <c r="AM141">
        <v>4.4000000000000004</v>
      </c>
      <c r="AN141">
        <v>31.496261919059599</v>
      </c>
      <c r="AO141">
        <v>4.4000000000000004</v>
      </c>
      <c r="AP141">
        <v>31.9079129261826</v>
      </c>
      <c r="AQ141">
        <v>4.4000000000000004</v>
      </c>
      <c r="AR141">
        <v>32.825412439892801</v>
      </c>
      <c r="AS141">
        <v>4.4000000000000004</v>
      </c>
      <c r="AT141">
        <v>31.171206258101499</v>
      </c>
      <c r="AU141">
        <v>4.4000000000000004</v>
      </c>
      <c r="AV141">
        <v>31.2295339946429</v>
      </c>
      <c r="AW141">
        <v>4.4000000000000004</v>
      </c>
      <c r="AX141">
        <v>31.346378018160301</v>
      </c>
      <c r="AY141">
        <v>4.4000000000000004</v>
      </c>
      <c r="AZ141">
        <v>31.5935802709424</v>
      </c>
      <c r="BA141">
        <v>4.4000000000000004</v>
      </c>
      <c r="BB141">
        <v>32.143766476581497</v>
      </c>
      <c r="BC141">
        <v>4.4000000000000004</v>
      </c>
      <c r="BD141">
        <v>33.413608304593801</v>
      </c>
      <c r="BE141">
        <v>4.4000000000000004</v>
      </c>
      <c r="BF141">
        <v>31.412716217630098</v>
      </c>
      <c r="BG141">
        <v>4.4000000000000004</v>
      </c>
      <c r="BH141">
        <v>31.715911513983599</v>
      </c>
      <c r="BI141">
        <v>4.4000000000000004</v>
      </c>
      <c r="BJ141">
        <v>32.370030893018502</v>
      </c>
      <c r="BK141">
        <v>4.4000000000000004</v>
      </c>
      <c r="BL141">
        <v>33.787755911867499</v>
      </c>
    </row>
    <row r="142" spans="1:64" x14ac:dyDescent="0.25">
      <c r="A142">
        <v>4.43333333333333</v>
      </c>
      <c r="B142">
        <v>31.1023433929738</v>
      </c>
      <c r="C142">
        <v>4.43333333333333</v>
      </c>
      <c r="D142">
        <v>31.104065665834</v>
      </c>
      <c r="E142">
        <v>4.43333333333333</v>
      </c>
      <c r="F142">
        <v>31.107109009917998</v>
      </c>
      <c r="G142">
        <v>4.43333333333333</v>
      </c>
      <c r="H142">
        <v>31.112687251828799</v>
      </c>
      <c r="I142">
        <v>4.43333333333333</v>
      </c>
      <c r="J142">
        <v>31.123391113862599</v>
      </c>
      <c r="K142">
        <v>4.43333333333333</v>
      </c>
      <c r="L142">
        <v>31.145072923918001</v>
      </c>
      <c r="M142">
        <v>4.43333333333333</v>
      </c>
      <c r="N142">
        <v>31.191666410007901</v>
      </c>
      <c r="O142">
        <v>4.43333333333333</v>
      </c>
      <c r="P142">
        <v>31.2974984051035</v>
      </c>
      <c r="Q142">
        <v>4.43333333333333</v>
      </c>
      <c r="R142">
        <v>31.748024574274201</v>
      </c>
      <c r="S142">
        <v>4.43333333333333</v>
      </c>
      <c r="T142">
        <v>31.5420297314412</v>
      </c>
      <c r="U142">
        <v>4.43333333333333</v>
      </c>
      <c r="V142">
        <v>31.112926420423999</v>
      </c>
      <c r="W142">
        <v>4.43333333333333</v>
      </c>
      <c r="X142">
        <v>31.122399066404402</v>
      </c>
      <c r="Y142">
        <v>4.43333333333333</v>
      </c>
      <c r="Z142">
        <v>31.139898952067199</v>
      </c>
      <c r="AA142">
        <v>4.43333333333333</v>
      </c>
      <c r="AB142">
        <v>31.1738010835493</v>
      </c>
      <c r="AC142">
        <v>4.43333333333333</v>
      </c>
      <c r="AD142">
        <v>31.243191946829398</v>
      </c>
      <c r="AE142">
        <v>4.43333333333333</v>
      </c>
      <c r="AF142">
        <v>31.393708679617401</v>
      </c>
      <c r="AG142">
        <v>4.43333333333333</v>
      </c>
      <c r="AH142">
        <v>31.737047239391099</v>
      </c>
      <c r="AI142">
        <v>4.43333333333333</v>
      </c>
      <c r="AJ142">
        <v>32.524071811954897</v>
      </c>
      <c r="AK142">
        <v>4.43333333333333</v>
      </c>
      <c r="AL142">
        <v>31.305797576691401</v>
      </c>
      <c r="AM142">
        <v>4.43333333333333</v>
      </c>
      <c r="AN142">
        <v>31.498968283152099</v>
      </c>
      <c r="AO142">
        <v>4.43333333333333</v>
      </c>
      <c r="AP142">
        <v>31.914223933567499</v>
      </c>
      <c r="AQ142">
        <v>4.43333333333333</v>
      </c>
      <c r="AR142">
        <v>32.839461528514299</v>
      </c>
      <c r="AS142">
        <v>4.43333333333333</v>
      </c>
      <c r="AT142">
        <v>31.171579406393999</v>
      </c>
      <c r="AU142">
        <v>4.43333333333333</v>
      </c>
      <c r="AV142">
        <v>31.2303414211171</v>
      </c>
      <c r="AW142">
        <v>4.43333333333333</v>
      </c>
      <c r="AX142">
        <v>31.348231526062602</v>
      </c>
      <c r="AY142">
        <v>4.43333333333333</v>
      </c>
      <c r="AZ142">
        <v>31.5981426881964</v>
      </c>
      <c r="BA142">
        <v>4.43333333333333</v>
      </c>
      <c r="BB142">
        <v>32.155695192649802</v>
      </c>
      <c r="BC142">
        <v>4.43333333333333</v>
      </c>
      <c r="BD142">
        <v>33.443485652568398</v>
      </c>
      <c r="BE142">
        <v>4.43333333333333</v>
      </c>
      <c r="BF142">
        <v>31.4143445544603</v>
      </c>
      <c r="BG142">
        <v>4.43333333333333</v>
      </c>
      <c r="BH142">
        <v>31.7193997038631</v>
      </c>
      <c r="BI142">
        <v>4.43333333333333</v>
      </c>
      <c r="BJ142">
        <v>32.3772185697335</v>
      </c>
      <c r="BK142">
        <v>4.43333333333333</v>
      </c>
      <c r="BL142">
        <v>33.7992629864492</v>
      </c>
    </row>
    <row r="143" spans="1:64" x14ac:dyDescent="0.25">
      <c r="A143">
        <v>4.4666666666666597</v>
      </c>
      <c r="B143">
        <v>31.102353293675598</v>
      </c>
      <c r="C143">
        <v>4.4666666666666597</v>
      </c>
      <c r="D143">
        <v>31.104084633266002</v>
      </c>
      <c r="E143">
        <v>4.4666666666666597</v>
      </c>
      <c r="F143">
        <v>31.107146692584902</v>
      </c>
      <c r="G143">
        <v>4.4666666666666597</v>
      </c>
      <c r="H143">
        <v>31.112765869836601</v>
      </c>
      <c r="I143">
        <v>4.4666666666666597</v>
      </c>
      <c r="J143">
        <v>31.123566233007999</v>
      </c>
      <c r="K143">
        <v>4.4666666666666597</v>
      </c>
      <c r="L143">
        <v>31.145498363477799</v>
      </c>
      <c r="M143">
        <v>4.4666666666666597</v>
      </c>
      <c r="N143">
        <v>31.192824899698198</v>
      </c>
      <c r="O143">
        <v>4.4666666666666597</v>
      </c>
      <c r="P143">
        <v>31.301159417784099</v>
      </c>
      <c r="Q143">
        <v>4.4666666666666597</v>
      </c>
      <c r="R143">
        <v>31.776140237037101</v>
      </c>
      <c r="S143">
        <v>4.4666666666666597</v>
      </c>
      <c r="T143">
        <v>31.5558795142483</v>
      </c>
      <c r="U143">
        <v>4.4666666666666597</v>
      </c>
      <c r="V143">
        <v>31.112984869305102</v>
      </c>
      <c r="W143">
        <v>4.4666666666666597</v>
      </c>
      <c r="X143">
        <v>31.122515782029701</v>
      </c>
      <c r="Y143">
        <v>4.4666666666666597</v>
      </c>
      <c r="Z143">
        <v>31.140144229811501</v>
      </c>
      <c r="AA143">
        <v>4.4666666666666597</v>
      </c>
      <c r="AB143">
        <v>31.174352762067301</v>
      </c>
      <c r="AC143">
        <v>4.4666666666666597</v>
      </c>
      <c r="AD143">
        <v>31.2445481758105</v>
      </c>
      <c r="AE143">
        <v>4.4666666666666597</v>
      </c>
      <c r="AF143">
        <v>31.397446712788302</v>
      </c>
      <c r="AG143">
        <v>4.4666666666666597</v>
      </c>
      <c r="AH143">
        <v>31.7489577698177</v>
      </c>
      <c r="AI143">
        <v>4.4666666666666597</v>
      </c>
      <c r="AJ143">
        <v>32.570305167071801</v>
      </c>
      <c r="AK143">
        <v>4.4666666666666597</v>
      </c>
      <c r="AL143">
        <v>31.306944640029499</v>
      </c>
      <c r="AM143">
        <v>4.4666666666666597</v>
      </c>
      <c r="AN143">
        <v>31.501540907582299</v>
      </c>
      <c r="AO143">
        <v>4.4666666666666597</v>
      </c>
      <c r="AP143">
        <v>31.9201936576432</v>
      </c>
      <c r="AQ143">
        <v>4.4666666666666597</v>
      </c>
      <c r="AR143">
        <v>32.852607046123502</v>
      </c>
      <c r="AS143">
        <v>4.4666666666666597</v>
      </c>
      <c r="AT143">
        <v>31.171942187033999</v>
      </c>
      <c r="AU143">
        <v>4.4666666666666597</v>
      </c>
      <c r="AV143">
        <v>31.231116729868901</v>
      </c>
      <c r="AW143">
        <v>4.4666666666666597</v>
      </c>
      <c r="AX143">
        <v>31.350001416089</v>
      </c>
      <c r="AY143">
        <v>4.4666666666666597</v>
      </c>
      <c r="AZ143">
        <v>31.6024877471488</v>
      </c>
      <c r="BA143">
        <v>4.4666666666666597</v>
      </c>
      <c r="BB143">
        <v>32.167006146234797</v>
      </c>
      <c r="BC143">
        <v>4.4666666666666597</v>
      </c>
      <c r="BD143">
        <v>33.471275325062301</v>
      </c>
      <c r="BE143">
        <v>4.4666666666666597</v>
      </c>
      <c r="BF143">
        <v>31.415892981105099</v>
      </c>
      <c r="BG143">
        <v>4.4666666666666597</v>
      </c>
      <c r="BH143">
        <v>31.722698112841499</v>
      </c>
      <c r="BI143">
        <v>4.4666666666666597</v>
      </c>
      <c r="BJ143">
        <v>32.383962277237103</v>
      </c>
      <c r="BK143">
        <v>4.4666666666666597</v>
      </c>
      <c r="BL143">
        <v>33.809898302380397</v>
      </c>
    </row>
    <row r="144" spans="1:64" x14ac:dyDescent="0.25">
      <c r="A144">
        <v>4.5</v>
      </c>
      <c r="B144">
        <v>31.102372036490301</v>
      </c>
      <c r="C144">
        <v>4.5</v>
      </c>
      <c r="D144">
        <v>31.1041119519085</v>
      </c>
      <c r="E144">
        <v>4.5</v>
      </c>
      <c r="F144">
        <v>31.107191735191002</v>
      </c>
      <c r="G144">
        <v>4.5</v>
      </c>
      <c r="H144">
        <v>31.112849747551799</v>
      </c>
      <c r="I144">
        <v>4.5</v>
      </c>
      <c r="J144">
        <v>31.123741897751401</v>
      </c>
      <c r="K144">
        <v>4.5</v>
      </c>
      <c r="L144">
        <v>31.145913093850901</v>
      </c>
      <c r="M144">
        <v>4.5</v>
      </c>
      <c r="N144">
        <v>31.193944682875699</v>
      </c>
      <c r="O144">
        <v>4.5</v>
      </c>
      <c r="P144">
        <v>31.304719979027499</v>
      </c>
      <c r="Q144">
        <v>4.5</v>
      </c>
      <c r="R144">
        <v>31.805053325686998</v>
      </c>
      <c r="S144">
        <v>4.5</v>
      </c>
      <c r="T144">
        <v>31.569711903054799</v>
      </c>
      <c r="U144">
        <v>4.5</v>
      </c>
      <c r="V144">
        <v>31.1130495010655</v>
      </c>
      <c r="W144">
        <v>4.5</v>
      </c>
      <c r="X144">
        <v>31.1226355929285</v>
      </c>
      <c r="Y144">
        <v>4.5</v>
      </c>
      <c r="Z144">
        <v>31.140386001430102</v>
      </c>
      <c r="AA144">
        <v>4.5</v>
      </c>
      <c r="AB144">
        <v>31.1748859404698</v>
      </c>
      <c r="AC144">
        <v>4.5</v>
      </c>
      <c r="AD144">
        <v>31.245849545168301</v>
      </c>
      <c r="AE144">
        <v>4.5</v>
      </c>
      <c r="AF144">
        <v>31.4010369731505</v>
      </c>
      <c r="AG144">
        <v>4.5</v>
      </c>
      <c r="AH144">
        <v>31.7604914026433</v>
      </c>
      <c r="AI144">
        <v>4.5</v>
      </c>
      <c r="AJ144">
        <v>32.615957299047899</v>
      </c>
      <c r="AK144">
        <v>4.5</v>
      </c>
      <c r="AL144">
        <v>31.308037898540899</v>
      </c>
      <c r="AM144">
        <v>4.5</v>
      </c>
      <c r="AN144">
        <v>31.5039797923504</v>
      </c>
      <c r="AO144">
        <v>4.5</v>
      </c>
      <c r="AP144">
        <v>31.9258220984098</v>
      </c>
      <c r="AQ144">
        <v>4.5</v>
      </c>
      <c r="AR144">
        <v>32.864848992720503</v>
      </c>
      <c r="AS144">
        <v>4.5</v>
      </c>
      <c r="AT144">
        <v>31.172294600021299</v>
      </c>
      <c r="AU144">
        <v>4.5</v>
      </c>
      <c r="AV144">
        <v>31.231859920898302</v>
      </c>
      <c r="AW144">
        <v>4.5</v>
      </c>
      <c r="AX144">
        <v>31.351687688239601</v>
      </c>
      <c r="AY144">
        <v>4.5</v>
      </c>
      <c r="AZ144">
        <v>31.606615447799602</v>
      </c>
      <c r="BA144">
        <v>4.5</v>
      </c>
      <c r="BB144">
        <v>32.177699337336598</v>
      </c>
      <c r="BC144">
        <v>4.5</v>
      </c>
      <c r="BD144">
        <v>33.496977322075502</v>
      </c>
      <c r="BE144">
        <v>4.5</v>
      </c>
      <c r="BF144">
        <v>31.417361497564599</v>
      </c>
      <c r="BG144">
        <v>4.5</v>
      </c>
      <c r="BH144">
        <v>31.725806740918799</v>
      </c>
      <c r="BI144">
        <v>4.5</v>
      </c>
      <c r="BJ144">
        <v>32.390262015529203</v>
      </c>
      <c r="BK144">
        <v>4.5</v>
      </c>
      <c r="BL144">
        <v>33.819661859661302</v>
      </c>
    </row>
    <row r="145" spans="1:64" x14ac:dyDescent="0.25">
      <c r="A145">
        <v>4.5333333333333297</v>
      </c>
      <c r="B145">
        <v>31.102371430086599</v>
      </c>
      <c r="C145">
        <v>4.5333333333333297</v>
      </c>
      <c r="D145">
        <v>31.104119416292399</v>
      </c>
      <c r="E145">
        <v>4.5333333333333297</v>
      </c>
      <c r="F145">
        <v>31.107215898811699</v>
      </c>
      <c r="G145">
        <v>4.5333333333333297</v>
      </c>
      <c r="H145">
        <v>31.112910558791601</v>
      </c>
      <c r="I145">
        <v>4.5333333333333297</v>
      </c>
      <c r="J145">
        <v>31.1238895256527</v>
      </c>
      <c r="K145">
        <v>4.5333333333333297</v>
      </c>
      <c r="L145">
        <v>31.146287662289598</v>
      </c>
      <c r="M145">
        <v>4.5333333333333297</v>
      </c>
      <c r="N145">
        <v>31.194992816152698</v>
      </c>
      <c r="O145">
        <v>4.5333333333333297</v>
      </c>
      <c r="P145">
        <v>31.3081301320763</v>
      </c>
      <c r="Q145">
        <v>4.5333333333333297</v>
      </c>
      <c r="R145">
        <v>31.834576739210998</v>
      </c>
      <c r="S145">
        <v>4.5333333333333297</v>
      </c>
      <c r="T145">
        <v>31.583387205191599</v>
      </c>
      <c r="U145">
        <v>4.5333333333333297</v>
      </c>
      <c r="V145">
        <v>31.1130920531388</v>
      </c>
      <c r="W145">
        <v>4.5333333333333297</v>
      </c>
      <c r="X145">
        <v>31.122730132711101</v>
      </c>
      <c r="Y145">
        <v>4.5333333333333297</v>
      </c>
      <c r="Z145">
        <v>31.1405956276569</v>
      </c>
      <c r="AA145">
        <v>4.5333333333333297</v>
      </c>
      <c r="AB145">
        <v>31.175371170812799</v>
      </c>
      <c r="AC145">
        <v>4.5333333333333297</v>
      </c>
      <c r="AD145">
        <v>31.247063847096701</v>
      </c>
      <c r="AE145">
        <v>4.5333333333333297</v>
      </c>
      <c r="AF145">
        <v>31.404436308965099</v>
      </c>
      <c r="AG145">
        <v>4.5333333333333297</v>
      </c>
      <c r="AH145">
        <v>31.771549383752401</v>
      </c>
      <c r="AI145">
        <v>4.5333333333333297</v>
      </c>
      <c r="AJ145">
        <v>32.6603783837988</v>
      </c>
      <c r="AK145">
        <v>4.5333333333333297</v>
      </c>
      <c r="AL145">
        <v>31.309047650000998</v>
      </c>
      <c r="AM145">
        <v>4.5333333333333297</v>
      </c>
      <c r="AN145">
        <v>31.506253757641101</v>
      </c>
      <c r="AO145">
        <v>4.5333333333333297</v>
      </c>
      <c r="AP145">
        <v>31.931078375501698</v>
      </c>
      <c r="AQ145">
        <v>4.5333333333333297</v>
      </c>
      <c r="AR145">
        <v>32.8761868261548</v>
      </c>
      <c r="AS145">
        <v>4.5333333333333297</v>
      </c>
      <c r="AT145">
        <v>31.172607922696798</v>
      </c>
      <c r="AU145">
        <v>4.5333333333333297</v>
      </c>
      <c r="AV145">
        <v>31.2325415192213</v>
      </c>
      <c r="AW145">
        <v>4.5333333333333297</v>
      </c>
      <c r="AX145">
        <v>31.3532588474718</v>
      </c>
      <c r="AY145">
        <v>4.5333333333333297</v>
      </c>
      <c r="AZ145">
        <v>31.610489186728898</v>
      </c>
      <c r="BA145">
        <v>4.5333333333333297</v>
      </c>
      <c r="BB145">
        <v>32.187729397532301</v>
      </c>
      <c r="BC145">
        <v>4.5333333333333297</v>
      </c>
      <c r="BD145">
        <v>33.520675437217797</v>
      </c>
      <c r="BE145">
        <v>4.5333333333333297</v>
      </c>
      <c r="BF145">
        <v>31.418720789396001</v>
      </c>
      <c r="BG145">
        <v>4.5333333333333297</v>
      </c>
      <c r="BH145">
        <v>31.7286977591972</v>
      </c>
      <c r="BI145">
        <v>4.5333333333333297</v>
      </c>
      <c r="BJ145">
        <v>32.396101515519099</v>
      </c>
      <c r="BK145">
        <v>4.5333333333333297</v>
      </c>
      <c r="BL145">
        <v>33.828597319327201</v>
      </c>
    </row>
    <row r="146" spans="1:64" x14ac:dyDescent="0.25">
      <c r="A146">
        <v>4.5666666666666602</v>
      </c>
      <c r="B146">
        <v>31.102379641702399</v>
      </c>
      <c r="C146">
        <v>4.5666666666666602</v>
      </c>
      <c r="D146">
        <v>31.104135179182599</v>
      </c>
      <c r="E146">
        <v>4.5666666666666602</v>
      </c>
      <c r="F146">
        <v>31.1072473001066</v>
      </c>
      <c r="G146">
        <v>4.5666666666666602</v>
      </c>
      <c r="H146">
        <v>31.112976323616</v>
      </c>
      <c r="I146">
        <v>4.5666666666666602</v>
      </c>
      <c r="J146">
        <v>31.124036852025299</v>
      </c>
      <c r="K146">
        <v>4.5666666666666602</v>
      </c>
      <c r="L146">
        <v>31.146648846739399</v>
      </c>
      <c r="M146">
        <v>4.5666666666666602</v>
      </c>
      <c r="N146">
        <v>31.195992196102701</v>
      </c>
      <c r="O146">
        <v>4.5666666666666602</v>
      </c>
      <c r="P146">
        <v>31.311392850120001</v>
      </c>
      <c r="Q146">
        <v>4.5666666666666602</v>
      </c>
      <c r="R146">
        <v>31.864436683803401</v>
      </c>
      <c r="S146">
        <v>4.5666666666666602</v>
      </c>
      <c r="T146">
        <v>31.596784091878799</v>
      </c>
      <c r="U146">
        <v>4.5666666666666602</v>
      </c>
      <c r="V146">
        <v>31.113140625912798</v>
      </c>
      <c r="W146">
        <v>4.5666666666666602</v>
      </c>
      <c r="X146">
        <v>31.1228273896497</v>
      </c>
      <c r="Y146">
        <v>4.5666666666666602</v>
      </c>
      <c r="Z146">
        <v>31.1408007944061</v>
      </c>
      <c r="AA146">
        <v>4.5666666666666602</v>
      </c>
      <c r="AB146">
        <v>31.175835239678399</v>
      </c>
      <c r="AC146">
        <v>4.5666666666666602</v>
      </c>
      <c r="AD146">
        <v>31.248214811893401</v>
      </c>
      <c r="AE146">
        <v>4.5666666666666602</v>
      </c>
      <c r="AF146">
        <v>31.407655904008799</v>
      </c>
      <c r="AG146">
        <v>4.5666666666666602</v>
      </c>
      <c r="AH146">
        <v>31.782079867666098</v>
      </c>
      <c r="AI146">
        <v>4.5666666666666602</v>
      </c>
      <c r="AJ146">
        <v>32.702985987875103</v>
      </c>
      <c r="AK146">
        <v>4.5666666666666602</v>
      </c>
      <c r="AL146">
        <v>31.310000427847601</v>
      </c>
      <c r="AM146">
        <v>4.5666666666666602</v>
      </c>
      <c r="AN146">
        <v>31.508387286708398</v>
      </c>
      <c r="AO146">
        <v>4.5666666666666602</v>
      </c>
      <c r="AP146">
        <v>31.935985462354399</v>
      </c>
      <c r="AQ146">
        <v>4.5666666666666602</v>
      </c>
      <c r="AR146">
        <v>32.886671916414798</v>
      </c>
      <c r="AS146">
        <v>4.5666666666666602</v>
      </c>
      <c r="AT146">
        <v>31.1729097872384</v>
      </c>
      <c r="AU146">
        <v>4.5666666666666602</v>
      </c>
      <c r="AV146">
        <v>31.233188312034301</v>
      </c>
      <c r="AW146">
        <v>4.5666666666666602</v>
      </c>
      <c r="AX146">
        <v>31.354739344401899</v>
      </c>
      <c r="AY146">
        <v>4.5666666666666602</v>
      </c>
      <c r="AZ146">
        <v>31.614126805839799</v>
      </c>
      <c r="BA146">
        <v>4.5666666666666602</v>
      </c>
      <c r="BB146">
        <v>32.1971046683027</v>
      </c>
      <c r="BC146">
        <v>4.5666666666666602</v>
      </c>
      <c r="BD146">
        <v>33.5424637744565</v>
      </c>
      <c r="BE146">
        <v>4.5666666666666602</v>
      </c>
      <c r="BF146">
        <v>31.419997756484801</v>
      </c>
      <c r="BG146">
        <v>4.5666666666666602</v>
      </c>
      <c r="BH146">
        <v>31.731397763360501</v>
      </c>
      <c r="BI146">
        <v>4.5666666666666602</v>
      </c>
      <c r="BJ146">
        <v>32.401516996384501</v>
      </c>
      <c r="BK146">
        <v>4.5666666666666602</v>
      </c>
      <c r="BL146">
        <v>33.836781466542099</v>
      </c>
    </row>
    <row r="147" spans="1:64" x14ac:dyDescent="0.25">
      <c r="A147">
        <v>4.5999999999999996</v>
      </c>
      <c r="B147">
        <v>31.1023966713378</v>
      </c>
      <c r="C147">
        <v>4.5999999999999996</v>
      </c>
      <c r="D147">
        <v>31.1041592405792</v>
      </c>
      <c r="E147">
        <v>4.5999999999999996</v>
      </c>
      <c r="F147">
        <v>31.107285939075801</v>
      </c>
      <c r="G147">
        <v>4.5999999999999996</v>
      </c>
      <c r="H147">
        <v>31.113047042024998</v>
      </c>
      <c r="I147">
        <v>4.5999999999999996</v>
      </c>
      <c r="J147">
        <v>31.124183876869299</v>
      </c>
      <c r="K147">
        <v>4.5999999999999996</v>
      </c>
      <c r="L147">
        <v>31.146996647200499</v>
      </c>
      <c r="M147">
        <v>4.5999999999999996</v>
      </c>
      <c r="N147">
        <v>31.196942822725699</v>
      </c>
      <c r="O147">
        <v>4.5999999999999996</v>
      </c>
      <c r="P147">
        <v>31.3145081331587</v>
      </c>
      <c r="Q147">
        <v>4.5999999999999996</v>
      </c>
      <c r="R147">
        <v>31.8946331594646</v>
      </c>
      <c r="S147">
        <v>4.5999999999999996</v>
      </c>
      <c r="T147">
        <v>31.609902563116599</v>
      </c>
      <c r="U147">
        <v>4.5999999999999996</v>
      </c>
      <c r="V147">
        <v>31.113195219387698</v>
      </c>
      <c r="W147">
        <v>4.5999999999999996</v>
      </c>
      <c r="X147">
        <v>31.1229273637442</v>
      </c>
      <c r="Y147">
        <v>4.5999999999999996</v>
      </c>
      <c r="Z147">
        <v>31.1410015016776</v>
      </c>
      <c r="AA147">
        <v>4.5999999999999996</v>
      </c>
      <c r="AB147">
        <v>31.1762781470667</v>
      </c>
      <c r="AC147">
        <v>4.5999999999999996</v>
      </c>
      <c r="AD147">
        <v>31.249302439558701</v>
      </c>
      <c r="AE147">
        <v>4.5999999999999996</v>
      </c>
      <c r="AF147">
        <v>31.4106957582819</v>
      </c>
      <c r="AG147">
        <v>4.5999999999999996</v>
      </c>
      <c r="AH147">
        <v>31.792082854384599</v>
      </c>
      <c r="AI147">
        <v>4.5999999999999996</v>
      </c>
      <c r="AJ147">
        <v>32.743780111276998</v>
      </c>
      <c r="AK147">
        <v>4.5999999999999996</v>
      </c>
      <c r="AL147">
        <v>31.3108962320808</v>
      </c>
      <c r="AM147">
        <v>4.5999999999999996</v>
      </c>
      <c r="AN147">
        <v>31.510380379552299</v>
      </c>
      <c r="AO147">
        <v>4.5999999999999996</v>
      </c>
      <c r="AP147">
        <v>31.940543358968</v>
      </c>
      <c r="AQ147">
        <v>4.5999999999999996</v>
      </c>
      <c r="AR147">
        <v>32.896304263500603</v>
      </c>
      <c r="AS147">
        <v>4.5999999999999996</v>
      </c>
      <c r="AT147">
        <v>31.173200193646</v>
      </c>
      <c r="AU147">
        <v>4.5999999999999996</v>
      </c>
      <c r="AV147">
        <v>31.2338002993374</v>
      </c>
      <c r="AW147">
        <v>4.5999999999999996</v>
      </c>
      <c r="AX147">
        <v>31.3561291790298</v>
      </c>
      <c r="AY147">
        <v>4.5999999999999996</v>
      </c>
      <c r="AZ147">
        <v>31.617528305132499</v>
      </c>
      <c r="BA147">
        <v>4.5999999999999996</v>
      </c>
      <c r="BB147">
        <v>32.205825149647801</v>
      </c>
      <c r="BC147">
        <v>4.5999999999999996</v>
      </c>
      <c r="BD147">
        <v>33.562342333791698</v>
      </c>
      <c r="BE147">
        <v>4.5999999999999996</v>
      </c>
      <c r="BF147">
        <v>31.421192398831099</v>
      </c>
      <c r="BG147">
        <v>4.5999999999999996</v>
      </c>
      <c r="BH147">
        <v>31.733906753408601</v>
      </c>
      <c r="BI147">
        <v>4.5999999999999996</v>
      </c>
      <c r="BJ147">
        <v>32.406508458125401</v>
      </c>
      <c r="BK147">
        <v>4.5999999999999996</v>
      </c>
      <c r="BL147">
        <v>33.844214301306003</v>
      </c>
    </row>
    <row r="148" spans="1:64" x14ac:dyDescent="0.25">
      <c r="A148">
        <v>4.6333333333333302</v>
      </c>
      <c r="B148">
        <v>31.102394329958301</v>
      </c>
      <c r="C148">
        <v>4.6333333333333302</v>
      </c>
      <c r="D148">
        <v>31.104163399934901</v>
      </c>
      <c r="E148">
        <v>4.6333333333333302</v>
      </c>
      <c r="F148">
        <v>31.1073035878726</v>
      </c>
      <c r="G148">
        <v>4.6333333333333302</v>
      </c>
      <c r="H148">
        <v>31.1130944143089</v>
      </c>
      <c r="I148">
        <v>4.6333333333333302</v>
      </c>
      <c r="J148">
        <v>31.124302085525301</v>
      </c>
      <c r="K148">
        <v>4.6333333333333302</v>
      </c>
      <c r="L148">
        <v>31.147301795665101</v>
      </c>
      <c r="M148">
        <v>4.6333333333333302</v>
      </c>
      <c r="N148">
        <v>31.197812242480801</v>
      </c>
      <c r="O148">
        <v>4.6333333333333302</v>
      </c>
      <c r="P148">
        <v>31.3174262641224</v>
      </c>
      <c r="Q148">
        <v>4.6333333333333302</v>
      </c>
      <c r="R148">
        <v>31.924782284642699</v>
      </c>
      <c r="S148">
        <v>4.6333333333333302</v>
      </c>
      <c r="T148">
        <v>31.622565407814701</v>
      </c>
      <c r="U148">
        <v>4.6333333333333302</v>
      </c>
      <c r="V148">
        <v>31.113227586153901</v>
      </c>
      <c r="W148">
        <v>4.6333333333333302</v>
      </c>
      <c r="X148">
        <v>31.123001722913799</v>
      </c>
      <c r="Y148">
        <v>4.6333333333333302</v>
      </c>
      <c r="Z148">
        <v>31.141169192904002</v>
      </c>
      <c r="AA148">
        <v>4.6333333333333302</v>
      </c>
      <c r="AB148">
        <v>31.176670659644302</v>
      </c>
      <c r="AC148">
        <v>4.6333333333333302</v>
      </c>
      <c r="AD148">
        <v>31.250295126965501</v>
      </c>
      <c r="AE148">
        <v>4.6333333333333302</v>
      </c>
      <c r="AF148">
        <v>31.413514486352199</v>
      </c>
      <c r="AG148">
        <v>4.6333333333333302</v>
      </c>
      <c r="AH148">
        <v>31.8014635227638</v>
      </c>
      <c r="AI148">
        <v>4.6333333333333302</v>
      </c>
      <c r="AJ148">
        <v>32.7821379110446</v>
      </c>
      <c r="AK148">
        <v>4.6333333333333302</v>
      </c>
      <c r="AL148">
        <v>31.311705695029602</v>
      </c>
      <c r="AM148">
        <v>4.6333333333333302</v>
      </c>
      <c r="AN148">
        <v>31.512202707311101</v>
      </c>
      <c r="AO148">
        <v>4.6333333333333302</v>
      </c>
      <c r="AP148">
        <v>31.944723305192198</v>
      </c>
      <c r="AQ148">
        <v>4.6333333333333302</v>
      </c>
      <c r="AR148">
        <v>32.905082275513003</v>
      </c>
      <c r="AS148">
        <v>4.6333333333333302</v>
      </c>
      <c r="AT148">
        <v>31.1734505217931</v>
      </c>
      <c r="AU148">
        <v>4.6333333333333302</v>
      </c>
      <c r="AV148">
        <v>31.234348257456201</v>
      </c>
      <c r="AW148">
        <v>4.6333333333333302</v>
      </c>
      <c r="AX148">
        <v>31.357397534742301</v>
      </c>
      <c r="AY148">
        <v>4.6333333333333302</v>
      </c>
      <c r="AZ148">
        <v>31.6206592422973</v>
      </c>
      <c r="BA148">
        <v>4.6333333333333302</v>
      </c>
      <c r="BB148">
        <v>32.2138538337393</v>
      </c>
      <c r="BC148">
        <v>4.6333333333333302</v>
      </c>
      <c r="BD148">
        <v>33.580394509618799</v>
      </c>
      <c r="BE148">
        <v>4.6333333333333302</v>
      </c>
      <c r="BF148">
        <v>31.422275733085801</v>
      </c>
      <c r="BG148">
        <v>4.6333333333333302</v>
      </c>
      <c r="BH148">
        <v>31.736197451255201</v>
      </c>
      <c r="BI148">
        <v>4.6333333333333302</v>
      </c>
      <c r="BJ148">
        <v>32.411058805555498</v>
      </c>
      <c r="BK148">
        <v>4.6333333333333302</v>
      </c>
      <c r="BL148">
        <v>33.850923164566701</v>
      </c>
    </row>
    <row r="149" spans="1:64" x14ac:dyDescent="0.25">
      <c r="A149">
        <v>4.6666666666666696</v>
      </c>
      <c r="B149">
        <v>31.102400786856599</v>
      </c>
      <c r="C149">
        <v>4.6666666666666696</v>
      </c>
      <c r="D149">
        <v>31.104175814420501</v>
      </c>
      <c r="E149">
        <v>4.6666666666666696</v>
      </c>
      <c r="F149">
        <v>31.107328373109599</v>
      </c>
      <c r="G149">
        <v>4.6666666666666696</v>
      </c>
      <c r="H149">
        <v>31.1131464845237</v>
      </c>
      <c r="I149">
        <v>4.6666666666666696</v>
      </c>
      <c r="J149">
        <v>31.1244192758998</v>
      </c>
      <c r="K149">
        <v>4.6666666666666696</v>
      </c>
      <c r="L149">
        <v>31.1475912478863</v>
      </c>
      <c r="M149">
        <v>4.6666666666666696</v>
      </c>
      <c r="N149">
        <v>31.198623873987199</v>
      </c>
      <c r="O149">
        <v>4.6666666666666696</v>
      </c>
      <c r="P149">
        <v>31.3201509104534</v>
      </c>
      <c r="Q149">
        <v>4.6666666666666696</v>
      </c>
      <c r="R149">
        <v>31.954324805540502</v>
      </c>
      <c r="S149">
        <v>4.6666666666666696</v>
      </c>
      <c r="T149">
        <v>31.6346197023827</v>
      </c>
      <c r="U149">
        <v>4.6666666666666696</v>
      </c>
      <c r="V149">
        <v>31.113265840164701</v>
      </c>
      <c r="W149">
        <v>4.6666666666666696</v>
      </c>
      <c r="X149">
        <v>31.1230784862435</v>
      </c>
      <c r="Y149">
        <v>4.6666666666666696</v>
      </c>
      <c r="Z149">
        <v>31.1413316288949</v>
      </c>
      <c r="AA149">
        <v>4.6666666666666696</v>
      </c>
      <c r="AB149">
        <v>31.177039761770899</v>
      </c>
      <c r="AC149">
        <v>4.6666666666666696</v>
      </c>
      <c r="AD149">
        <v>31.251217175515499</v>
      </c>
      <c r="AE149">
        <v>4.6666666666666696</v>
      </c>
      <c r="AF149">
        <v>31.416125109925002</v>
      </c>
      <c r="AG149">
        <v>4.6666666666666696</v>
      </c>
      <c r="AH149">
        <v>31.810178680050399</v>
      </c>
      <c r="AI149">
        <v>4.6666666666666696</v>
      </c>
      <c r="AJ149">
        <v>32.817711634221297</v>
      </c>
      <c r="AK149">
        <v>4.6666666666666696</v>
      </c>
      <c r="AL149">
        <v>31.312455638944499</v>
      </c>
      <c r="AM149">
        <v>4.6666666666666696</v>
      </c>
      <c r="AN149">
        <v>31.513879454912399</v>
      </c>
      <c r="AO149">
        <v>4.6666666666666696</v>
      </c>
      <c r="AP149">
        <v>31.9485497392178</v>
      </c>
      <c r="AQ149">
        <v>4.6666666666666696</v>
      </c>
      <c r="AR149">
        <v>32.913055480648197</v>
      </c>
      <c r="AS149">
        <v>4.6666666666666696</v>
      </c>
      <c r="AT149">
        <v>31.1736884951811</v>
      </c>
      <c r="AU149">
        <v>4.6666666666666696</v>
      </c>
      <c r="AV149">
        <v>31.234859196902601</v>
      </c>
      <c r="AW149">
        <v>4.6666666666666696</v>
      </c>
      <c r="AX149">
        <v>31.358569459461599</v>
      </c>
      <c r="AY149">
        <v>4.6666666666666696</v>
      </c>
      <c r="AZ149">
        <v>31.623539253646399</v>
      </c>
      <c r="BA149">
        <v>4.6666666666666696</v>
      </c>
      <c r="BB149">
        <v>32.221205142325701</v>
      </c>
      <c r="BC149">
        <v>4.6666666666666696</v>
      </c>
      <c r="BD149">
        <v>33.596706982778798</v>
      </c>
      <c r="BE149">
        <v>4.6666666666666696</v>
      </c>
      <c r="BF149">
        <v>31.4232749310994</v>
      </c>
      <c r="BG149">
        <v>4.6666666666666696</v>
      </c>
      <c r="BH149">
        <v>31.738296827384598</v>
      </c>
      <c r="BI149">
        <v>4.6666666666666696</v>
      </c>
      <c r="BJ149">
        <v>32.415203190776303</v>
      </c>
      <c r="BK149">
        <v>4.6666666666666696</v>
      </c>
      <c r="BL149">
        <v>33.856973858175699</v>
      </c>
    </row>
    <row r="150" spans="1:64" x14ac:dyDescent="0.25">
      <c r="A150">
        <v>4.7</v>
      </c>
      <c r="B150">
        <v>31.102416042032701</v>
      </c>
      <c r="C150">
        <v>4.7</v>
      </c>
      <c r="D150">
        <v>31.104196484035999</v>
      </c>
      <c r="E150">
        <v>4.7</v>
      </c>
      <c r="F150">
        <v>31.107360294786702</v>
      </c>
      <c r="G150">
        <v>4.7</v>
      </c>
      <c r="H150">
        <v>31.113203252669301</v>
      </c>
      <c r="I150">
        <v>4.7</v>
      </c>
      <c r="J150">
        <v>31.124535447992901</v>
      </c>
      <c r="K150">
        <v>4.7</v>
      </c>
      <c r="L150">
        <v>31.147865003864499</v>
      </c>
      <c r="M150">
        <v>4.7</v>
      </c>
      <c r="N150">
        <v>31.199377717245</v>
      </c>
      <c r="O150">
        <v>4.7</v>
      </c>
      <c r="P150">
        <v>31.322682072151899</v>
      </c>
      <c r="Q150">
        <v>4.7</v>
      </c>
      <c r="R150">
        <v>31.983260722158199</v>
      </c>
      <c r="S150">
        <v>4.7</v>
      </c>
      <c r="T150">
        <v>31.646065446820501</v>
      </c>
      <c r="U150">
        <v>4.7</v>
      </c>
      <c r="V150">
        <v>31.113309981420201</v>
      </c>
      <c r="W150">
        <v>4.7</v>
      </c>
      <c r="X150">
        <v>31.1231576537335</v>
      </c>
      <c r="Y150">
        <v>4.7</v>
      </c>
      <c r="Z150">
        <v>31.1414888096506</v>
      </c>
      <c r="AA150">
        <v>4.7</v>
      </c>
      <c r="AB150">
        <v>31.1773854534466</v>
      </c>
      <c r="AC150">
        <v>4.7</v>
      </c>
      <c r="AD150">
        <v>31.2520685852089</v>
      </c>
      <c r="AE150">
        <v>4.7</v>
      </c>
      <c r="AF150">
        <v>31.418527629000302</v>
      </c>
      <c r="AG150">
        <v>4.7</v>
      </c>
      <c r="AH150">
        <v>31.818228326244199</v>
      </c>
      <c r="AI150">
        <v>4.7</v>
      </c>
      <c r="AJ150">
        <v>32.850501280807499</v>
      </c>
      <c r="AK150">
        <v>4.7</v>
      </c>
      <c r="AL150">
        <v>31.313146063825801</v>
      </c>
      <c r="AM150">
        <v>4.7</v>
      </c>
      <c r="AN150">
        <v>31.5154106223561</v>
      </c>
      <c r="AO150">
        <v>4.7</v>
      </c>
      <c r="AP150">
        <v>31.952022661045</v>
      </c>
      <c r="AQ150">
        <v>4.7</v>
      </c>
      <c r="AR150">
        <v>32.920223878906398</v>
      </c>
      <c r="AS150">
        <v>4.7</v>
      </c>
      <c r="AT150">
        <v>31.17391411381</v>
      </c>
      <c r="AU150">
        <v>4.7</v>
      </c>
      <c r="AV150">
        <v>31.2353331176765</v>
      </c>
      <c r="AW150">
        <v>4.7</v>
      </c>
      <c r="AX150">
        <v>31.3596449531878</v>
      </c>
      <c r="AY150">
        <v>4.7</v>
      </c>
      <c r="AZ150">
        <v>31.6261683391796</v>
      </c>
      <c r="BA150">
        <v>4.7</v>
      </c>
      <c r="BB150">
        <v>32.227879075407003</v>
      </c>
      <c r="BC150">
        <v>4.7</v>
      </c>
      <c r="BD150">
        <v>33.611279753271802</v>
      </c>
      <c r="BE150">
        <v>4.7</v>
      </c>
      <c r="BF150">
        <v>31.4241899928717</v>
      </c>
      <c r="BG150">
        <v>4.7</v>
      </c>
      <c r="BH150">
        <v>31.740204881796998</v>
      </c>
      <c r="BI150">
        <v>4.7</v>
      </c>
      <c r="BJ150">
        <v>32.418941613788</v>
      </c>
      <c r="BK150">
        <v>4.7</v>
      </c>
      <c r="BL150">
        <v>33.862366382132997</v>
      </c>
    </row>
    <row r="151" spans="1:64" x14ac:dyDescent="0.25">
      <c r="A151">
        <v>4.7333333333333298</v>
      </c>
      <c r="B151">
        <v>31.102411908876601</v>
      </c>
      <c r="C151">
        <v>4.7333333333333298</v>
      </c>
      <c r="D151">
        <v>31.1041972134975</v>
      </c>
      <c r="E151">
        <v>4.7333333333333298</v>
      </c>
      <c r="F151">
        <v>31.107371137126499</v>
      </c>
      <c r="G151">
        <v>4.7333333333333298</v>
      </c>
      <c r="H151">
        <v>31.113236448700199</v>
      </c>
      <c r="I151">
        <v>4.7333333333333298</v>
      </c>
      <c r="J151">
        <v>31.1246221666899</v>
      </c>
      <c r="K151">
        <v>4.7333333333333298</v>
      </c>
      <c r="L151">
        <v>31.1480940322318</v>
      </c>
      <c r="M151">
        <v>4.7333333333333298</v>
      </c>
      <c r="N151">
        <v>31.2000420946537</v>
      </c>
      <c r="O151">
        <v>4.7333333333333298</v>
      </c>
      <c r="P151">
        <v>31.324972348949199</v>
      </c>
      <c r="Q151">
        <v>4.7333333333333298</v>
      </c>
      <c r="R151">
        <v>32.010935922551901</v>
      </c>
      <c r="S151">
        <v>4.7333333333333298</v>
      </c>
      <c r="T151">
        <v>31.656704567723999</v>
      </c>
      <c r="U151">
        <v>4.7333333333333298</v>
      </c>
      <c r="V151">
        <v>31.113331778712499</v>
      </c>
      <c r="W151">
        <v>4.7333333333333298</v>
      </c>
      <c r="X151">
        <v>31.123210930651599</v>
      </c>
      <c r="Y151">
        <v>4.7333333333333298</v>
      </c>
      <c r="Z151">
        <v>31.1416122711132</v>
      </c>
      <c r="AA151">
        <v>4.7333333333333298</v>
      </c>
      <c r="AB151">
        <v>31.177678752139599</v>
      </c>
      <c r="AC151">
        <v>4.7333333333333298</v>
      </c>
      <c r="AD151">
        <v>31.2528185143263</v>
      </c>
      <c r="AE151">
        <v>4.7333333333333298</v>
      </c>
      <c r="AF151">
        <v>31.420683270550199</v>
      </c>
      <c r="AG151">
        <v>4.7333333333333298</v>
      </c>
      <c r="AH151">
        <v>31.825528045938199</v>
      </c>
      <c r="AI151">
        <v>4.7333333333333298</v>
      </c>
      <c r="AJ151">
        <v>32.880145894073898</v>
      </c>
      <c r="AK151">
        <v>4.7333333333333298</v>
      </c>
      <c r="AL151">
        <v>31.313747937238698</v>
      </c>
      <c r="AM151">
        <v>4.7333333333333298</v>
      </c>
      <c r="AN151">
        <v>31.516766654329</v>
      </c>
      <c r="AO151">
        <v>4.7333333333333298</v>
      </c>
      <c r="AP151">
        <v>31.955114757510199</v>
      </c>
      <c r="AQ151">
        <v>4.7333333333333298</v>
      </c>
      <c r="AR151">
        <v>32.926581780079204</v>
      </c>
      <c r="AS151">
        <v>4.7333333333333298</v>
      </c>
      <c r="AT151">
        <v>31.1740988669162</v>
      </c>
      <c r="AU151">
        <v>4.7333333333333298</v>
      </c>
      <c r="AV151">
        <v>31.235741065623898</v>
      </c>
      <c r="AW151">
        <v>4.7333333333333298</v>
      </c>
      <c r="AX151">
        <v>31.360593919448199</v>
      </c>
      <c r="AY151">
        <v>4.7333333333333298</v>
      </c>
      <c r="AZ151">
        <v>31.628514172352901</v>
      </c>
      <c r="BA151">
        <v>4.7333333333333298</v>
      </c>
      <c r="BB151">
        <v>32.2338446617103</v>
      </c>
      <c r="BC151">
        <v>4.7333333333333298</v>
      </c>
      <c r="BD151">
        <v>33.624180174288703</v>
      </c>
      <c r="BE151">
        <v>4.7333333333333298</v>
      </c>
      <c r="BF151">
        <v>31.424992224078899</v>
      </c>
      <c r="BG151">
        <v>4.7333333333333298</v>
      </c>
      <c r="BH151">
        <v>31.741894635385201</v>
      </c>
      <c r="BI151">
        <v>4.7333333333333298</v>
      </c>
      <c r="BJ151">
        <v>32.422255321301201</v>
      </c>
      <c r="BK151">
        <v>4.7333333333333298</v>
      </c>
      <c r="BL151">
        <v>33.867113204101102</v>
      </c>
    </row>
    <row r="152" spans="1:64" x14ac:dyDescent="0.25">
      <c r="A152">
        <v>4.7666666666666604</v>
      </c>
      <c r="B152">
        <v>31.1024165589135</v>
      </c>
      <c r="C152">
        <v>4.7666666666666604</v>
      </c>
      <c r="D152">
        <v>31.104206164830199</v>
      </c>
      <c r="E152">
        <v>4.7666666666666604</v>
      </c>
      <c r="F152">
        <v>31.107389037920399</v>
      </c>
      <c r="G152">
        <v>4.7666666666666604</v>
      </c>
      <c r="H152">
        <v>31.113274144391301</v>
      </c>
      <c r="I152">
        <v>4.7666666666666604</v>
      </c>
      <c r="J152">
        <v>31.124707305515098</v>
      </c>
      <c r="K152">
        <v>4.7666666666666604</v>
      </c>
      <c r="L152">
        <v>31.148305521753102</v>
      </c>
      <c r="M152">
        <v>4.7666666666666604</v>
      </c>
      <c r="N152">
        <v>31.200641253315599</v>
      </c>
      <c r="O152">
        <v>4.7666666666666604</v>
      </c>
      <c r="P152">
        <v>31.327028583406602</v>
      </c>
      <c r="Q152">
        <v>4.7666666666666604</v>
      </c>
      <c r="R152">
        <v>32.036597103876602</v>
      </c>
      <c r="S152">
        <v>4.7666666666666604</v>
      </c>
      <c r="T152">
        <v>31.6663801727472</v>
      </c>
      <c r="U152">
        <v>4.7666666666666604</v>
      </c>
      <c r="V152">
        <v>31.113359360934801</v>
      </c>
      <c r="W152">
        <v>4.7666666666666604</v>
      </c>
      <c r="X152">
        <v>31.123266370663998</v>
      </c>
      <c r="Y152">
        <v>4.7666666666666604</v>
      </c>
      <c r="Z152">
        <v>31.141729860463101</v>
      </c>
      <c r="AA152">
        <v>4.7666666666666604</v>
      </c>
      <c r="AB152">
        <v>31.177946880128999</v>
      </c>
      <c r="AC152">
        <v>4.7666666666666604</v>
      </c>
      <c r="AD152">
        <v>31.253492004730301</v>
      </c>
      <c r="AE152">
        <v>4.7666666666666604</v>
      </c>
      <c r="AF152">
        <v>31.4226077738142</v>
      </c>
      <c r="AG152">
        <v>4.7666666666666604</v>
      </c>
      <c r="AH152">
        <v>31.832048523849299</v>
      </c>
      <c r="AI152">
        <v>4.7666666666666604</v>
      </c>
      <c r="AJ152">
        <v>32.906477672058998</v>
      </c>
      <c r="AK152">
        <v>4.7666666666666604</v>
      </c>
      <c r="AL152">
        <v>31.314288379300301</v>
      </c>
      <c r="AM152">
        <v>4.7666666666666604</v>
      </c>
      <c r="AN152">
        <v>31.5179733922586</v>
      </c>
      <c r="AO152">
        <v>4.7666666666666604</v>
      </c>
      <c r="AP152">
        <v>31.957851316838301</v>
      </c>
      <c r="AQ152">
        <v>4.7666666666666604</v>
      </c>
      <c r="AR152">
        <v>32.932174449869201</v>
      </c>
      <c r="AS152">
        <v>4.7666666666666604</v>
      </c>
      <c r="AT152">
        <v>31.1742705784153</v>
      </c>
      <c r="AU152">
        <v>4.7666666666666604</v>
      </c>
      <c r="AV152">
        <v>31.236110298137099</v>
      </c>
      <c r="AW152">
        <v>4.7666666666666604</v>
      </c>
      <c r="AX152">
        <v>31.361442055647601</v>
      </c>
      <c r="AY152">
        <v>4.7666666666666604</v>
      </c>
      <c r="AZ152">
        <v>31.630598169522202</v>
      </c>
      <c r="BA152">
        <v>4.7666666666666604</v>
      </c>
      <c r="BB152">
        <v>32.239120456338199</v>
      </c>
      <c r="BC152">
        <v>4.7666666666666604</v>
      </c>
      <c r="BD152">
        <v>33.635479269601198</v>
      </c>
      <c r="BE152">
        <v>4.7666666666666604</v>
      </c>
      <c r="BF152">
        <v>31.425709035363202</v>
      </c>
      <c r="BG152">
        <v>4.7666666666666604</v>
      </c>
      <c r="BH152">
        <v>31.743393245501402</v>
      </c>
      <c r="BI152">
        <v>4.7666666666666604</v>
      </c>
      <c r="BJ152">
        <v>32.425177737257897</v>
      </c>
      <c r="BK152">
        <v>4.7666666666666604</v>
      </c>
      <c r="BL152">
        <v>33.871269691337901</v>
      </c>
    </row>
    <row r="153" spans="1:64" x14ac:dyDescent="0.25">
      <c r="A153">
        <v>4.8</v>
      </c>
      <c r="B153">
        <v>31.102429992143598</v>
      </c>
      <c r="C153">
        <v>4.8</v>
      </c>
      <c r="D153">
        <v>31.1042233380341</v>
      </c>
      <c r="E153">
        <v>4.8</v>
      </c>
      <c r="F153">
        <v>31.107413997168599</v>
      </c>
      <c r="G153">
        <v>4.8</v>
      </c>
      <c r="H153">
        <v>31.113316339742699</v>
      </c>
      <c r="I153">
        <v>4.8</v>
      </c>
      <c r="J153">
        <v>31.124790864468899</v>
      </c>
      <c r="K153">
        <v>4.8</v>
      </c>
      <c r="L153">
        <v>31.148499472428298</v>
      </c>
      <c r="M153">
        <v>4.8</v>
      </c>
      <c r="N153">
        <v>31.201175193230998</v>
      </c>
      <c r="O153">
        <v>4.8</v>
      </c>
      <c r="P153">
        <v>31.328850775524302</v>
      </c>
      <c r="Q153">
        <v>4.8</v>
      </c>
      <c r="R153">
        <v>32.060244266132202</v>
      </c>
      <c r="S153">
        <v>4.8</v>
      </c>
      <c r="T153">
        <v>31.6750922618902</v>
      </c>
      <c r="U153">
        <v>4.8</v>
      </c>
      <c r="V153">
        <v>31.113392728087199</v>
      </c>
      <c r="W153">
        <v>4.8</v>
      </c>
      <c r="X153">
        <v>31.1233239737705</v>
      </c>
      <c r="Y153">
        <v>4.8</v>
      </c>
      <c r="Z153">
        <v>31.141841577700401</v>
      </c>
      <c r="AA153">
        <v>4.8</v>
      </c>
      <c r="AB153">
        <v>31.178189837414799</v>
      </c>
      <c r="AC153">
        <v>4.8</v>
      </c>
      <c r="AD153">
        <v>31.254089056421002</v>
      </c>
      <c r="AE153">
        <v>4.8</v>
      </c>
      <c r="AF153">
        <v>31.424301138792298</v>
      </c>
      <c r="AG153">
        <v>4.8</v>
      </c>
      <c r="AH153">
        <v>31.8377897599776</v>
      </c>
      <c r="AI153">
        <v>4.8</v>
      </c>
      <c r="AJ153">
        <v>32.929496614762897</v>
      </c>
      <c r="AK153">
        <v>4.8</v>
      </c>
      <c r="AL153">
        <v>31.314767390010399</v>
      </c>
      <c r="AM153">
        <v>4.8</v>
      </c>
      <c r="AN153">
        <v>31.5190308361448</v>
      </c>
      <c r="AO153">
        <v>4.8</v>
      </c>
      <c r="AP153">
        <v>31.960232339029101</v>
      </c>
      <c r="AQ153">
        <v>4.8</v>
      </c>
      <c r="AR153">
        <v>32.937001888276498</v>
      </c>
      <c r="AS153">
        <v>4.8</v>
      </c>
      <c r="AT153">
        <v>31.174429248307199</v>
      </c>
      <c r="AU153">
        <v>4.8</v>
      </c>
      <c r="AV153">
        <v>31.236440815216302</v>
      </c>
      <c r="AW153">
        <v>4.8</v>
      </c>
      <c r="AX153">
        <v>31.362189361786001</v>
      </c>
      <c r="AY153">
        <v>4.8</v>
      </c>
      <c r="AZ153">
        <v>31.632420330687602</v>
      </c>
      <c r="BA153">
        <v>4.8</v>
      </c>
      <c r="BB153">
        <v>32.243706459290699</v>
      </c>
      <c r="BC153">
        <v>4.8</v>
      </c>
      <c r="BD153">
        <v>33.6451770392095</v>
      </c>
      <c r="BE153">
        <v>4.8</v>
      </c>
      <c r="BF153">
        <v>31.426340426724799</v>
      </c>
      <c r="BG153">
        <v>4.8</v>
      </c>
      <c r="BH153">
        <v>31.7447007121459</v>
      </c>
      <c r="BI153">
        <v>4.8</v>
      </c>
      <c r="BJ153">
        <v>32.427708861658402</v>
      </c>
      <c r="BK153">
        <v>4.8</v>
      </c>
      <c r="BL153">
        <v>33.874835843843599</v>
      </c>
    </row>
    <row r="154" spans="1:64" x14ac:dyDescent="0.25">
      <c r="A154">
        <v>4.8333333333333304</v>
      </c>
      <c r="B154">
        <v>31.102424024472899</v>
      </c>
      <c r="C154">
        <v>4.8333333333333304</v>
      </c>
      <c r="D154">
        <v>31.104220543340201</v>
      </c>
      <c r="E154">
        <v>4.8333333333333304</v>
      </c>
      <c r="F154">
        <v>31.107417811910899</v>
      </c>
      <c r="G154">
        <v>4.8333333333333304</v>
      </c>
      <c r="H154">
        <v>31.113334796850701</v>
      </c>
      <c r="I154">
        <v>4.8333333333333304</v>
      </c>
      <c r="J154">
        <v>31.1248444974443</v>
      </c>
      <c r="K154">
        <v>4.8333333333333304</v>
      </c>
      <c r="L154">
        <v>31.148647133395901</v>
      </c>
      <c r="M154">
        <v>4.8333333333333304</v>
      </c>
      <c r="N154">
        <v>31.201613283309399</v>
      </c>
      <c r="O154">
        <v>4.8333333333333304</v>
      </c>
      <c r="P154">
        <v>31.3303961035916</v>
      </c>
      <c r="Q154">
        <v>4.8333333333333304</v>
      </c>
      <c r="R154">
        <v>32.081125937166</v>
      </c>
      <c r="S154">
        <v>4.8333333333333304</v>
      </c>
      <c r="T154">
        <v>31.6826548590501</v>
      </c>
      <c r="U154">
        <v>4.8333333333333304</v>
      </c>
      <c r="V154">
        <v>31.113403665931902</v>
      </c>
      <c r="W154">
        <v>4.8333333333333304</v>
      </c>
      <c r="X154">
        <v>31.123355484878498</v>
      </c>
      <c r="Y154">
        <v>4.8333333333333304</v>
      </c>
      <c r="Z154">
        <v>31.141919058872102</v>
      </c>
      <c r="AA154">
        <v>4.8333333333333304</v>
      </c>
      <c r="AB154">
        <v>31.178378921194</v>
      </c>
      <c r="AC154">
        <v>4.8333333333333304</v>
      </c>
      <c r="AD154">
        <v>31.254579718985202</v>
      </c>
      <c r="AE154">
        <v>4.8333333333333304</v>
      </c>
      <c r="AF154">
        <v>31.425727938440598</v>
      </c>
      <c r="AG154">
        <v>4.8333333333333304</v>
      </c>
      <c r="AH154">
        <v>31.842683403576501</v>
      </c>
      <c r="AI154">
        <v>4.8333333333333304</v>
      </c>
      <c r="AJ154">
        <v>32.949063887165103</v>
      </c>
      <c r="AK154">
        <v>4.8333333333333304</v>
      </c>
      <c r="AL154">
        <v>31.315156269262999</v>
      </c>
      <c r="AM154">
        <v>4.8333333333333304</v>
      </c>
      <c r="AN154">
        <v>31.5199101285131</v>
      </c>
      <c r="AO154">
        <v>4.8333333333333304</v>
      </c>
      <c r="AP154">
        <v>31.9622313873918</v>
      </c>
      <c r="AQ154">
        <v>4.8333333333333304</v>
      </c>
      <c r="AR154">
        <v>32.9410525367094</v>
      </c>
      <c r="AS154">
        <v>4.8333333333333304</v>
      </c>
      <c r="AT154">
        <v>31.174546480097298</v>
      </c>
      <c r="AU154">
        <v>4.8333333333333304</v>
      </c>
      <c r="AV154">
        <v>31.236703945029699</v>
      </c>
      <c r="AW154">
        <v>4.8333333333333304</v>
      </c>
      <c r="AX154">
        <v>31.362806485969799</v>
      </c>
      <c r="AY154">
        <v>4.8333333333333304</v>
      </c>
      <c r="AZ154">
        <v>31.633950339950101</v>
      </c>
      <c r="BA154">
        <v>4.8333333333333304</v>
      </c>
      <c r="BB154">
        <v>32.2475756769729</v>
      </c>
      <c r="BC154">
        <v>4.8333333333333304</v>
      </c>
      <c r="BD154">
        <v>33.653318053223003</v>
      </c>
      <c r="BE154">
        <v>4.8333333333333304</v>
      </c>
      <c r="BF154">
        <v>31.426857956459099</v>
      </c>
      <c r="BG154">
        <v>4.8333333333333304</v>
      </c>
      <c r="BH154">
        <v>31.745790150576301</v>
      </c>
      <c r="BI154">
        <v>4.8333333333333304</v>
      </c>
      <c r="BJ154">
        <v>32.429827738557698</v>
      </c>
      <c r="BK154">
        <v>4.8333333333333304</v>
      </c>
      <c r="BL154">
        <v>33.877810592675701</v>
      </c>
    </row>
    <row r="155" spans="1:64" x14ac:dyDescent="0.25">
      <c r="A155">
        <v>4.86666666666666</v>
      </c>
      <c r="B155">
        <v>31.102426829803999</v>
      </c>
      <c r="C155">
        <v>4.86666666666666</v>
      </c>
      <c r="D155">
        <v>31.1042259479925</v>
      </c>
      <c r="E155">
        <v>4.86666666666666</v>
      </c>
      <c r="F155">
        <v>31.1074286321121</v>
      </c>
      <c r="G155">
        <v>4.86666666666666</v>
      </c>
      <c r="H155">
        <v>31.113357618234001</v>
      </c>
      <c r="I155">
        <v>4.86666666666666</v>
      </c>
      <c r="J155">
        <v>31.1248961642419</v>
      </c>
      <c r="K155">
        <v>4.86666666666666</v>
      </c>
      <c r="L155">
        <v>31.1487759724284</v>
      </c>
      <c r="M155">
        <v>4.86666666666666</v>
      </c>
      <c r="N155">
        <v>31.2019808592086</v>
      </c>
      <c r="O155">
        <v>4.86666666666666</v>
      </c>
      <c r="P155">
        <v>31.331677017721599</v>
      </c>
      <c r="Q155">
        <v>4.86666666666666</v>
      </c>
      <c r="R155">
        <v>32.098648009931097</v>
      </c>
      <c r="S155">
        <v>4.86666666666666</v>
      </c>
      <c r="T155">
        <v>31.6889505982844</v>
      </c>
      <c r="U155">
        <v>4.86666666666666</v>
      </c>
      <c r="V155">
        <v>31.113420319417902</v>
      </c>
      <c r="W155">
        <v>4.86666666666666</v>
      </c>
      <c r="X155">
        <v>31.123388995289901</v>
      </c>
      <c r="Y155">
        <v>4.86666666666666</v>
      </c>
      <c r="Z155">
        <v>31.1419902468438</v>
      </c>
      <c r="AA155">
        <v>4.86666666666666</v>
      </c>
      <c r="AB155">
        <v>31.178541624416798</v>
      </c>
      <c r="AC155">
        <v>4.86666666666666</v>
      </c>
      <c r="AD155">
        <v>31.2549899144927</v>
      </c>
      <c r="AE155">
        <v>4.86666666666666</v>
      </c>
      <c r="AF155">
        <v>31.426907359082101</v>
      </c>
      <c r="AG155">
        <v>4.86666666666666</v>
      </c>
      <c r="AH155">
        <v>31.8467175753112</v>
      </c>
      <c r="AI155">
        <v>4.86666666666666</v>
      </c>
      <c r="AJ155">
        <v>32.965108334833801</v>
      </c>
      <c r="AK155">
        <v>4.86666666666666</v>
      </c>
      <c r="AL155">
        <v>31.315482441799499</v>
      </c>
      <c r="AM155">
        <v>4.86666666666666</v>
      </c>
      <c r="AN155">
        <v>31.520637726354</v>
      </c>
      <c r="AO155">
        <v>4.86666666666666</v>
      </c>
      <c r="AP155">
        <v>31.963874134030199</v>
      </c>
      <c r="AQ155">
        <v>4.86666666666666</v>
      </c>
      <c r="AR155">
        <v>32.944365855399198</v>
      </c>
      <c r="AS155">
        <v>4.86666666666666</v>
      </c>
      <c r="AT155">
        <v>31.174650205449701</v>
      </c>
      <c r="AU155">
        <v>4.86666666666666</v>
      </c>
      <c r="AV155">
        <v>31.236927210625598</v>
      </c>
      <c r="AW155">
        <v>4.86666666666666</v>
      </c>
      <c r="AX155">
        <v>31.363319814859999</v>
      </c>
      <c r="AY155">
        <v>4.86666666666666</v>
      </c>
      <c r="AZ155">
        <v>31.635211359589299</v>
      </c>
      <c r="BA155">
        <v>4.86666666666666</v>
      </c>
      <c r="BB155">
        <v>32.250749170485498</v>
      </c>
      <c r="BC155">
        <v>4.86666666666666</v>
      </c>
      <c r="BD155">
        <v>33.659953679150803</v>
      </c>
      <c r="BE155">
        <v>4.86666666666666</v>
      </c>
      <c r="BF155">
        <v>31.4272892480788</v>
      </c>
      <c r="BG155">
        <v>4.86666666666666</v>
      </c>
      <c r="BH155">
        <v>31.746688762380199</v>
      </c>
      <c r="BI155">
        <v>4.86666666666666</v>
      </c>
      <c r="BJ155">
        <v>32.431565609778801</v>
      </c>
      <c r="BK155">
        <v>4.86666666666666</v>
      </c>
      <c r="BL155">
        <v>33.880239259936801</v>
      </c>
    </row>
    <row r="156" spans="1:64" x14ac:dyDescent="0.25">
      <c r="A156">
        <v>4.9000000000000004</v>
      </c>
      <c r="B156">
        <v>31.102438408136798</v>
      </c>
      <c r="C156">
        <v>4.9000000000000004</v>
      </c>
      <c r="D156">
        <v>31.104239551990901</v>
      </c>
      <c r="E156">
        <v>4.9000000000000004</v>
      </c>
      <c r="F156">
        <v>31.107446457772301</v>
      </c>
      <c r="G156">
        <v>4.9000000000000004</v>
      </c>
      <c r="H156">
        <v>31.113384803892998</v>
      </c>
      <c r="I156">
        <v>4.9000000000000004</v>
      </c>
      <c r="J156">
        <v>31.124945864862099</v>
      </c>
      <c r="K156">
        <v>4.9000000000000004</v>
      </c>
      <c r="L156">
        <v>31.148885989526001</v>
      </c>
      <c r="M156">
        <v>4.9000000000000004</v>
      </c>
      <c r="N156">
        <v>31.2022779209289</v>
      </c>
      <c r="O156">
        <v>4.9000000000000004</v>
      </c>
      <c r="P156">
        <v>31.3326935179145</v>
      </c>
      <c r="Q156">
        <v>4.9000000000000004</v>
      </c>
      <c r="R156">
        <v>32.112810484427698</v>
      </c>
      <c r="S156">
        <v>4.9000000000000004</v>
      </c>
      <c r="T156">
        <v>31.6939794795931</v>
      </c>
      <c r="U156">
        <v>4.9000000000000004</v>
      </c>
      <c r="V156">
        <v>31.113442688545501</v>
      </c>
      <c r="W156">
        <v>4.9000000000000004</v>
      </c>
      <c r="X156">
        <v>31.123424505004699</v>
      </c>
      <c r="Y156">
        <v>4.9000000000000004</v>
      </c>
      <c r="Z156">
        <v>31.1420551416156</v>
      </c>
      <c r="AA156">
        <v>4.9000000000000004</v>
      </c>
      <c r="AB156">
        <v>31.178677947083202</v>
      </c>
      <c r="AC156">
        <v>4.9000000000000004</v>
      </c>
      <c r="AD156">
        <v>31.255319642943899</v>
      </c>
      <c r="AE156">
        <v>4.9000000000000004</v>
      </c>
      <c r="AF156">
        <v>31.427839400716799</v>
      </c>
      <c r="AG156">
        <v>4.9000000000000004</v>
      </c>
      <c r="AH156">
        <v>31.849892275182</v>
      </c>
      <c r="AI156">
        <v>4.9000000000000004</v>
      </c>
      <c r="AJ156">
        <v>32.977629957768997</v>
      </c>
      <c r="AK156">
        <v>4.9000000000000004</v>
      </c>
      <c r="AL156">
        <v>31.315745907620101</v>
      </c>
      <c r="AM156">
        <v>4.9000000000000004</v>
      </c>
      <c r="AN156">
        <v>31.521213629667798</v>
      </c>
      <c r="AO156">
        <v>4.9000000000000004</v>
      </c>
      <c r="AP156">
        <v>31.965160578944602</v>
      </c>
      <c r="AQ156">
        <v>4.9000000000000004</v>
      </c>
      <c r="AR156">
        <v>32.946941844345901</v>
      </c>
      <c r="AS156">
        <v>4.9000000000000004</v>
      </c>
      <c r="AT156">
        <v>31.1747404243646</v>
      </c>
      <c r="AU156">
        <v>4.9000000000000004</v>
      </c>
      <c r="AV156">
        <v>31.237110612004098</v>
      </c>
      <c r="AW156">
        <v>4.9000000000000004</v>
      </c>
      <c r="AX156">
        <v>31.363729348456602</v>
      </c>
      <c r="AY156">
        <v>4.9000000000000004</v>
      </c>
      <c r="AZ156">
        <v>31.636203389605601</v>
      </c>
      <c r="BA156">
        <v>4.9000000000000004</v>
      </c>
      <c r="BB156">
        <v>32.253226939828401</v>
      </c>
      <c r="BC156">
        <v>4.9000000000000004</v>
      </c>
      <c r="BD156">
        <v>33.665083916993197</v>
      </c>
      <c r="BE156">
        <v>4.9000000000000004</v>
      </c>
      <c r="BF156">
        <v>31.427634301583801</v>
      </c>
      <c r="BG156">
        <v>4.9000000000000004</v>
      </c>
      <c r="BH156">
        <v>31.7473965475575</v>
      </c>
      <c r="BI156">
        <v>4.9000000000000004</v>
      </c>
      <c r="BJ156">
        <v>32.432922475321803</v>
      </c>
      <c r="BK156">
        <v>4.9000000000000004</v>
      </c>
      <c r="BL156">
        <v>33.882121845626997</v>
      </c>
    </row>
    <row r="157" spans="1:64" x14ac:dyDescent="0.25">
      <c r="A157">
        <v>4.93333333333333</v>
      </c>
      <c r="B157">
        <v>31.1024305779471</v>
      </c>
      <c r="C157">
        <v>4.93333333333333</v>
      </c>
      <c r="D157">
        <v>31.104233171233801</v>
      </c>
      <c r="E157">
        <v>4.93333333333333</v>
      </c>
      <c r="F157">
        <v>31.1074430992219</v>
      </c>
      <c r="G157">
        <v>4.93333333333333</v>
      </c>
      <c r="H157">
        <v>31.113388149700899</v>
      </c>
      <c r="I157">
        <v>4.93333333333333</v>
      </c>
      <c r="J157">
        <v>31.1249653487376</v>
      </c>
      <c r="K157">
        <v>4.93333333333333</v>
      </c>
      <c r="L157">
        <v>31.148948746282901</v>
      </c>
      <c r="M157">
        <v>4.93333333333333</v>
      </c>
      <c r="N157">
        <v>31.202475097307101</v>
      </c>
      <c r="O157">
        <v>4.93333333333333</v>
      </c>
      <c r="P157">
        <v>31.3334093959356</v>
      </c>
      <c r="Q157">
        <v>4.93333333333333</v>
      </c>
      <c r="R157">
        <v>32.123114807487802</v>
      </c>
      <c r="S157">
        <v>4.93333333333333</v>
      </c>
      <c r="T157">
        <v>31.6976087264967</v>
      </c>
      <c r="U157">
        <v>4.93333333333333</v>
      </c>
      <c r="V157">
        <v>31.113442576511599</v>
      </c>
      <c r="W157">
        <v>4.93333333333333</v>
      </c>
      <c r="X157">
        <v>31.123433800014901</v>
      </c>
      <c r="Y157">
        <v>4.93333333333333</v>
      </c>
      <c r="Z157">
        <v>31.142085484333901</v>
      </c>
      <c r="AA157">
        <v>4.93333333333333</v>
      </c>
      <c r="AB157">
        <v>31.178759485948099</v>
      </c>
      <c r="AC157">
        <v>4.93333333333333</v>
      </c>
      <c r="AD157">
        <v>31.2555399381352</v>
      </c>
      <c r="AE157">
        <v>4.93333333333333</v>
      </c>
      <c r="AF157">
        <v>31.428492516468701</v>
      </c>
      <c r="AG157">
        <v>4.93333333333333</v>
      </c>
      <c r="AH157">
        <v>31.852158462954801</v>
      </c>
      <c r="AI157">
        <v>4.93333333333333</v>
      </c>
      <c r="AJ157">
        <v>32.986594339000803</v>
      </c>
      <c r="AK157">
        <v>4.93333333333333</v>
      </c>
      <c r="AL157">
        <v>31.315918294010402</v>
      </c>
      <c r="AM157">
        <v>4.93333333333333</v>
      </c>
      <c r="AN157">
        <v>31.521609618286501</v>
      </c>
      <c r="AO157">
        <v>4.93333333333333</v>
      </c>
      <c r="AP157">
        <v>31.966064754652301</v>
      </c>
      <c r="AQ157">
        <v>4.93333333333333</v>
      </c>
      <c r="AR157">
        <v>32.948762096809801</v>
      </c>
      <c r="AS157">
        <v>4.93333333333333</v>
      </c>
      <c r="AT157">
        <v>31.174788857488899</v>
      </c>
      <c r="AU157">
        <v>4.93333333333333</v>
      </c>
      <c r="AV157">
        <v>31.237225766988999</v>
      </c>
      <c r="AW157">
        <v>4.93333333333333</v>
      </c>
      <c r="AX157">
        <v>31.364006489474601</v>
      </c>
      <c r="AY157">
        <v>4.93333333333333</v>
      </c>
      <c r="AZ157">
        <v>31.636898014293099</v>
      </c>
      <c r="BA157">
        <v>4.93333333333333</v>
      </c>
      <c r="BB157">
        <v>32.254983959155702</v>
      </c>
      <c r="BC157">
        <v>4.93333333333333</v>
      </c>
      <c r="BD157">
        <v>33.668728066064602</v>
      </c>
      <c r="BE157">
        <v>4.93333333333333</v>
      </c>
      <c r="BF157">
        <v>31.4278648980825</v>
      </c>
      <c r="BG157">
        <v>4.93333333333333</v>
      </c>
      <c r="BH157">
        <v>31.7478865834135</v>
      </c>
      <c r="BI157">
        <v>4.93333333333333</v>
      </c>
      <c r="BJ157">
        <v>32.433874840030398</v>
      </c>
      <c r="BK157">
        <v>4.93333333333333</v>
      </c>
      <c r="BL157">
        <v>33.8834448297874</v>
      </c>
    </row>
    <row r="158" spans="1:64" x14ac:dyDescent="0.25">
      <c r="A158">
        <v>4.9666666666666597</v>
      </c>
      <c r="B158">
        <v>31.102431515622701</v>
      </c>
      <c r="C158">
        <v>4.9666666666666597</v>
      </c>
      <c r="D158">
        <v>31.104234978453299</v>
      </c>
      <c r="E158">
        <v>4.9666666666666597</v>
      </c>
      <c r="F158">
        <v>31.107446719326902</v>
      </c>
      <c r="G158">
        <v>4.9666666666666597</v>
      </c>
      <c r="H158">
        <v>31.113395791111898</v>
      </c>
      <c r="I158">
        <v>4.9666666666666597</v>
      </c>
      <c r="J158">
        <v>31.124982669604702</v>
      </c>
      <c r="K158">
        <v>4.9666666666666597</v>
      </c>
      <c r="L158">
        <v>31.1489920224587</v>
      </c>
      <c r="M158">
        <v>4.9666666666666597</v>
      </c>
      <c r="N158">
        <v>31.202599001785099</v>
      </c>
      <c r="O158">
        <v>4.9666666666666597</v>
      </c>
      <c r="P158">
        <v>31.333844570223899</v>
      </c>
      <c r="Q158">
        <v>4.9666666666666597</v>
      </c>
      <c r="R158">
        <v>32.129322590204403</v>
      </c>
      <c r="S158">
        <v>4.9666666666666597</v>
      </c>
      <c r="T158">
        <v>31.699795841857899</v>
      </c>
      <c r="U158">
        <v>4.9666666666666597</v>
      </c>
      <c r="V158">
        <v>31.113448145146702</v>
      </c>
      <c r="W158">
        <v>4.9666666666666597</v>
      </c>
      <c r="X158">
        <v>31.123445011494798</v>
      </c>
      <c r="Y158">
        <v>4.9666666666666597</v>
      </c>
      <c r="Z158">
        <v>31.1421093202988</v>
      </c>
      <c r="AA158">
        <v>4.9666666666666597</v>
      </c>
      <c r="AB158">
        <v>31.178814028151798</v>
      </c>
      <c r="AC158">
        <v>4.9666666666666597</v>
      </c>
      <c r="AD158">
        <v>31.255677702212701</v>
      </c>
      <c r="AE158">
        <v>4.9666666666666597</v>
      </c>
      <c r="AF158">
        <v>31.428889860364499</v>
      </c>
      <c r="AG158">
        <v>4.9666666666666597</v>
      </c>
      <c r="AH158">
        <v>31.8535238173789</v>
      </c>
      <c r="AI158">
        <v>4.9666666666666597</v>
      </c>
      <c r="AJ158">
        <v>32.991971641366</v>
      </c>
      <c r="AK158">
        <v>4.9666666666666597</v>
      </c>
      <c r="AL158">
        <v>31.316027336074001</v>
      </c>
      <c r="AM158">
        <v>4.9666666666666597</v>
      </c>
      <c r="AN158">
        <v>31.5218527361409</v>
      </c>
      <c r="AO158">
        <v>4.9666666666666597</v>
      </c>
      <c r="AP158">
        <v>31.966612411699099</v>
      </c>
      <c r="AQ158">
        <v>4.9666666666666597</v>
      </c>
      <c r="AR158">
        <v>32.949859375574903</v>
      </c>
      <c r="AS158">
        <v>4.9666666666666597</v>
      </c>
      <c r="AT158">
        <v>31.1748235496642</v>
      </c>
      <c r="AU158">
        <v>4.9666666666666597</v>
      </c>
      <c r="AV158">
        <v>31.237300478077401</v>
      </c>
      <c r="AW158">
        <v>4.9666666666666597</v>
      </c>
      <c r="AX158">
        <v>31.364178342973499</v>
      </c>
      <c r="AY158">
        <v>4.9666666666666597</v>
      </c>
      <c r="AZ158">
        <v>31.6373201090951</v>
      </c>
      <c r="BA158">
        <v>4.9666666666666597</v>
      </c>
      <c r="BB158">
        <v>32.256042981192003</v>
      </c>
      <c r="BC158">
        <v>4.9666666666666597</v>
      </c>
      <c r="BD158">
        <v>33.670915806966001</v>
      </c>
      <c r="BE158">
        <v>4.9666666666666597</v>
      </c>
      <c r="BF158">
        <v>31.4280088592607</v>
      </c>
      <c r="BG158">
        <v>4.9666666666666597</v>
      </c>
      <c r="BH158">
        <v>31.748186009958399</v>
      </c>
      <c r="BI158">
        <v>4.9666666666666597</v>
      </c>
      <c r="BJ158">
        <v>32.434451485392401</v>
      </c>
      <c r="BK158">
        <v>4.9666666666666597</v>
      </c>
      <c r="BL158">
        <v>33.884243639543399</v>
      </c>
    </row>
    <row r="159" spans="1:64" x14ac:dyDescent="0.25">
      <c r="A159">
        <v>5</v>
      </c>
      <c r="B159">
        <v>31.102441221163499</v>
      </c>
      <c r="C159">
        <v>5</v>
      </c>
      <c r="D159">
        <v>31.104244973649301</v>
      </c>
      <c r="E159">
        <v>5</v>
      </c>
      <c r="F159">
        <v>31.107457318087299</v>
      </c>
      <c r="G159">
        <v>5</v>
      </c>
      <c r="H159">
        <v>31.113407728126099</v>
      </c>
      <c r="I159">
        <v>5</v>
      </c>
      <c r="J159">
        <v>31.1249978274634</v>
      </c>
      <c r="K159">
        <v>5</v>
      </c>
      <c r="L159">
        <v>31.149015818053201</v>
      </c>
      <c r="M159">
        <v>5</v>
      </c>
      <c r="N159">
        <v>31.202649634363301</v>
      </c>
      <c r="O159">
        <v>5</v>
      </c>
      <c r="P159">
        <v>31.333999040779702</v>
      </c>
      <c r="Q159">
        <v>5</v>
      </c>
      <c r="R159">
        <v>32.131433832577699</v>
      </c>
      <c r="S159">
        <v>5</v>
      </c>
      <c r="T159">
        <v>31.700540825676601</v>
      </c>
      <c r="U159">
        <v>5</v>
      </c>
      <c r="V159">
        <v>31.113459394450999</v>
      </c>
      <c r="W159">
        <v>5</v>
      </c>
      <c r="X159">
        <v>31.123458139444299</v>
      </c>
      <c r="Y159">
        <v>5</v>
      </c>
      <c r="Z159">
        <v>31.142126649510399</v>
      </c>
      <c r="AA159">
        <v>5</v>
      </c>
      <c r="AB159">
        <v>31.1788415736942</v>
      </c>
      <c r="AC159">
        <v>5</v>
      </c>
      <c r="AD159">
        <v>31.255732935176599</v>
      </c>
      <c r="AE159">
        <v>5</v>
      </c>
      <c r="AF159">
        <v>31.429031432404201</v>
      </c>
      <c r="AG159">
        <v>5</v>
      </c>
      <c r="AH159">
        <v>31.853988338454599</v>
      </c>
      <c r="AI159">
        <v>5</v>
      </c>
      <c r="AJ159">
        <v>32.993761864864801</v>
      </c>
      <c r="AK159">
        <v>5</v>
      </c>
      <c r="AL159">
        <v>31.316073033810699</v>
      </c>
      <c r="AM159">
        <v>5</v>
      </c>
      <c r="AN159">
        <v>31.521942983231099</v>
      </c>
      <c r="AO159">
        <v>5</v>
      </c>
      <c r="AP159">
        <v>31.966803550084901</v>
      </c>
      <c r="AQ159">
        <v>5</v>
      </c>
      <c r="AR159">
        <v>32.950233680641503</v>
      </c>
      <c r="AS159">
        <v>5</v>
      </c>
      <c r="AT159">
        <v>31.174844500890501</v>
      </c>
      <c r="AU159">
        <v>5</v>
      </c>
      <c r="AV159">
        <v>31.2373347452695</v>
      </c>
      <c r="AW159">
        <v>5</v>
      </c>
      <c r="AX159">
        <v>31.364244908953498</v>
      </c>
      <c r="AY159">
        <v>5</v>
      </c>
      <c r="AZ159">
        <v>31.6374696740118</v>
      </c>
      <c r="BA159">
        <v>5</v>
      </c>
      <c r="BB159">
        <v>32.256404005937497</v>
      </c>
      <c r="BC159">
        <v>5</v>
      </c>
      <c r="BD159">
        <v>33.671647139697498</v>
      </c>
      <c r="BE159">
        <v>5</v>
      </c>
      <c r="BF159">
        <v>31.4280661851184</v>
      </c>
      <c r="BG159">
        <v>5</v>
      </c>
      <c r="BH159">
        <v>31.748294827192101</v>
      </c>
      <c r="BI159">
        <v>5</v>
      </c>
      <c r="BJ159">
        <v>32.434652411407598</v>
      </c>
      <c r="BK159">
        <v>5</v>
      </c>
      <c r="BL159">
        <v>33.884518274894702</v>
      </c>
    </row>
    <row r="160" spans="1:64" x14ac:dyDescent="0.25">
      <c r="A160">
        <v>5.0333333333333297</v>
      </c>
      <c r="B160">
        <v>31.1024315156277</v>
      </c>
      <c r="C160">
        <v>5.0333333333333297</v>
      </c>
      <c r="D160">
        <v>31.104234978435201</v>
      </c>
      <c r="E160">
        <v>5.0333333333333297</v>
      </c>
      <c r="F160">
        <v>31.107446719300899</v>
      </c>
      <c r="G160">
        <v>5.0333333333333297</v>
      </c>
      <c r="H160">
        <v>31.113395791094501</v>
      </c>
      <c r="I160">
        <v>5.0333333333333297</v>
      </c>
      <c r="J160">
        <v>31.124982670418301</v>
      </c>
      <c r="K160">
        <v>5.0333333333333297</v>
      </c>
      <c r="L160">
        <v>31.148992024009701</v>
      </c>
      <c r="M160">
        <v>5.0333333333333297</v>
      </c>
      <c r="N160">
        <v>31.202599003740598</v>
      </c>
      <c r="O160">
        <v>5.0333333333333297</v>
      </c>
      <c r="P160">
        <v>31.3338445679105</v>
      </c>
      <c r="Q160">
        <v>5.0333333333333297</v>
      </c>
      <c r="R160">
        <v>32.129322717917802</v>
      </c>
      <c r="S160">
        <v>5.0333333333333297</v>
      </c>
      <c r="T160">
        <v>31.699795708918199</v>
      </c>
      <c r="U160">
        <v>5.0333333333333297</v>
      </c>
      <c r="V160">
        <v>31.1134481451999</v>
      </c>
      <c r="W160">
        <v>5.0333333333333297</v>
      </c>
      <c r="X160">
        <v>31.123445011475699</v>
      </c>
      <c r="Y160">
        <v>5.0333333333333297</v>
      </c>
      <c r="Z160">
        <v>31.142109320335901</v>
      </c>
      <c r="AA160">
        <v>5.0333333333333297</v>
      </c>
      <c r="AB160">
        <v>31.178814028276101</v>
      </c>
      <c r="AC160">
        <v>5.0333333333333297</v>
      </c>
      <c r="AD160">
        <v>31.255677702300598</v>
      </c>
      <c r="AE160">
        <v>5.0333333333333297</v>
      </c>
      <c r="AF160">
        <v>31.428889859115301</v>
      </c>
      <c r="AG160">
        <v>5.0333333333333297</v>
      </c>
      <c r="AH160">
        <v>31.8535238280264</v>
      </c>
      <c r="AI160">
        <v>5.0333333333333297</v>
      </c>
      <c r="AJ160">
        <v>32.991973337987702</v>
      </c>
      <c r="AK160">
        <v>5.0333333333333297</v>
      </c>
      <c r="AL160">
        <v>31.3160273361786</v>
      </c>
      <c r="AM160">
        <v>5.0333333333333297</v>
      </c>
      <c r="AN160">
        <v>31.521852735689102</v>
      </c>
      <c r="AO160">
        <v>5.0333333333333297</v>
      </c>
      <c r="AP160">
        <v>31.966612415380499</v>
      </c>
      <c r="AQ160">
        <v>5.0333333333333297</v>
      </c>
      <c r="AR160">
        <v>32.9498593729205</v>
      </c>
      <c r="AS160">
        <v>5.0333333333333297</v>
      </c>
      <c r="AT160">
        <v>31.174823549735802</v>
      </c>
      <c r="AU160">
        <v>5.0333333333333297</v>
      </c>
      <c r="AV160">
        <v>31.2373004779481</v>
      </c>
      <c r="AW160">
        <v>5.0333333333333297</v>
      </c>
      <c r="AX160">
        <v>31.364178343667199</v>
      </c>
      <c r="AY160">
        <v>5.0333333333333297</v>
      </c>
      <c r="AZ160">
        <v>31.637320114496401</v>
      </c>
      <c r="BA160">
        <v>5.0333333333333297</v>
      </c>
      <c r="BB160">
        <v>32.256043075199599</v>
      </c>
      <c r="BC160">
        <v>5.0333333333333297</v>
      </c>
      <c r="BD160">
        <v>33.670915594269403</v>
      </c>
      <c r="BE160">
        <v>5.0333333333333297</v>
      </c>
      <c r="BF160">
        <v>31.4280088590044</v>
      </c>
      <c r="BG160">
        <v>5.0333333333333297</v>
      </c>
      <c r="BH160">
        <v>31.748186008551201</v>
      </c>
      <c r="BI160">
        <v>5.0333333333333297</v>
      </c>
      <c r="BJ160">
        <v>32.434451476711303</v>
      </c>
      <c r="BK160">
        <v>5.0333333333333297</v>
      </c>
      <c r="BL160">
        <v>33.884243536568803</v>
      </c>
    </row>
    <row r="161" spans="1:64" x14ac:dyDescent="0.25">
      <c r="A161">
        <v>5.0666666666666602</v>
      </c>
      <c r="B161">
        <v>31.102430577957001</v>
      </c>
      <c r="C161">
        <v>5.0666666666666602</v>
      </c>
      <c r="D161">
        <v>31.104233171197599</v>
      </c>
      <c r="E161">
        <v>5.0666666666666602</v>
      </c>
      <c r="F161">
        <v>31.1074430991703</v>
      </c>
      <c r="G161">
        <v>5.0666666666666602</v>
      </c>
      <c r="H161">
        <v>31.113388149667699</v>
      </c>
      <c r="I161">
        <v>5.0666666666666602</v>
      </c>
      <c r="J161">
        <v>31.124965350349399</v>
      </c>
      <c r="K161">
        <v>5.0666666666666602</v>
      </c>
      <c r="L161">
        <v>31.148948749289499</v>
      </c>
      <c r="M161">
        <v>5.0666666666666602</v>
      </c>
      <c r="N161">
        <v>31.2024750991378</v>
      </c>
      <c r="O161">
        <v>5.0666666666666602</v>
      </c>
      <c r="P161">
        <v>31.333409399551599</v>
      </c>
      <c r="Q161">
        <v>5.0666666666666602</v>
      </c>
      <c r="R161">
        <v>32.123115362163503</v>
      </c>
      <c r="S161">
        <v>5.0666666666666602</v>
      </c>
      <c r="T161">
        <v>31.697608246971399</v>
      </c>
      <c r="U161">
        <v>5.0666666666666602</v>
      </c>
      <c r="V161">
        <v>31.113442576617501</v>
      </c>
      <c r="W161">
        <v>5.0666666666666602</v>
      </c>
      <c r="X161">
        <v>31.123433799977299</v>
      </c>
      <c r="Y161">
        <v>5.0666666666666602</v>
      </c>
      <c r="Z161">
        <v>31.142085484406302</v>
      </c>
      <c r="AA161">
        <v>5.0666666666666602</v>
      </c>
      <c r="AB161">
        <v>31.178759486205099</v>
      </c>
      <c r="AC161">
        <v>5.0666666666666602</v>
      </c>
      <c r="AD161">
        <v>31.255539939062601</v>
      </c>
      <c r="AE161">
        <v>5.0666666666666602</v>
      </c>
      <c r="AF161">
        <v>31.4284925193869</v>
      </c>
      <c r="AG161">
        <v>5.0666666666666602</v>
      </c>
      <c r="AH161">
        <v>31.8521583301833</v>
      </c>
      <c r="AI161">
        <v>5.0666666666666602</v>
      </c>
      <c r="AJ161">
        <v>32.986595750928799</v>
      </c>
      <c r="AK161">
        <v>5.0666666666666602</v>
      </c>
      <c r="AL161">
        <v>31.3159182942127</v>
      </c>
      <c r="AM161">
        <v>5.0666666666666602</v>
      </c>
      <c r="AN161">
        <v>31.521609618372601</v>
      </c>
      <c r="AO161">
        <v>5.0666666666666602</v>
      </c>
      <c r="AP161">
        <v>31.966064753336401</v>
      </c>
      <c r="AQ161">
        <v>5.0666666666666602</v>
      </c>
      <c r="AR161">
        <v>32.948762100817497</v>
      </c>
      <c r="AS161">
        <v>5.0666666666666602</v>
      </c>
      <c r="AT161">
        <v>31.174788857632102</v>
      </c>
      <c r="AU161">
        <v>5.0666666666666602</v>
      </c>
      <c r="AV161">
        <v>31.237225766732699</v>
      </c>
      <c r="AW161">
        <v>5.0666666666666602</v>
      </c>
      <c r="AX161">
        <v>31.364006489871301</v>
      </c>
      <c r="AY161">
        <v>5.0666666666666602</v>
      </c>
      <c r="AZ161">
        <v>31.636898013001002</v>
      </c>
      <c r="BA161">
        <v>5.0666666666666602</v>
      </c>
      <c r="BB161">
        <v>32.254984105283803</v>
      </c>
      <c r="BC161">
        <v>5.0666666666666602</v>
      </c>
      <c r="BD161">
        <v>33.668728058423802</v>
      </c>
      <c r="BE161">
        <v>5.0666666666666602</v>
      </c>
      <c r="BF161">
        <v>31.427864897893699</v>
      </c>
      <c r="BG161">
        <v>5.0666666666666602</v>
      </c>
      <c r="BH161">
        <v>31.7478865823539</v>
      </c>
      <c r="BI161">
        <v>5.0666666666666602</v>
      </c>
      <c r="BJ161">
        <v>32.433874814448799</v>
      </c>
      <c r="BK161">
        <v>5.0666666666666602</v>
      </c>
      <c r="BL161">
        <v>33.8834448261467</v>
      </c>
    </row>
    <row r="162" spans="1:64" x14ac:dyDescent="0.25">
      <c r="A162">
        <v>5.0999999999999996</v>
      </c>
      <c r="B162">
        <v>31.102438408151599</v>
      </c>
      <c r="C162">
        <v>5.0999999999999996</v>
      </c>
      <c r="D162">
        <v>31.1042395519368</v>
      </c>
      <c r="E162">
        <v>5.0999999999999996</v>
      </c>
      <c r="F162">
        <v>31.107446457695801</v>
      </c>
      <c r="G162">
        <v>5.0999999999999996</v>
      </c>
      <c r="H162">
        <v>31.113384803845801</v>
      </c>
      <c r="I162">
        <v>5.0999999999999996</v>
      </c>
      <c r="J162">
        <v>31.124945867256699</v>
      </c>
      <c r="K162">
        <v>5.0999999999999996</v>
      </c>
      <c r="L162">
        <v>31.148885993892499</v>
      </c>
      <c r="M162">
        <v>5.0999999999999996</v>
      </c>
      <c r="N162">
        <v>31.202277920555201</v>
      </c>
      <c r="O162">
        <v>5.0999999999999996</v>
      </c>
      <c r="P162">
        <v>31.332693535703299</v>
      </c>
      <c r="Q162">
        <v>5.0999999999999996</v>
      </c>
      <c r="R162">
        <v>32.112811765314497</v>
      </c>
      <c r="S162">
        <v>5.0999999999999996</v>
      </c>
      <c r="T162">
        <v>31.693978439836702</v>
      </c>
      <c r="U162">
        <v>5.0999999999999996</v>
      </c>
      <c r="V162">
        <v>31.1134426887036</v>
      </c>
      <c r="W162">
        <v>5.0999999999999996</v>
      </c>
      <c r="X162">
        <v>31.123424504949099</v>
      </c>
      <c r="Y162">
        <v>5.0999999999999996</v>
      </c>
      <c r="Z162">
        <v>31.142055141721801</v>
      </c>
      <c r="AA162">
        <v>5.0999999999999996</v>
      </c>
      <c r="AB162">
        <v>31.1786779474814</v>
      </c>
      <c r="AC162">
        <v>5.0999999999999996</v>
      </c>
      <c r="AD162">
        <v>31.255319645462599</v>
      </c>
      <c r="AE162">
        <v>5.0999999999999996</v>
      </c>
      <c r="AF162">
        <v>31.4278394132192</v>
      </c>
      <c r="AG162">
        <v>5.0999999999999996</v>
      </c>
      <c r="AH162">
        <v>31.849891844925398</v>
      </c>
      <c r="AI162">
        <v>5.0999999999999996</v>
      </c>
      <c r="AJ162">
        <v>32.977629103688201</v>
      </c>
      <c r="AK162">
        <v>5.0999999999999996</v>
      </c>
      <c r="AL162">
        <v>31.315745907912898</v>
      </c>
      <c r="AM162">
        <v>5.0999999999999996</v>
      </c>
      <c r="AN162">
        <v>31.521213631281899</v>
      </c>
      <c r="AO162">
        <v>5.0999999999999996</v>
      </c>
      <c r="AP162">
        <v>31.965160563952502</v>
      </c>
      <c r="AQ162">
        <v>5.0999999999999996</v>
      </c>
      <c r="AR162">
        <v>32.946941864332501</v>
      </c>
      <c r="AS162">
        <v>5.0999999999999996</v>
      </c>
      <c r="AT162">
        <v>31.174740424579699</v>
      </c>
      <c r="AU162">
        <v>5.0999999999999996</v>
      </c>
      <c r="AV162">
        <v>31.237110611623201</v>
      </c>
      <c r="AW162">
        <v>5.0999999999999996</v>
      </c>
      <c r="AX162">
        <v>31.363729347565702</v>
      </c>
      <c r="AY162">
        <v>5.0999999999999996</v>
      </c>
      <c r="AZ162">
        <v>31.636203369525699</v>
      </c>
      <c r="BA162">
        <v>5.0999999999999996</v>
      </c>
      <c r="BB162">
        <v>32.253227096189903</v>
      </c>
      <c r="BC162">
        <v>5.0999999999999996</v>
      </c>
      <c r="BD162">
        <v>33.665084532161003</v>
      </c>
      <c r="BE162">
        <v>5.0999999999999996</v>
      </c>
      <c r="BF162">
        <v>31.4276343017867</v>
      </c>
      <c r="BG162">
        <v>5.0999999999999996</v>
      </c>
      <c r="BH162">
        <v>31.747396548600399</v>
      </c>
      <c r="BI162">
        <v>5.0999999999999996</v>
      </c>
      <c r="BJ162">
        <v>32.432922424620102</v>
      </c>
      <c r="BK162">
        <v>5.0999999999999996</v>
      </c>
      <c r="BL162">
        <v>33.882122143628699</v>
      </c>
    </row>
    <row r="163" spans="1:64" x14ac:dyDescent="0.25">
      <c r="A163">
        <v>5.1333333333333302</v>
      </c>
      <c r="B163">
        <v>31.1024268298236</v>
      </c>
      <c r="C163">
        <v>5.1333333333333302</v>
      </c>
      <c r="D163">
        <v>31.104225947920799</v>
      </c>
      <c r="E163">
        <v>5.1333333333333302</v>
      </c>
      <c r="F163">
        <v>31.107428632011899</v>
      </c>
      <c r="G163">
        <v>5.1333333333333302</v>
      </c>
      <c r="H163">
        <v>31.113357618176099</v>
      </c>
      <c r="I163">
        <v>5.1333333333333302</v>
      </c>
      <c r="J163">
        <v>31.124896167389402</v>
      </c>
      <c r="K163">
        <v>5.1333333333333302</v>
      </c>
      <c r="L163">
        <v>31.148775978084799</v>
      </c>
      <c r="M163">
        <v>5.1333333333333302</v>
      </c>
      <c r="N163">
        <v>31.201980864706002</v>
      </c>
      <c r="O163">
        <v>5.1333333333333302</v>
      </c>
      <c r="P163">
        <v>31.331677016714099</v>
      </c>
      <c r="Q163">
        <v>5.1333333333333302</v>
      </c>
      <c r="R163">
        <v>32.098647879935498</v>
      </c>
      <c r="S163">
        <v>5.1333333333333302</v>
      </c>
      <c r="T163">
        <v>31.688949886580499</v>
      </c>
      <c r="U163">
        <v>5.1333333333333302</v>
      </c>
      <c r="V163">
        <v>31.113420319627402</v>
      </c>
      <c r="W163">
        <v>5.1333333333333302</v>
      </c>
      <c r="X163">
        <v>31.1233889952175</v>
      </c>
      <c r="Y163">
        <v>5.1333333333333302</v>
      </c>
      <c r="Z163">
        <v>31.141990246980502</v>
      </c>
      <c r="AA163">
        <v>5.1333333333333302</v>
      </c>
      <c r="AB163">
        <v>31.178541624972301</v>
      </c>
      <c r="AC163">
        <v>5.1333333333333302</v>
      </c>
      <c r="AD163">
        <v>31.254989915632599</v>
      </c>
      <c r="AE163">
        <v>5.1333333333333302</v>
      </c>
      <c r="AF163">
        <v>31.4269073587724</v>
      </c>
      <c r="AG163">
        <v>5.1333333333333302</v>
      </c>
      <c r="AH163">
        <v>31.8467174124028</v>
      </c>
      <c r="AI163">
        <v>5.1333333333333302</v>
      </c>
      <c r="AJ163">
        <v>32.965113357410502</v>
      </c>
      <c r="AK163">
        <v>5.1333333333333302</v>
      </c>
      <c r="AL163">
        <v>31.315482442164502</v>
      </c>
      <c r="AM163">
        <v>5.1333333333333302</v>
      </c>
      <c r="AN163">
        <v>31.520637725928601</v>
      </c>
      <c r="AO163">
        <v>5.1333333333333302</v>
      </c>
      <c r="AP163">
        <v>31.963874139803998</v>
      </c>
      <c r="AQ163">
        <v>5.1333333333333302</v>
      </c>
      <c r="AR163">
        <v>32.944365878743099</v>
      </c>
      <c r="AS163">
        <v>5.1333333333333302</v>
      </c>
      <c r="AT163">
        <v>31.174650205736999</v>
      </c>
      <c r="AU163">
        <v>5.1333333333333302</v>
      </c>
      <c r="AV163">
        <v>31.236927210125</v>
      </c>
      <c r="AW163">
        <v>5.1333333333333302</v>
      </c>
      <c r="AX163">
        <v>31.363319816577398</v>
      </c>
      <c r="AY163">
        <v>5.1333333333333302</v>
      </c>
      <c r="AZ163">
        <v>31.6352113669396</v>
      </c>
      <c r="BA163">
        <v>5.1333333333333302</v>
      </c>
      <c r="BB163">
        <v>32.250749290010702</v>
      </c>
      <c r="BC163">
        <v>5.1333333333333302</v>
      </c>
      <c r="BD163">
        <v>33.659953262485203</v>
      </c>
      <c r="BE163">
        <v>5.1333333333333302</v>
      </c>
      <c r="BF163">
        <v>31.427289247672402</v>
      </c>
      <c r="BG163">
        <v>5.1333333333333302</v>
      </c>
      <c r="BH163">
        <v>31.746688758234701</v>
      </c>
      <c r="BI163">
        <v>5.1333333333333302</v>
      </c>
      <c r="BJ163">
        <v>32.431565548893701</v>
      </c>
      <c r="BK163">
        <v>5.1333333333333302</v>
      </c>
      <c r="BL163">
        <v>33.880239047236898</v>
      </c>
    </row>
    <row r="164" spans="1:64" x14ac:dyDescent="0.25">
      <c r="A164">
        <v>5.1666666666666696</v>
      </c>
      <c r="B164">
        <v>31.1024240244972</v>
      </c>
      <c r="C164">
        <v>5.1666666666666696</v>
      </c>
      <c r="D164">
        <v>31.104220543251301</v>
      </c>
      <c r="E164">
        <v>5.1666666666666696</v>
      </c>
      <c r="F164">
        <v>31.1074178117887</v>
      </c>
      <c r="G164">
        <v>5.1666666666666696</v>
      </c>
      <c r="H164">
        <v>31.113334796786301</v>
      </c>
      <c r="I164">
        <v>5.1666666666666696</v>
      </c>
      <c r="J164">
        <v>31.124844501301499</v>
      </c>
      <c r="K164">
        <v>5.1666666666666696</v>
      </c>
      <c r="L164">
        <v>31.148647140108899</v>
      </c>
      <c r="M164">
        <v>5.1666666666666696</v>
      </c>
      <c r="N164">
        <v>31.201613289959301</v>
      </c>
      <c r="O164">
        <v>5.1666666666666696</v>
      </c>
      <c r="P164">
        <v>31.330396107943699</v>
      </c>
      <c r="Q164">
        <v>5.1666666666666696</v>
      </c>
      <c r="R164">
        <v>32.081126283507302</v>
      </c>
      <c r="S164">
        <v>5.1666666666666696</v>
      </c>
      <c r="T164">
        <v>31.682654592060398</v>
      </c>
      <c r="U164">
        <v>5.1666666666666696</v>
      </c>
      <c r="V164">
        <v>31.113403666191001</v>
      </c>
      <c r="W164">
        <v>5.1666666666666696</v>
      </c>
      <c r="X164">
        <v>31.1233554847908</v>
      </c>
      <c r="Y164">
        <v>5.1666666666666696</v>
      </c>
      <c r="Z164">
        <v>31.141919059034802</v>
      </c>
      <c r="AA164">
        <v>5.1666666666666696</v>
      </c>
      <c r="AB164">
        <v>31.178378921927902</v>
      </c>
      <c r="AC164">
        <v>5.1666666666666696</v>
      </c>
      <c r="AD164">
        <v>31.254579720755199</v>
      </c>
      <c r="AE164">
        <v>5.1666666666666696</v>
      </c>
      <c r="AF164">
        <v>31.4257279429868</v>
      </c>
      <c r="AG164">
        <v>5.1666666666666696</v>
      </c>
      <c r="AH164">
        <v>31.842683230586001</v>
      </c>
      <c r="AI164">
        <v>5.1666666666666696</v>
      </c>
      <c r="AJ164">
        <v>32.949067497778202</v>
      </c>
      <c r="AK164">
        <v>5.1666666666666696</v>
      </c>
      <c r="AL164">
        <v>31.315156269680902</v>
      </c>
      <c r="AM164">
        <v>5.1666666666666696</v>
      </c>
      <c r="AN164">
        <v>31.519910129265401</v>
      </c>
      <c r="AO164">
        <v>5.1666666666666696</v>
      </c>
      <c r="AP164">
        <v>31.9622313926101</v>
      </c>
      <c r="AQ164">
        <v>5.1666666666666696</v>
      </c>
      <c r="AR164">
        <v>32.941052562962902</v>
      </c>
      <c r="AS164">
        <v>5.1666666666666696</v>
      </c>
      <c r="AT164">
        <v>31.174546480457</v>
      </c>
      <c r="AU164">
        <v>5.1666666666666696</v>
      </c>
      <c r="AV164">
        <v>31.236703944417801</v>
      </c>
      <c r="AW164">
        <v>5.1666666666666696</v>
      </c>
      <c r="AX164">
        <v>31.362806487190301</v>
      </c>
      <c r="AY164">
        <v>5.1666666666666696</v>
      </c>
      <c r="AZ164">
        <v>31.633950342389401</v>
      </c>
      <c r="BA164">
        <v>5.1666666666666696</v>
      </c>
      <c r="BB164">
        <v>32.247575760294303</v>
      </c>
      <c r="BC164">
        <v>5.1666666666666696</v>
      </c>
      <c r="BD164">
        <v>33.653317834069298</v>
      </c>
      <c r="BE164">
        <v>5.1666666666666696</v>
      </c>
      <c r="BF164">
        <v>31.426857956013901</v>
      </c>
      <c r="BG164">
        <v>5.1666666666666696</v>
      </c>
      <c r="BH164">
        <v>31.745790150510999</v>
      </c>
      <c r="BI164">
        <v>5.1666666666666696</v>
      </c>
      <c r="BJ164">
        <v>32.429827674832097</v>
      </c>
      <c r="BK164">
        <v>5.1666666666666696</v>
      </c>
      <c r="BL164">
        <v>33.877810481380401</v>
      </c>
    </row>
    <row r="165" spans="1:64" x14ac:dyDescent="0.25">
      <c r="A165">
        <v>5.2</v>
      </c>
      <c r="B165">
        <v>31.102429992172699</v>
      </c>
      <c r="C165">
        <v>5.2</v>
      </c>
      <c r="D165">
        <v>31.104223337928499</v>
      </c>
      <c r="E165">
        <v>5.2</v>
      </c>
      <c r="F165">
        <v>31.1074139970261</v>
      </c>
      <c r="G165">
        <v>5.2</v>
      </c>
      <c r="H165">
        <v>31.113316339676398</v>
      </c>
      <c r="I165">
        <v>5.2</v>
      </c>
      <c r="J165">
        <v>31.124790868993301</v>
      </c>
      <c r="K165">
        <v>5.2</v>
      </c>
      <c r="L165">
        <v>31.148499479965</v>
      </c>
      <c r="M165">
        <v>5.2</v>
      </c>
      <c r="N165">
        <v>31.2011751963149</v>
      </c>
      <c r="O165">
        <v>5.2</v>
      </c>
      <c r="P165">
        <v>31.3288508093923</v>
      </c>
      <c r="Q165">
        <v>5.2</v>
      </c>
      <c r="R165">
        <v>32.060246976029902</v>
      </c>
      <c r="S165">
        <v>5.2</v>
      </c>
      <c r="T165">
        <v>31.6750925562765</v>
      </c>
      <c r="U165">
        <v>5.2</v>
      </c>
      <c r="V165">
        <v>31.1133927283947</v>
      </c>
      <c r="W165">
        <v>5.2</v>
      </c>
      <c r="X165">
        <v>31.123323973669098</v>
      </c>
      <c r="Y165">
        <v>5.2</v>
      </c>
      <c r="Z165">
        <v>31.141841577885</v>
      </c>
      <c r="AA165">
        <v>5.2</v>
      </c>
      <c r="AB165">
        <v>31.178189838348299</v>
      </c>
      <c r="AC165">
        <v>5.2</v>
      </c>
      <c r="AD165">
        <v>31.254089060830299</v>
      </c>
      <c r="AE165">
        <v>5.2</v>
      </c>
      <c r="AF165">
        <v>31.424301165862801</v>
      </c>
      <c r="AG165">
        <v>5.2</v>
      </c>
      <c r="AH165">
        <v>31.837789299475102</v>
      </c>
      <c r="AI165">
        <v>5.2</v>
      </c>
      <c r="AJ165">
        <v>32.929491524791302</v>
      </c>
      <c r="AK165">
        <v>5.2</v>
      </c>
      <c r="AL165">
        <v>31.314767390462102</v>
      </c>
      <c r="AM165">
        <v>5.2</v>
      </c>
      <c r="AN165">
        <v>31.519030841292398</v>
      </c>
      <c r="AO165">
        <v>5.2</v>
      </c>
      <c r="AP165">
        <v>31.960232322370899</v>
      </c>
      <c r="AQ165">
        <v>5.2</v>
      </c>
      <c r="AR165">
        <v>32.937001916992003</v>
      </c>
      <c r="AS165">
        <v>5.2</v>
      </c>
      <c r="AT165">
        <v>31.1744292487401</v>
      </c>
      <c r="AU165">
        <v>5.2</v>
      </c>
      <c r="AV165">
        <v>31.236440814501801</v>
      </c>
      <c r="AW165">
        <v>5.2</v>
      </c>
      <c r="AX165">
        <v>31.362189359404301</v>
      </c>
      <c r="AY165">
        <v>5.2</v>
      </c>
      <c r="AZ165">
        <v>31.6324202958751</v>
      </c>
      <c r="BA165">
        <v>5.2</v>
      </c>
      <c r="BB165">
        <v>32.243706507040898</v>
      </c>
      <c r="BC165">
        <v>5.2</v>
      </c>
      <c r="BD165">
        <v>33.645178246913197</v>
      </c>
      <c r="BE165">
        <v>5.2</v>
      </c>
      <c r="BF165">
        <v>31.426340426811201</v>
      </c>
      <c r="BG165">
        <v>5.2</v>
      </c>
      <c r="BH165">
        <v>31.7447007254294</v>
      </c>
      <c r="BI165">
        <v>5.2</v>
      </c>
      <c r="BJ165">
        <v>32.427708802435603</v>
      </c>
      <c r="BK165">
        <v>5.2</v>
      </c>
      <c r="BL165">
        <v>33.874836446059803</v>
      </c>
    </row>
    <row r="166" spans="1:64" x14ac:dyDescent="0.25">
      <c r="A166">
        <v>5.2333333333333298</v>
      </c>
      <c r="B166">
        <v>31.102416558947301</v>
      </c>
      <c r="C166">
        <v>5.2333333333333298</v>
      </c>
      <c r="D166">
        <v>31.104206164708501</v>
      </c>
      <c r="E166">
        <v>5.2333333333333298</v>
      </c>
      <c r="F166">
        <v>31.107389037759901</v>
      </c>
      <c r="G166">
        <v>5.2333333333333298</v>
      </c>
      <c r="H166">
        <v>31.113274144328301</v>
      </c>
      <c r="I166">
        <v>5.2333333333333298</v>
      </c>
      <c r="J166">
        <v>31.124707310652902</v>
      </c>
      <c r="K166">
        <v>5.2333333333333298</v>
      </c>
      <c r="L166">
        <v>31.1483055300194</v>
      </c>
      <c r="M166">
        <v>5.2333333333333298</v>
      </c>
      <c r="N166">
        <v>31.2006412627203</v>
      </c>
      <c r="O166">
        <v>5.2333333333333298</v>
      </c>
      <c r="P166">
        <v>31.327028584563799</v>
      </c>
      <c r="Q166">
        <v>5.2333333333333298</v>
      </c>
      <c r="R166">
        <v>32.036596993434699</v>
      </c>
      <c r="S166">
        <v>5.2333333333333298</v>
      </c>
      <c r="T166">
        <v>31.666380112285399</v>
      </c>
      <c r="U166">
        <v>5.2333333333333298</v>
      </c>
      <c r="V166">
        <v>31.113359361288801</v>
      </c>
      <c r="W166">
        <v>5.2333333333333298</v>
      </c>
      <c r="X166">
        <v>31.123266370550802</v>
      </c>
      <c r="Y166">
        <v>5.2333333333333298</v>
      </c>
      <c r="Z166">
        <v>31.1417298606647</v>
      </c>
      <c r="AA166">
        <v>5.2333333333333298</v>
      </c>
      <c r="AB166">
        <v>31.177946881286601</v>
      </c>
      <c r="AC166">
        <v>5.2333333333333298</v>
      </c>
      <c r="AD166">
        <v>31.253492006800599</v>
      </c>
      <c r="AE166">
        <v>5.2333333333333298</v>
      </c>
      <c r="AF166">
        <v>31.422607775097401</v>
      </c>
      <c r="AG166">
        <v>5.2333333333333298</v>
      </c>
      <c r="AH166">
        <v>31.832048254813799</v>
      </c>
      <c r="AI166">
        <v>5.2333333333333298</v>
      </c>
      <c r="AJ166">
        <v>32.906473716459097</v>
      </c>
      <c r="AK166">
        <v>5.2333333333333298</v>
      </c>
      <c r="AL166">
        <v>31.314288379756601</v>
      </c>
      <c r="AM166">
        <v>5.2333333333333298</v>
      </c>
      <c r="AN166">
        <v>31.517973393638201</v>
      </c>
      <c r="AO166">
        <v>5.2333333333333298</v>
      </c>
      <c r="AP166">
        <v>31.957851326093301</v>
      </c>
      <c r="AQ166">
        <v>5.2333333333333298</v>
      </c>
      <c r="AR166">
        <v>32.9321744769764</v>
      </c>
      <c r="AS166">
        <v>5.2333333333333298</v>
      </c>
      <c r="AT166">
        <v>31.174270578921998</v>
      </c>
      <c r="AU166">
        <v>5.2333333333333298</v>
      </c>
      <c r="AV166">
        <v>31.236110297332502</v>
      </c>
      <c r="AW166">
        <v>5.2333333333333298</v>
      </c>
      <c r="AX166">
        <v>31.361442057828999</v>
      </c>
      <c r="AY166">
        <v>5.2333333333333298</v>
      </c>
      <c r="AZ166">
        <v>31.630598173733599</v>
      </c>
      <c r="BA166">
        <v>5.2333333333333298</v>
      </c>
      <c r="BB166">
        <v>32.239120455493897</v>
      </c>
      <c r="BC166">
        <v>5.2333333333333298</v>
      </c>
      <c r="BD166">
        <v>33.635478696931102</v>
      </c>
      <c r="BE166">
        <v>5.2333333333333298</v>
      </c>
      <c r="BF166">
        <v>31.425709035246399</v>
      </c>
      <c r="BG166">
        <v>5.2333333333333298</v>
      </c>
      <c r="BH166">
        <v>31.7433932421424</v>
      </c>
      <c r="BI166">
        <v>5.2333333333333298</v>
      </c>
      <c r="BJ166">
        <v>32.4251776241858</v>
      </c>
      <c r="BK166">
        <v>5.2333333333333298</v>
      </c>
      <c r="BL166">
        <v>33.871269362128203</v>
      </c>
    </row>
    <row r="167" spans="1:64" x14ac:dyDescent="0.25">
      <c r="A167">
        <v>5.2666666666666604</v>
      </c>
      <c r="B167">
        <v>31.102411908914899</v>
      </c>
      <c r="C167">
        <v>5.2666666666666604</v>
      </c>
      <c r="D167">
        <v>31.104197213360301</v>
      </c>
      <c r="E167">
        <v>5.2666666666666604</v>
      </c>
      <c r="F167">
        <v>31.107371136950299</v>
      </c>
      <c r="G167">
        <v>5.2666666666666604</v>
      </c>
      <c r="H167">
        <v>31.113236448645601</v>
      </c>
      <c r="I167">
        <v>5.2666666666666604</v>
      </c>
      <c r="J167">
        <v>31.124622172378899</v>
      </c>
      <c r="K167">
        <v>5.2666666666666604</v>
      </c>
      <c r="L167">
        <v>31.148094040972101</v>
      </c>
      <c r="M167">
        <v>5.2666666666666604</v>
      </c>
      <c r="N167">
        <v>31.200042106878598</v>
      </c>
      <c r="O167">
        <v>5.2666666666666604</v>
      </c>
      <c r="P167">
        <v>31.3249723529043</v>
      </c>
      <c r="Q167">
        <v>5.2666666666666604</v>
      </c>
      <c r="R167">
        <v>32.010935064084599</v>
      </c>
      <c r="S167">
        <v>5.2666666666666604</v>
      </c>
      <c r="T167">
        <v>31.656705185460901</v>
      </c>
      <c r="U167">
        <v>5.2666666666666604</v>
      </c>
      <c r="V167">
        <v>31.113331779110599</v>
      </c>
      <c r="W167">
        <v>5.2666666666666604</v>
      </c>
      <c r="X167">
        <v>31.123210930528899</v>
      </c>
      <c r="Y167">
        <v>5.2666666666666604</v>
      </c>
      <c r="Z167">
        <v>31.141612271326998</v>
      </c>
      <c r="AA167">
        <v>5.2666666666666604</v>
      </c>
      <c r="AB167">
        <v>31.177678753545099</v>
      </c>
      <c r="AC167">
        <v>5.2666666666666604</v>
      </c>
      <c r="AD167">
        <v>31.252818516800499</v>
      </c>
      <c r="AE167">
        <v>5.2666666666666604</v>
      </c>
      <c r="AF167">
        <v>31.4206832748884</v>
      </c>
      <c r="AG167">
        <v>5.2666666666666604</v>
      </c>
      <c r="AH167">
        <v>31.825527814866799</v>
      </c>
      <c r="AI167">
        <v>5.2666666666666604</v>
      </c>
      <c r="AJ167">
        <v>32.880142680773503</v>
      </c>
      <c r="AK167">
        <v>5.2666666666666604</v>
      </c>
      <c r="AL167">
        <v>31.313747937674801</v>
      </c>
      <c r="AM167">
        <v>5.2666666666666604</v>
      </c>
      <c r="AN167">
        <v>31.5167666561216</v>
      </c>
      <c r="AO167">
        <v>5.2666666666666604</v>
      </c>
      <c r="AP167">
        <v>31.955114768955099</v>
      </c>
      <c r="AQ167">
        <v>5.2666666666666604</v>
      </c>
      <c r="AR167">
        <v>32.926581789210502</v>
      </c>
      <c r="AS167">
        <v>5.2666666666666604</v>
      </c>
      <c r="AT167">
        <v>31.174098867497701</v>
      </c>
      <c r="AU167">
        <v>5.2666666666666604</v>
      </c>
      <c r="AV167">
        <v>31.235741064746801</v>
      </c>
      <c r="AW167">
        <v>5.2666666666666604</v>
      </c>
      <c r="AX167">
        <v>31.360593921115299</v>
      </c>
      <c r="AY167">
        <v>5.2666666666666604</v>
      </c>
      <c r="AZ167">
        <v>31.628514175157601</v>
      </c>
      <c r="BA167">
        <v>5.2666666666666604</v>
      </c>
      <c r="BB167">
        <v>32.233844668508503</v>
      </c>
      <c r="BC167">
        <v>5.2666666666666604</v>
      </c>
      <c r="BD167">
        <v>33.624179778114303</v>
      </c>
      <c r="BE167">
        <v>5.2666666666666604</v>
      </c>
      <c r="BF167">
        <v>31.4249922238835</v>
      </c>
      <c r="BG167">
        <v>5.2666666666666604</v>
      </c>
      <c r="BH167">
        <v>31.741894635802598</v>
      </c>
      <c r="BI167">
        <v>5.2666666666666604</v>
      </c>
      <c r="BJ167">
        <v>32.422255195158797</v>
      </c>
      <c r="BK167">
        <v>5.2666666666666604</v>
      </c>
      <c r="BL167">
        <v>33.867112980277902</v>
      </c>
    </row>
    <row r="168" spans="1:64" x14ac:dyDescent="0.25">
      <c r="A168">
        <v>5.3</v>
      </c>
      <c r="B168">
        <v>31.1024160420755</v>
      </c>
      <c r="C168">
        <v>5.3</v>
      </c>
      <c r="D168">
        <v>31.104196483883999</v>
      </c>
      <c r="E168">
        <v>5.3</v>
      </c>
      <c r="F168">
        <v>31.107360294597498</v>
      </c>
      <c r="G168">
        <v>5.3</v>
      </c>
      <c r="H168">
        <v>31.113203252628601</v>
      </c>
      <c r="I168">
        <v>5.3</v>
      </c>
      <c r="J168">
        <v>31.1245354541715</v>
      </c>
      <c r="K168">
        <v>5.3</v>
      </c>
      <c r="L168">
        <v>31.147865012823299</v>
      </c>
      <c r="M168">
        <v>5.3</v>
      </c>
      <c r="N168">
        <v>31.199377728789798</v>
      </c>
      <c r="O168">
        <v>5.3</v>
      </c>
      <c r="P168">
        <v>31.322682114414</v>
      </c>
      <c r="Q168">
        <v>5.3</v>
      </c>
      <c r="R168">
        <v>31.9832611879796</v>
      </c>
      <c r="S168">
        <v>5.3</v>
      </c>
      <c r="T168">
        <v>31.646067775803299</v>
      </c>
      <c r="U168">
        <v>5.3</v>
      </c>
      <c r="V168">
        <v>31.113309981860201</v>
      </c>
      <c r="W168">
        <v>5.3</v>
      </c>
      <c r="X168">
        <v>31.123157653603698</v>
      </c>
      <c r="Y168">
        <v>5.3</v>
      </c>
      <c r="Z168">
        <v>31.141488809871898</v>
      </c>
      <c r="AA168">
        <v>5.3</v>
      </c>
      <c r="AB168">
        <v>31.177385455124</v>
      </c>
      <c r="AC168">
        <v>5.3</v>
      </c>
      <c r="AD168">
        <v>31.2520685908299</v>
      </c>
      <c r="AE168">
        <v>5.3</v>
      </c>
      <c r="AF168">
        <v>31.418527665235999</v>
      </c>
      <c r="AG168">
        <v>5.3</v>
      </c>
      <c r="AH168">
        <v>31.818227979634599</v>
      </c>
      <c r="AI168">
        <v>5.3</v>
      </c>
      <c r="AJ168">
        <v>32.850498417734798</v>
      </c>
      <c r="AK168">
        <v>5.3</v>
      </c>
      <c r="AL168">
        <v>31.313146064216799</v>
      </c>
      <c r="AM168">
        <v>5.3</v>
      </c>
      <c r="AN168">
        <v>31.5154106287427</v>
      </c>
      <c r="AO168">
        <v>5.3</v>
      </c>
      <c r="AP168">
        <v>31.952022650956501</v>
      </c>
      <c r="AQ168">
        <v>5.3</v>
      </c>
      <c r="AR168">
        <v>32.920223853694502</v>
      </c>
      <c r="AS168">
        <v>5.3</v>
      </c>
      <c r="AT168">
        <v>31.173914114467401</v>
      </c>
      <c r="AU168">
        <v>5.3</v>
      </c>
      <c r="AV168">
        <v>31.2353331167451</v>
      </c>
      <c r="AW168">
        <v>5.3</v>
      </c>
      <c r="AX168">
        <v>31.359644949263402</v>
      </c>
      <c r="AY168">
        <v>5.3</v>
      </c>
      <c r="AZ168">
        <v>31.6261683001471</v>
      </c>
      <c r="BA168">
        <v>5.3</v>
      </c>
      <c r="BB168">
        <v>32.227879146085002</v>
      </c>
      <c r="BC168">
        <v>5.3</v>
      </c>
      <c r="BD168">
        <v>33.611281490462801</v>
      </c>
      <c r="BE168">
        <v>5.3</v>
      </c>
      <c r="BF168">
        <v>31.424189992722798</v>
      </c>
      <c r="BG168">
        <v>5.3</v>
      </c>
      <c r="BH168">
        <v>31.740204906410199</v>
      </c>
      <c r="BI168">
        <v>5.3</v>
      </c>
      <c r="BJ168">
        <v>32.418941515354398</v>
      </c>
      <c r="BK168">
        <v>5.3</v>
      </c>
      <c r="BL168">
        <v>33.862367300509</v>
      </c>
    </row>
    <row r="169" spans="1:64" x14ac:dyDescent="0.25">
      <c r="A169">
        <v>5.3333333333333304</v>
      </c>
      <c r="B169">
        <v>31.102400786903701</v>
      </c>
      <c r="C169">
        <v>5.3333333333333304</v>
      </c>
      <c r="D169">
        <v>31.104175814254599</v>
      </c>
      <c r="E169">
        <v>5.3333333333333304</v>
      </c>
      <c r="F169">
        <v>31.107328372910199</v>
      </c>
      <c r="G169">
        <v>5.3333333333333304</v>
      </c>
      <c r="H169">
        <v>31.113146484501801</v>
      </c>
      <c r="I169">
        <v>5.3333333333333304</v>
      </c>
      <c r="J169">
        <v>31.124419282500401</v>
      </c>
      <c r="K169">
        <v>5.3333333333333304</v>
      </c>
      <c r="L169">
        <v>31.147591256989699</v>
      </c>
      <c r="M169">
        <v>5.3333333333333304</v>
      </c>
      <c r="N169">
        <v>31.1986238871607</v>
      </c>
      <c r="O169">
        <v>5.3333333333333304</v>
      </c>
      <c r="P169">
        <v>31.3201509140201</v>
      </c>
      <c r="Q169">
        <v>5.3333333333333304</v>
      </c>
      <c r="R169">
        <v>31.9543244923589</v>
      </c>
      <c r="S169">
        <v>5.3333333333333304</v>
      </c>
      <c r="T169">
        <v>31.634619770431001</v>
      </c>
      <c r="U169">
        <v>5.3333333333333304</v>
      </c>
      <c r="V169">
        <v>31.1132658406441</v>
      </c>
      <c r="W169">
        <v>5.3333333333333304</v>
      </c>
      <c r="X169">
        <v>31.123078486108898</v>
      </c>
      <c r="Y169">
        <v>5.3333333333333304</v>
      </c>
      <c r="Z169">
        <v>31.141331629119499</v>
      </c>
      <c r="AA169">
        <v>5.3333333333333304</v>
      </c>
      <c r="AB169">
        <v>31.177039763742101</v>
      </c>
      <c r="AC169">
        <v>5.3333333333333304</v>
      </c>
      <c r="AD169">
        <v>31.251217178183399</v>
      </c>
      <c r="AE169">
        <v>5.3333333333333304</v>
      </c>
      <c r="AF169">
        <v>31.416125110341</v>
      </c>
      <c r="AG169">
        <v>5.3333333333333304</v>
      </c>
      <c r="AH169">
        <v>31.810178432627801</v>
      </c>
      <c r="AI169">
        <v>5.3333333333333304</v>
      </c>
      <c r="AJ169">
        <v>32.817732048257902</v>
      </c>
      <c r="AK169">
        <v>5.3333333333333304</v>
      </c>
      <c r="AL169">
        <v>31.312455639265799</v>
      </c>
      <c r="AM169">
        <v>5.3333333333333304</v>
      </c>
      <c r="AN169">
        <v>31.513879458209999</v>
      </c>
      <c r="AO169">
        <v>5.3333333333333304</v>
      </c>
      <c r="AP169">
        <v>31.948549752769601</v>
      </c>
      <c r="AQ169">
        <v>5.3333333333333304</v>
      </c>
      <c r="AR169">
        <v>32.913055476452001</v>
      </c>
      <c r="AS169">
        <v>5.3333333333333304</v>
      </c>
      <c r="AT169">
        <v>31.173688495915702</v>
      </c>
      <c r="AU169">
        <v>5.3333333333333304</v>
      </c>
      <c r="AV169">
        <v>31.234859195940299</v>
      </c>
      <c r="AW169">
        <v>5.3333333333333304</v>
      </c>
      <c r="AX169">
        <v>31.3585694613353</v>
      </c>
      <c r="AY169">
        <v>5.3333333333333304</v>
      </c>
      <c r="AZ169">
        <v>31.623539252105299</v>
      </c>
      <c r="BA169">
        <v>5.3333333333333304</v>
      </c>
      <c r="BB169">
        <v>32.221205166882797</v>
      </c>
      <c r="BC169">
        <v>5.3333333333333304</v>
      </c>
      <c r="BD169">
        <v>33.596706356289097</v>
      </c>
      <c r="BE169">
        <v>5.3333333333333304</v>
      </c>
      <c r="BF169">
        <v>31.423274931479899</v>
      </c>
      <c r="BG169">
        <v>5.3333333333333304</v>
      </c>
      <c r="BH169">
        <v>31.738296825446799</v>
      </c>
      <c r="BI169">
        <v>5.3333333333333304</v>
      </c>
      <c r="BJ169">
        <v>32.415203014033402</v>
      </c>
      <c r="BK169">
        <v>5.3333333333333304</v>
      </c>
      <c r="BL169">
        <v>33.856973403275198</v>
      </c>
    </row>
    <row r="170" spans="1:64" x14ac:dyDescent="0.25">
      <c r="A170">
        <v>5.36666666666666</v>
      </c>
      <c r="B170">
        <v>31.102394330009499</v>
      </c>
      <c r="C170">
        <v>5.36666666666666</v>
      </c>
      <c r="D170">
        <v>31.104163399755901</v>
      </c>
      <c r="E170">
        <v>5.36666666666666</v>
      </c>
      <c r="F170">
        <v>31.107303587665999</v>
      </c>
      <c r="G170">
        <v>5.36666666666666</v>
      </c>
      <c r="H170">
        <v>31.113094414310201</v>
      </c>
      <c r="I170">
        <v>5.36666666666666</v>
      </c>
      <c r="J170">
        <v>31.124302092476899</v>
      </c>
      <c r="K170">
        <v>5.36666666666666</v>
      </c>
      <c r="L170">
        <v>31.147301804725899</v>
      </c>
      <c r="M170">
        <v>5.36666666666666</v>
      </c>
      <c r="N170">
        <v>31.197812258200798</v>
      </c>
      <c r="O170">
        <v>5.36666666666666</v>
      </c>
      <c r="P170">
        <v>31.317426267791099</v>
      </c>
      <c r="Q170">
        <v>5.36666666666666</v>
      </c>
      <c r="R170">
        <v>31.924782113138601</v>
      </c>
      <c r="S170">
        <v>5.36666666666666</v>
      </c>
      <c r="T170">
        <v>31.622565690289399</v>
      </c>
      <c r="U170">
        <v>5.36666666666666</v>
      </c>
      <c r="V170">
        <v>31.113227586669701</v>
      </c>
      <c r="W170">
        <v>5.36666666666666</v>
      </c>
      <c r="X170">
        <v>31.123001722776898</v>
      </c>
      <c r="Y170">
        <v>5.36666666666666</v>
      </c>
      <c r="Z170">
        <v>31.141169193128398</v>
      </c>
      <c r="AA170">
        <v>5.36666666666666</v>
      </c>
      <c r="AB170">
        <v>31.176670661925399</v>
      </c>
      <c r="AC170">
        <v>5.36666666666666</v>
      </c>
      <c r="AD170">
        <v>31.250295129796498</v>
      </c>
      <c r="AE170">
        <v>5.36666666666666</v>
      </c>
      <c r="AF170">
        <v>31.413514490144902</v>
      </c>
      <c r="AG170">
        <v>5.36666666666666</v>
      </c>
      <c r="AH170">
        <v>31.801463402367599</v>
      </c>
      <c r="AI170">
        <v>5.36666666666666</v>
      </c>
      <c r="AJ170">
        <v>32.782150253428703</v>
      </c>
      <c r="AK170">
        <v>5.36666666666666</v>
      </c>
      <c r="AL170">
        <v>31.311705695259999</v>
      </c>
      <c r="AM170">
        <v>5.36666666666666</v>
      </c>
      <c r="AN170">
        <v>31.5122027097899</v>
      </c>
      <c r="AO170">
        <v>5.36666666666666</v>
      </c>
      <c r="AP170">
        <v>31.944723318621101</v>
      </c>
      <c r="AQ170">
        <v>5.36666666666666</v>
      </c>
      <c r="AR170">
        <v>32.905082248878102</v>
      </c>
      <c r="AS170">
        <v>5.36666666666666</v>
      </c>
      <c r="AT170">
        <v>31.173450522606501</v>
      </c>
      <c r="AU170">
        <v>5.36666666666666</v>
      </c>
      <c r="AV170">
        <v>31.2343482564929</v>
      </c>
      <c r="AW170">
        <v>5.36666666666666</v>
      </c>
      <c r="AX170">
        <v>31.3573975367575</v>
      </c>
      <c r="AY170">
        <v>5.36666666666666</v>
      </c>
      <c r="AZ170">
        <v>31.620659254661401</v>
      </c>
      <c r="BA170">
        <v>5.36666666666666</v>
      </c>
      <c r="BB170">
        <v>32.213853910566002</v>
      </c>
      <c r="BC170">
        <v>5.36666666666666</v>
      </c>
      <c r="BD170">
        <v>33.580394025367902</v>
      </c>
      <c r="BE170">
        <v>5.36666666666666</v>
      </c>
      <c r="BF170">
        <v>31.4222757334894</v>
      </c>
      <c r="BG170">
        <v>5.36666666666666</v>
      </c>
      <c r="BH170">
        <v>31.736197448563399</v>
      </c>
      <c r="BI170">
        <v>5.36666666666666</v>
      </c>
      <c r="BJ170">
        <v>32.411058715133301</v>
      </c>
      <c r="BK170">
        <v>5.36666666666666</v>
      </c>
      <c r="BL170">
        <v>33.850922820451501</v>
      </c>
    </row>
    <row r="171" spans="1:64" x14ac:dyDescent="0.25">
      <c r="A171">
        <v>5.4</v>
      </c>
      <c r="B171">
        <v>31.102396671392999</v>
      </c>
      <c r="C171">
        <v>5.4</v>
      </c>
      <c r="D171">
        <v>31.104159240388</v>
      </c>
      <c r="E171">
        <v>5.4</v>
      </c>
      <c r="F171">
        <v>31.1072859388651</v>
      </c>
      <c r="G171">
        <v>5.4</v>
      </c>
      <c r="H171">
        <v>31.113047042053701</v>
      </c>
      <c r="I171">
        <v>5.4</v>
      </c>
      <c r="J171">
        <v>31.1241838841012</v>
      </c>
      <c r="K171">
        <v>5.4</v>
      </c>
      <c r="L171">
        <v>31.146996656032201</v>
      </c>
      <c r="M171">
        <v>5.4</v>
      </c>
      <c r="N171">
        <v>31.196942841910399</v>
      </c>
      <c r="O171">
        <v>5.4</v>
      </c>
      <c r="P171">
        <v>31.314508175727099</v>
      </c>
      <c r="Q171">
        <v>5.4</v>
      </c>
      <c r="R171">
        <v>31.894634050318501</v>
      </c>
      <c r="S171">
        <v>5.4</v>
      </c>
      <c r="T171">
        <v>31.609905535378498</v>
      </c>
      <c r="U171">
        <v>5.4</v>
      </c>
      <c r="V171">
        <v>31.113195219937001</v>
      </c>
      <c r="W171">
        <v>5.4</v>
      </c>
      <c r="X171">
        <v>31.122927363607801</v>
      </c>
      <c r="Y171">
        <v>5.4</v>
      </c>
      <c r="Z171">
        <v>31.141001501899002</v>
      </c>
      <c r="AA171">
        <v>5.4</v>
      </c>
      <c r="AB171">
        <v>31.176278149673902</v>
      </c>
      <c r="AC171">
        <v>5.4</v>
      </c>
      <c r="AD171">
        <v>31.2493024456694</v>
      </c>
      <c r="AE171">
        <v>5.4</v>
      </c>
      <c r="AF171">
        <v>31.410695804647901</v>
      </c>
      <c r="AG171">
        <v>5.4</v>
      </c>
      <c r="AH171">
        <v>31.792082888854001</v>
      </c>
      <c r="AI171">
        <v>5.4</v>
      </c>
      <c r="AJ171">
        <v>32.743753033247003</v>
      </c>
      <c r="AK171">
        <v>5.4</v>
      </c>
      <c r="AL171">
        <v>31.3108962321996</v>
      </c>
      <c r="AM171">
        <v>5.4</v>
      </c>
      <c r="AN171">
        <v>31.510380383482499</v>
      </c>
      <c r="AO171">
        <v>5.4</v>
      </c>
      <c r="AP171">
        <v>31.940543348511198</v>
      </c>
      <c r="AQ171">
        <v>5.4</v>
      </c>
      <c r="AR171">
        <v>32.896304170972698</v>
      </c>
      <c r="AS171">
        <v>5.4</v>
      </c>
      <c r="AT171">
        <v>31.173200194539898</v>
      </c>
      <c r="AU171">
        <v>5.4</v>
      </c>
      <c r="AV171">
        <v>31.233800298402699</v>
      </c>
      <c r="AW171">
        <v>5.4</v>
      </c>
      <c r="AX171">
        <v>31.35612917553</v>
      </c>
      <c r="AY171">
        <v>5.4</v>
      </c>
      <c r="AZ171">
        <v>31.617528307815199</v>
      </c>
      <c r="BA171">
        <v>5.4</v>
      </c>
      <c r="BB171">
        <v>32.205825377134701</v>
      </c>
      <c r="BC171">
        <v>5.4</v>
      </c>
      <c r="BD171">
        <v>33.5623444976992</v>
      </c>
      <c r="BE171">
        <v>5.4</v>
      </c>
      <c r="BF171">
        <v>31.421192398751302</v>
      </c>
      <c r="BG171">
        <v>5.4</v>
      </c>
      <c r="BH171">
        <v>31.7339067757602</v>
      </c>
      <c r="BI171">
        <v>5.4</v>
      </c>
      <c r="BJ171">
        <v>32.4065086186543</v>
      </c>
      <c r="BK171">
        <v>5.4</v>
      </c>
      <c r="BL171">
        <v>33.844215552037802</v>
      </c>
    </row>
    <row r="172" spans="1:64" x14ac:dyDescent="0.25">
      <c r="A172">
        <v>5.43333333333333</v>
      </c>
      <c r="B172">
        <v>31.102379641761601</v>
      </c>
      <c r="C172">
        <v>5.43333333333333</v>
      </c>
      <c r="D172">
        <v>31.104135178980101</v>
      </c>
      <c r="E172">
        <v>5.43333333333333</v>
      </c>
      <c r="F172">
        <v>31.107247299894699</v>
      </c>
      <c r="G172">
        <v>5.43333333333333</v>
      </c>
      <c r="H172">
        <v>31.1129763236756</v>
      </c>
      <c r="I172">
        <v>5.43333333333333</v>
      </c>
      <c r="J172">
        <v>31.124036859466099</v>
      </c>
      <c r="K172">
        <v>5.43333333333333</v>
      </c>
      <c r="L172">
        <v>31.1466488553034</v>
      </c>
      <c r="M172">
        <v>5.43333333333333</v>
      </c>
      <c r="N172">
        <v>31.195992209803102</v>
      </c>
      <c r="O172">
        <v>5.43333333333333</v>
      </c>
      <c r="P172">
        <v>31.311392853486002</v>
      </c>
      <c r="Q172">
        <v>5.43333333333333</v>
      </c>
      <c r="R172">
        <v>31.864437376000001</v>
      </c>
      <c r="S172">
        <v>5.43333333333333</v>
      </c>
      <c r="T172">
        <v>31.596784554123101</v>
      </c>
      <c r="U172">
        <v>5.43333333333333</v>
      </c>
      <c r="V172">
        <v>31.113140626492701</v>
      </c>
      <c r="W172">
        <v>5.43333333333333</v>
      </c>
      <c r="X172">
        <v>31.122827389516001</v>
      </c>
      <c r="Y172">
        <v>5.43333333333333</v>
      </c>
      <c r="Z172">
        <v>31.140800794622599</v>
      </c>
      <c r="AA172">
        <v>5.43333333333333</v>
      </c>
      <c r="AB172">
        <v>31.175835242621901</v>
      </c>
      <c r="AC172">
        <v>5.43333333333333</v>
      </c>
      <c r="AD172">
        <v>31.248214814468898</v>
      </c>
      <c r="AE172">
        <v>5.43333333333333</v>
      </c>
      <c r="AF172">
        <v>31.407655901986399</v>
      </c>
      <c r="AG172">
        <v>5.43333333333333</v>
      </c>
      <c r="AH172">
        <v>31.782079698764299</v>
      </c>
      <c r="AI172">
        <v>5.43333333333333</v>
      </c>
      <c r="AJ172">
        <v>32.702991732824103</v>
      </c>
      <c r="AK172">
        <v>5.43333333333333</v>
      </c>
      <c r="AL172">
        <v>31.310000427843701</v>
      </c>
      <c r="AM172">
        <v>5.43333333333333</v>
      </c>
      <c r="AN172">
        <v>31.508387290581901</v>
      </c>
      <c r="AO172">
        <v>5.43333333333333</v>
      </c>
      <c r="AP172">
        <v>31.935985477878098</v>
      </c>
      <c r="AQ172">
        <v>5.43333333333333</v>
      </c>
      <c r="AR172">
        <v>32.8866718654971</v>
      </c>
      <c r="AS172">
        <v>5.43333333333333</v>
      </c>
      <c r="AT172">
        <v>31.172909788214699</v>
      </c>
      <c r="AU172">
        <v>5.43333333333333</v>
      </c>
      <c r="AV172">
        <v>31.233188311164199</v>
      </c>
      <c r="AW172">
        <v>5.43333333333333</v>
      </c>
      <c r="AX172">
        <v>31.3547393459252</v>
      </c>
      <c r="AY172">
        <v>5.43333333333333</v>
      </c>
      <c r="AZ172">
        <v>31.614126809785599</v>
      </c>
      <c r="BA172">
        <v>5.43333333333333</v>
      </c>
      <c r="BB172">
        <v>32.197104767031497</v>
      </c>
      <c r="BC172">
        <v>5.43333333333333</v>
      </c>
      <c r="BD172">
        <v>33.542463375480303</v>
      </c>
      <c r="BE172">
        <v>5.43333333333333</v>
      </c>
      <c r="BF172">
        <v>31.4199977572984</v>
      </c>
      <c r="BG172">
        <v>5.43333333333333</v>
      </c>
      <c r="BH172">
        <v>31.731397759020801</v>
      </c>
      <c r="BI172">
        <v>5.43333333333333</v>
      </c>
      <c r="BJ172">
        <v>32.401517054895599</v>
      </c>
      <c r="BK172">
        <v>5.43333333333333</v>
      </c>
      <c r="BL172">
        <v>33.836780876945703</v>
      </c>
    </row>
    <row r="173" spans="1:64" x14ac:dyDescent="0.25">
      <c r="A173">
        <v>5.4666666666666597</v>
      </c>
      <c r="B173">
        <v>31.102371430149301</v>
      </c>
      <c r="C173">
        <v>5.4666666666666597</v>
      </c>
      <c r="D173">
        <v>31.104119416079602</v>
      </c>
      <c r="E173">
        <v>5.4666666666666597</v>
      </c>
      <c r="F173">
        <v>31.107215898601599</v>
      </c>
      <c r="G173">
        <v>5.4666666666666597</v>
      </c>
      <c r="H173">
        <v>31.112910558884099</v>
      </c>
      <c r="I173">
        <v>5.4666666666666597</v>
      </c>
      <c r="J173">
        <v>31.123889533231299</v>
      </c>
      <c r="K173">
        <v>5.4666666666666597</v>
      </c>
      <c r="L173">
        <v>31.1462876704874</v>
      </c>
      <c r="M173">
        <v>5.4666666666666597</v>
      </c>
      <c r="N173">
        <v>31.194992829239698</v>
      </c>
      <c r="O173">
        <v>5.4666666666666597</v>
      </c>
      <c r="P173">
        <v>31.3081301303909</v>
      </c>
      <c r="Q173">
        <v>5.4666666666666597</v>
      </c>
      <c r="R173">
        <v>31.8345775187478</v>
      </c>
      <c r="S173">
        <v>5.4666666666666597</v>
      </c>
      <c r="T173">
        <v>31.583386971807801</v>
      </c>
      <c r="U173">
        <v>5.4666666666666597</v>
      </c>
      <c r="V173">
        <v>31.113092053746001</v>
      </c>
      <c r="W173">
        <v>5.4666666666666597</v>
      </c>
      <c r="X173">
        <v>31.1227301325825</v>
      </c>
      <c r="Y173">
        <v>5.4666666666666597</v>
      </c>
      <c r="Z173">
        <v>31.140595627868201</v>
      </c>
      <c r="AA173">
        <v>5.4666666666666597</v>
      </c>
      <c r="AB173">
        <v>31.175371174093399</v>
      </c>
      <c r="AC173">
        <v>5.4666666666666597</v>
      </c>
      <c r="AD173">
        <v>31.247063849373198</v>
      </c>
      <c r="AE173">
        <v>5.4666666666666597</v>
      </c>
      <c r="AF173">
        <v>31.4044363123739</v>
      </c>
      <c r="AG173">
        <v>5.4666666666666597</v>
      </c>
      <c r="AH173">
        <v>31.7715493754731</v>
      </c>
      <c r="AI173">
        <v>5.4666666666666597</v>
      </c>
      <c r="AJ173">
        <v>32.660383401285003</v>
      </c>
      <c r="AK173">
        <v>5.4666666666666597</v>
      </c>
      <c r="AL173">
        <v>31.309047649863999</v>
      </c>
      <c r="AM173">
        <v>5.4666666666666597</v>
      </c>
      <c r="AN173">
        <v>31.506253760813699</v>
      </c>
      <c r="AO173">
        <v>5.4666666666666597</v>
      </c>
      <c r="AP173">
        <v>31.931078388265899</v>
      </c>
      <c r="AQ173">
        <v>5.4666666666666597</v>
      </c>
      <c r="AR173">
        <v>32.876186767301199</v>
      </c>
      <c r="AS173">
        <v>5.4666666666666597</v>
      </c>
      <c r="AT173">
        <v>31.172607923757798</v>
      </c>
      <c r="AU173">
        <v>5.4666666666666597</v>
      </c>
      <c r="AV173">
        <v>31.232541518456401</v>
      </c>
      <c r="AW173">
        <v>5.4666666666666597</v>
      </c>
      <c r="AX173">
        <v>31.353258850256498</v>
      </c>
      <c r="AY173">
        <v>5.4666666666666597</v>
      </c>
      <c r="AZ173">
        <v>31.610489199658499</v>
      </c>
      <c r="BA173">
        <v>5.4666666666666597</v>
      </c>
      <c r="BB173">
        <v>32.187729409816797</v>
      </c>
      <c r="BC173">
        <v>5.4666666666666597</v>
      </c>
      <c r="BD173">
        <v>33.520675332772001</v>
      </c>
      <c r="BE173">
        <v>5.4666666666666597</v>
      </c>
      <c r="BF173">
        <v>31.418720790120901</v>
      </c>
      <c r="BG173">
        <v>5.4666666666666597</v>
      </c>
      <c r="BH173">
        <v>31.728697752716801</v>
      </c>
      <c r="BI173">
        <v>5.4666666666666597</v>
      </c>
      <c r="BJ173">
        <v>32.396101666259298</v>
      </c>
      <c r="BK173">
        <v>5.4666666666666597</v>
      </c>
      <c r="BL173">
        <v>33.828596846636302</v>
      </c>
    </row>
    <row r="174" spans="1:64" x14ac:dyDescent="0.25">
      <c r="A174">
        <v>5.5</v>
      </c>
      <c r="B174">
        <v>31.102372036556599</v>
      </c>
      <c r="C174">
        <v>5.5</v>
      </c>
      <c r="D174">
        <v>31.104111951686601</v>
      </c>
      <c r="E174">
        <v>5.5</v>
      </c>
      <c r="F174">
        <v>31.107191734985602</v>
      </c>
      <c r="G174">
        <v>5.5</v>
      </c>
      <c r="H174">
        <v>31.112849747679402</v>
      </c>
      <c r="I174">
        <v>5.5</v>
      </c>
      <c r="J174">
        <v>31.1237419053971</v>
      </c>
      <c r="K174">
        <v>5.5</v>
      </c>
      <c r="L174">
        <v>31.145913101584</v>
      </c>
      <c r="M174">
        <v>5.5</v>
      </c>
      <c r="N174">
        <v>31.1939447002202</v>
      </c>
      <c r="O174">
        <v>5.5</v>
      </c>
      <c r="P174">
        <v>31.304720006442</v>
      </c>
      <c r="Q174">
        <v>5.5</v>
      </c>
      <c r="R174">
        <v>31.805054478561999</v>
      </c>
      <c r="S174">
        <v>5.5</v>
      </c>
      <c r="T174">
        <v>31.569712788432501</v>
      </c>
      <c r="U174">
        <v>5.5</v>
      </c>
      <c r="V174">
        <v>31.1130495016968</v>
      </c>
      <c r="W174">
        <v>5.5</v>
      </c>
      <c r="X174">
        <v>31.1226355928072</v>
      </c>
      <c r="Y174">
        <v>5.5</v>
      </c>
      <c r="Z174">
        <v>31.140386001635498</v>
      </c>
      <c r="AA174">
        <v>5.5</v>
      </c>
      <c r="AB174">
        <v>31.174885944088601</v>
      </c>
      <c r="AC174">
        <v>5.5</v>
      </c>
      <c r="AD174">
        <v>31.245849550382299</v>
      </c>
      <c r="AE174">
        <v>5.5</v>
      </c>
      <c r="AF174">
        <v>31.401037035810699</v>
      </c>
      <c r="AG174">
        <v>5.5</v>
      </c>
      <c r="AH174">
        <v>31.7604919189803</v>
      </c>
      <c r="AI174">
        <v>5.5</v>
      </c>
      <c r="AJ174">
        <v>32.615928038630003</v>
      </c>
      <c r="AK174">
        <v>5.5</v>
      </c>
      <c r="AL174">
        <v>31.308037898260601</v>
      </c>
      <c r="AM174">
        <v>5.5</v>
      </c>
      <c r="AN174">
        <v>31.5039797941781</v>
      </c>
      <c r="AO174">
        <v>5.5</v>
      </c>
      <c r="AP174">
        <v>31.9258220796745</v>
      </c>
      <c r="AQ174">
        <v>5.5</v>
      </c>
      <c r="AR174">
        <v>32.864848876385103</v>
      </c>
      <c r="AS174">
        <v>5.5</v>
      </c>
      <c r="AT174">
        <v>31.172294601169099</v>
      </c>
      <c r="AU174">
        <v>5.5</v>
      </c>
      <c r="AV174">
        <v>31.231859920279401</v>
      </c>
      <c r="AW174">
        <v>5.5</v>
      </c>
      <c r="AX174">
        <v>31.3516876885238</v>
      </c>
      <c r="AY174">
        <v>5.5</v>
      </c>
      <c r="AZ174">
        <v>31.6066154774342</v>
      </c>
      <c r="BA174">
        <v>5.5</v>
      </c>
      <c r="BB174">
        <v>32.177699305490698</v>
      </c>
      <c r="BC174">
        <v>5.5</v>
      </c>
      <c r="BD174">
        <v>33.496980369574402</v>
      </c>
      <c r="BE174">
        <v>5.5</v>
      </c>
      <c r="BF174">
        <v>31.417361497218899</v>
      </c>
      <c r="BG174">
        <v>5.5</v>
      </c>
      <c r="BH174">
        <v>31.7258067568483</v>
      </c>
      <c r="BI174">
        <v>5.5</v>
      </c>
      <c r="BJ174">
        <v>32.390262452745603</v>
      </c>
      <c r="BK174">
        <v>5.5</v>
      </c>
      <c r="BL174">
        <v>33.819663461109599</v>
      </c>
    </row>
    <row r="175" spans="1:64" x14ac:dyDescent="0.25">
      <c r="A175">
        <v>5.5333333333333297</v>
      </c>
      <c r="B175">
        <v>31.1023532937451</v>
      </c>
      <c r="C175">
        <v>5.5333333333333297</v>
      </c>
      <c r="D175">
        <v>31.104084633035999</v>
      </c>
      <c r="E175">
        <v>5.5333333333333297</v>
      </c>
      <c r="F175">
        <v>31.1071466923872</v>
      </c>
      <c r="G175">
        <v>5.5333333333333297</v>
      </c>
      <c r="H175">
        <v>31.112765870000398</v>
      </c>
      <c r="I175">
        <v>5.5333333333333297</v>
      </c>
      <c r="J175">
        <v>31.123566240652899</v>
      </c>
      <c r="K175">
        <v>5.5333333333333297</v>
      </c>
      <c r="L175">
        <v>31.145498370712598</v>
      </c>
      <c r="M175">
        <v>5.5333333333333297</v>
      </c>
      <c r="N175">
        <v>31.1928249074472</v>
      </c>
      <c r="O175">
        <v>5.5333333333333297</v>
      </c>
      <c r="P175">
        <v>31.301159412179899</v>
      </c>
      <c r="Q175">
        <v>5.5333333333333297</v>
      </c>
      <c r="R175">
        <v>31.7761405754399</v>
      </c>
      <c r="S175">
        <v>5.5333333333333297</v>
      </c>
      <c r="T175">
        <v>31.555879406047499</v>
      </c>
      <c r="U175">
        <v>5.5333333333333297</v>
      </c>
      <c r="V175">
        <v>31.112984869957302</v>
      </c>
      <c r="W175">
        <v>5.5333333333333297</v>
      </c>
      <c r="X175">
        <v>31.122515781917901</v>
      </c>
      <c r="Y175">
        <v>5.5333333333333297</v>
      </c>
      <c r="Z175">
        <v>31.140144230012101</v>
      </c>
      <c r="AA175">
        <v>5.5333333333333297</v>
      </c>
      <c r="AB175">
        <v>31.1743527660166</v>
      </c>
      <c r="AC175">
        <v>5.5333333333333297</v>
      </c>
      <c r="AD175">
        <v>31.244548177565999</v>
      </c>
      <c r="AE175">
        <v>5.5333333333333297</v>
      </c>
      <c r="AF175">
        <v>31.3974467100489</v>
      </c>
      <c r="AG175">
        <v>5.5333333333333297</v>
      </c>
      <c r="AH175">
        <v>31.748957823901002</v>
      </c>
      <c r="AI175">
        <v>5.5333333333333297</v>
      </c>
      <c r="AJ175">
        <v>32.570297541949998</v>
      </c>
      <c r="AK175">
        <v>5.5333333333333297</v>
      </c>
      <c r="AL175">
        <v>31.306944639606499</v>
      </c>
      <c r="AM175">
        <v>5.5333333333333297</v>
      </c>
      <c r="AN175">
        <v>31.501540911383099</v>
      </c>
      <c r="AO175">
        <v>5.5333333333333297</v>
      </c>
      <c r="AP175">
        <v>31.9201936726494</v>
      </c>
      <c r="AQ175">
        <v>5.5333333333333297</v>
      </c>
      <c r="AR175">
        <v>32.852607000325499</v>
      </c>
      <c r="AS175">
        <v>5.5333333333333297</v>
      </c>
      <c r="AT175">
        <v>31.171942188270801</v>
      </c>
      <c r="AU175">
        <v>5.5333333333333297</v>
      </c>
      <c r="AV175">
        <v>31.231116729440799</v>
      </c>
      <c r="AW175">
        <v>5.5333333333333297</v>
      </c>
      <c r="AX175">
        <v>31.350001418477799</v>
      </c>
      <c r="AY175">
        <v>5.5333333333333297</v>
      </c>
      <c r="AZ175">
        <v>31.602487757702701</v>
      </c>
      <c r="BA175">
        <v>5.5333333333333297</v>
      </c>
      <c r="BB175">
        <v>32.167006132901101</v>
      </c>
      <c r="BC175">
        <v>5.5333333333333297</v>
      </c>
      <c r="BD175">
        <v>33.4712766297774</v>
      </c>
      <c r="BE175">
        <v>5.5333333333333297</v>
      </c>
      <c r="BF175">
        <v>31.4158929820358</v>
      </c>
      <c r="BG175">
        <v>5.5333333333333297</v>
      </c>
      <c r="BH175">
        <v>31.722698104221401</v>
      </c>
      <c r="BI175">
        <v>5.5333333333333297</v>
      </c>
      <c r="BJ175">
        <v>32.383962484676701</v>
      </c>
      <c r="BK175">
        <v>5.5333333333333297</v>
      </c>
      <c r="BL175">
        <v>33.809897574679297</v>
      </c>
    </row>
    <row r="176" spans="1:64" x14ac:dyDescent="0.25">
      <c r="A176">
        <v>5.56666666666667</v>
      </c>
      <c r="B176">
        <v>31.102343393046301</v>
      </c>
      <c r="C176">
        <v>5.56666666666667</v>
      </c>
      <c r="D176">
        <v>31.104065665596799</v>
      </c>
      <c r="E176">
        <v>5.56666666666667</v>
      </c>
      <c r="F176">
        <v>31.107109009730301</v>
      </c>
      <c r="G176">
        <v>5.56666666666667</v>
      </c>
      <c r="H176">
        <v>31.1126872520286</v>
      </c>
      <c r="I176">
        <v>5.56666666666667</v>
      </c>
      <c r="J176">
        <v>31.123391121442399</v>
      </c>
      <c r="K176">
        <v>5.56666666666667</v>
      </c>
      <c r="L176">
        <v>31.145072930625499</v>
      </c>
      <c r="M176">
        <v>5.56666666666667</v>
      </c>
      <c r="N176">
        <v>31.191666413652101</v>
      </c>
      <c r="O176">
        <v>5.56666666666667</v>
      </c>
      <c r="P176">
        <v>31.297498392240101</v>
      </c>
      <c r="Q176">
        <v>5.56666666666667</v>
      </c>
      <c r="R176">
        <v>31.748024464216101</v>
      </c>
      <c r="S176">
        <v>5.56666666666667</v>
      </c>
      <c r="T176">
        <v>31.542029481446001</v>
      </c>
      <c r="U176">
        <v>5.56666666666667</v>
      </c>
      <c r="V176">
        <v>31.1129264210937</v>
      </c>
      <c r="W176">
        <v>5.56666666666667</v>
      </c>
      <c r="X176">
        <v>31.122399066303601</v>
      </c>
      <c r="Y176">
        <v>5.56666666666667</v>
      </c>
      <c r="Z176">
        <v>31.1398989522642</v>
      </c>
      <c r="AA176">
        <v>5.56666666666667</v>
      </c>
      <c r="AB176">
        <v>31.173801087810499</v>
      </c>
      <c r="AC176">
        <v>5.56666666666667</v>
      </c>
      <c r="AD176">
        <v>31.243191947912099</v>
      </c>
      <c r="AE176">
        <v>5.56666666666667</v>
      </c>
      <c r="AF176">
        <v>31.393708678565702</v>
      </c>
      <c r="AG176">
        <v>5.56666666666667</v>
      </c>
      <c r="AH176">
        <v>31.737047358096898</v>
      </c>
      <c r="AI176">
        <v>5.56666666666667</v>
      </c>
      <c r="AJ176">
        <v>32.5240770953693</v>
      </c>
      <c r="AK176">
        <v>5.56666666666667</v>
      </c>
      <c r="AL176">
        <v>31.305797576140598</v>
      </c>
      <c r="AM176">
        <v>5.56666666666667</v>
      </c>
      <c r="AN176">
        <v>31.498968287573401</v>
      </c>
      <c r="AO176">
        <v>5.56666666666667</v>
      </c>
      <c r="AP176">
        <v>31.914223946156199</v>
      </c>
      <c r="AQ176">
        <v>5.56666666666667</v>
      </c>
      <c r="AR176">
        <v>32.839461510259802</v>
      </c>
      <c r="AS176">
        <v>5.56666666666667</v>
      </c>
      <c r="AT176">
        <v>31.1715794077219</v>
      </c>
      <c r="AU176">
        <v>5.56666666666667</v>
      </c>
      <c r="AV176">
        <v>31.230341420925999</v>
      </c>
      <c r="AW176">
        <v>5.56666666666667</v>
      </c>
      <c r="AX176">
        <v>31.348231530308698</v>
      </c>
      <c r="AY176">
        <v>5.56666666666667</v>
      </c>
      <c r="AZ176">
        <v>31.598142695452601</v>
      </c>
      <c r="BA176">
        <v>5.56666666666667</v>
      </c>
      <c r="BB176">
        <v>32.155695211918399</v>
      </c>
      <c r="BC176">
        <v>5.56666666666667</v>
      </c>
      <c r="BD176">
        <v>33.443486554523503</v>
      </c>
      <c r="BE176">
        <v>5.56666666666667</v>
      </c>
      <c r="BF176">
        <v>31.414344554945899</v>
      </c>
      <c r="BG176">
        <v>5.56666666666667</v>
      </c>
      <c r="BH176">
        <v>31.719399697026699</v>
      </c>
      <c r="BI176">
        <v>5.56666666666667</v>
      </c>
      <c r="BJ176">
        <v>32.377218700334197</v>
      </c>
      <c r="BK176">
        <v>5.56666666666667</v>
      </c>
      <c r="BL176">
        <v>33.799262381310797</v>
      </c>
    </row>
    <row r="177" spans="1:64" x14ac:dyDescent="0.25">
      <c r="A177">
        <v>5.6</v>
      </c>
      <c r="B177">
        <v>31.102342334460399</v>
      </c>
      <c r="C177">
        <v>5.6</v>
      </c>
      <c r="D177">
        <v>31.104055049368899</v>
      </c>
      <c r="E177">
        <v>5.6</v>
      </c>
      <c r="F177">
        <v>31.107078687015001</v>
      </c>
      <c r="G177">
        <v>5.6</v>
      </c>
      <c r="H177">
        <v>31.112613893764099</v>
      </c>
      <c r="I177">
        <v>5.6</v>
      </c>
      <c r="J177">
        <v>31.123216547765601</v>
      </c>
      <c r="K177">
        <v>5.6</v>
      </c>
      <c r="L177">
        <v>31.144636781323001</v>
      </c>
      <c r="M177">
        <v>5.6</v>
      </c>
      <c r="N177">
        <v>31.190469218835101</v>
      </c>
      <c r="O177">
        <v>5.6</v>
      </c>
      <c r="P177">
        <v>31.293736946622701</v>
      </c>
      <c r="Q177">
        <v>5.6</v>
      </c>
      <c r="R177">
        <v>31.720706144890801</v>
      </c>
      <c r="S177">
        <v>5.6</v>
      </c>
      <c r="T177">
        <v>31.528163014628301</v>
      </c>
      <c r="U177">
        <v>5.6</v>
      </c>
      <c r="V177">
        <v>31.112874155105899</v>
      </c>
      <c r="W177">
        <v>5.6</v>
      </c>
      <c r="X177">
        <v>31.122285445964501</v>
      </c>
      <c r="Y177">
        <v>5.6</v>
      </c>
      <c r="Z177">
        <v>31.139650168391899</v>
      </c>
      <c r="AA177">
        <v>5.6</v>
      </c>
      <c r="AB177">
        <v>31.173230909470401</v>
      </c>
      <c r="AC177">
        <v>5.6</v>
      </c>
      <c r="AD177">
        <v>31.241780861420501</v>
      </c>
      <c r="AE177">
        <v>5.6</v>
      </c>
      <c r="AF177">
        <v>31.389822941361199</v>
      </c>
      <c r="AG177">
        <v>5.6</v>
      </c>
      <c r="AH177">
        <v>31.724760521567699</v>
      </c>
      <c r="AI177">
        <v>5.6</v>
      </c>
      <c r="AJ177">
        <v>32.477266698888002</v>
      </c>
      <c r="AK177">
        <v>5.6</v>
      </c>
      <c r="AL177">
        <v>31.304596707863102</v>
      </c>
      <c r="AM177">
        <v>5.6</v>
      </c>
      <c r="AN177">
        <v>31.496261922749099</v>
      </c>
      <c r="AO177">
        <v>5.6</v>
      </c>
      <c r="AP177">
        <v>31.907912900194699</v>
      </c>
      <c r="AQ177">
        <v>5.6</v>
      </c>
      <c r="AR177">
        <v>32.8254124061881</v>
      </c>
      <c r="AS177">
        <v>5.6</v>
      </c>
      <c r="AT177">
        <v>31.171206259522499</v>
      </c>
      <c r="AU177">
        <v>5.6</v>
      </c>
      <c r="AV177">
        <v>31.229533994735299</v>
      </c>
      <c r="AW177">
        <v>5.6</v>
      </c>
      <c r="AX177">
        <v>31.346378024016801</v>
      </c>
      <c r="AY177">
        <v>5.6</v>
      </c>
      <c r="AZ177">
        <v>31.5935802906837</v>
      </c>
      <c r="BA177">
        <v>5.6</v>
      </c>
      <c r="BB177">
        <v>32.1437665425426</v>
      </c>
      <c r="BC177">
        <v>5.6</v>
      </c>
      <c r="BD177">
        <v>33.413610143813003</v>
      </c>
      <c r="BE177">
        <v>5.6</v>
      </c>
      <c r="BF177">
        <v>31.412716215949299</v>
      </c>
      <c r="BG177">
        <v>5.6</v>
      </c>
      <c r="BH177">
        <v>31.715911535264201</v>
      </c>
      <c r="BI177">
        <v>5.6</v>
      </c>
      <c r="BJ177">
        <v>32.370031099718197</v>
      </c>
      <c r="BK177">
        <v>5.6</v>
      </c>
      <c r="BL177">
        <v>33.787757881004303</v>
      </c>
    </row>
    <row r="178" spans="1:64" x14ac:dyDescent="0.25">
      <c r="A178">
        <v>5.6333333333333302</v>
      </c>
      <c r="B178">
        <v>31.102321952596998</v>
      </c>
      <c r="C178">
        <v>5.6333333333333302</v>
      </c>
      <c r="D178">
        <v>31.104024635473099</v>
      </c>
      <c r="E178">
        <v>5.6333333333333302</v>
      </c>
      <c r="F178">
        <v>31.10702761612</v>
      </c>
      <c r="G178">
        <v>5.6333333333333302</v>
      </c>
      <c r="H178">
        <v>31.112517794885399</v>
      </c>
      <c r="I178">
        <v>5.6333333333333302</v>
      </c>
      <c r="J178">
        <v>31.123014832268399</v>
      </c>
      <c r="K178">
        <v>5.6333333333333302</v>
      </c>
      <c r="L178">
        <v>31.144163262586002</v>
      </c>
      <c r="M178">
        <v>5.6333333333333302</v>
      </c>
      <c r="N178">
        <v>31.189210616912298</v>
      </c>
      <c r="O178">
        <v>5.6333333333333302</v>
      </c>
      <c r="P178">
        <v>31.289870640966001</v>
      </c>
      <c r="Q178">
        <v>5.6333333333333302</v>
      </c>
      <c r="R178">
        <v>31.694268024574502</v>
      </c>
      <c r="S178">
        <v>5.6333333333333302</v>
      </c>
      <c r="T178">
        <v>31.514355694595199</v>
      </c>
      <c r="U178">
        <v>5.6333333333333302</v>
      </c>
      <c r="V178">
        <v>31.112799983577499</v>
      </c>
      <c r="W178">
        <v>5.6333333333333302</v>
      </c>
      <c r="X178">
        <v>31.122146959091602</v>
      </c>
      <c r="Y178">
        <v>5.6333333333333302</v>
      </c>
      <c r="Z178">
        <v>31.1393702542371</v>
      </c>
      <c r="AA178">
        <v>5.6333333333333302</v>
      </c>
      <c r="AB178">
        <v>31.1726155968698</v>
      </c>
      <c r="AC178">
        <v>5.6333333333333302</v>
      </c>
      <c r="AD178">
        <v>31.2402915660745</v>
      </c>
      <c r="AE178">
        <v>5.6333333333333302</v>
      </c>
      <c r="AF178">
        <v>31.385778984327999</v>
      </c>
      <c r="AG178">
        <v>5.6333333333333302</v>
      </c>
      <c r="AH178">
        <v>31.7121479630995</v>
      </c>
      <c r="AI178">
        <v>5.6333333333333302</v>
      </c>
      <c r="AJ178">
        <v>32.430472555989702</v>
      </c>
      <c r="AK178">
        <v>5.6333333333333302</v>
      </c>
      <c r="AL178">
        <v>31.303315777290798</v>
      </c>
      <c r="AM178">
        <v>5.6333333333333302</v>
      </c>
      <c r="AN178">
        <v>31.4933980802161</v>
      </c>
      <c r="AO178">
        <v>5.6333333333333302</v>
      </c>
      <c r="AP178">
        <v>31.9012398666816</v>
      </c>
      <c r="AQ178">
        <v>5.6333333333333302</v>
      </c>
      <c r="AR178">
        <v>32.810410284693702</v>
      </c>
      <c r="AS178">
        <v>5.6333333333333302</v>
      </c>
      <c r="AT178">
        <v>31.170795192164899</v>
      </c>
      <c r="AU178">
        <v>5.6333333333333302</v>
      </c>
      <c r="AV178">
        <v>31.2286678589305</v>
      </c>
      <c r="AW178">
        <v>5.6333333333333302</v>
      </c>
      <c r="AX178">
        <v>31.3444169764959</v>
      </c>
      <c r="AY178">
        <v>5.6333333333333302</v>
      </c>
      <c r="AZ178">
        <v>31.5887844198073</v>
      </c>
      <c r="BA178">
        <v>5.6333333333333302</v>
      </c>
      <c r="BB178">
        <v>32.131220577521503</v>
      </c>
      <c r="BC178">
        <v>5.6333333333333302</v>
      </c>
      <c r="BD178">
        <v>33.381563117333002</v>
      </c>
      <c r="BE178">
        <v>5.6333333333333302</v>
      </c>
      <c r="BF178">
        <v>31.410981378044902</v>
      </c>
      <c r="BG178">
        <v>5.6333333333333302</v>
      </c>
      <c r="BH178">
        <v>31.712207550135499</v>
      </c>
      <c r="BI178">
        <v>5.6333333333333302</v>
      </c>
      <c r="BJ178">
        <v>32.362362917136203</v>
      </c>
      <c r="BK178">
        <v>5.6333333333333302</v>
      </c>
      <c r="BL178">
        <v>33.7752879028709</v>
      </c>
    </row>
    <row r="179" spans="1:64" x14ac:dyDescent="0.25">
      <c r="A179">
        <v>5.6666666666666696</v>
      </c>
      <c r="B179">
        <v>31.102310440924999</v>
      </c>
      <c r="C179">
        <v>5.6666666666666696</v>
      </c>
      <c r="D179">
        <v>31.104002633879499</v>
      </c>
      <c r="E179">
        <v>5.6666666666666696</v>
      </c>
      <c r="F179">
        <v>31.106984045852101</v>
      </c>
      <c r="G179">
        <v>5.6666666666666696</v>
      </c>
      <c r="H179">
        <v>31.112427304300098</v>
      </c>
      <c r="I179">
        <v>5.6666666666666696</v>
      </c>
      <c r="J179">
        <v>31.122814611843499</v>
      </c>
      <c r="K179">
        <v>5.6666666666666696</v>
      </c>
      <c r="L179">
        <v>31.143681956275</v>
      </c>
      <c r="M179">
        <v>5.6666666666666696</v>
      </c>
      <c r="N179">
        <v>31.1879237798193</v>
      </c>
      <c r="O179">
        <v>5.6666666666666696</v>
      </c>
      <c r="P179">
        <v>31.2859481093715</v>
      </c>
      <c r="Q179">
        <v>5.6666666666666696</v>
      </c>
      <c r="R179">
        <v>31.6687858850492</v>
      </c>
      <c r="S179">
        <v>5.6666666666666696</v>
      </c>
      <c r="T179">
        <v>31.500712285653599</v>
      </c>
      <c r="U179">
        <v>5.6666666666666696</v>
      </c>
      <c r="V179">
        <v>31.112732182944701</v>
      </c>
      <c r="W179">
        <v>5.6666666666666696</v>
      </c>
      <c r="X179">
        <v>31.122012002712399</v>
      </c>
      <c r="Y179">
        <v>5.6666666666666696</v>
      </c>
      <c r="Z179">
        <v>31.1390879202043</v>
      </c>
      <c r="AA179">
        <v>5.6666666666666696</v>
      </c>
      <c r="AB179">
        <v>31.171984771255101</v>
      </c>
      <c r="AC179">
        <v>5.6666666666666696</v>
      </c>
      <c r="AD179">
        <v>31.238756707874401</v>
      </c>
      <c r="AE179">
        <v>5.6666666666666696</v>
      </c>
      <c r="AF179">
        <v>31.381621074179101</v>
      </c>
      <c r="AG179">
        <v>5.6666666666666696</v>
      </c>
      <c r="AH179">
        <v>31.6993086960425</v>
      </c>
      <c r="AI179">
        <v>5.6666666666666696</v>
      </c>
      <c r="AJ179">
        <v>32.384128705764503</v>
      </c>
      <c r="AK179">
        <v>5.6666666666666696</v>
      </c>
      <c r="AL179">
        <v>31.301984815294901</v>
      </c>
      <c r="AM179">
        <v>5.6666666666666696</v>
      </c>
      <c r="AN179">
        <v>31.4904088517806</v>
      </c>
      <c r="AO179">
        <v>5.6666666666666696</v>
      </c>
      <c r="AP179">
        <v>31.8942384439618</v>
      </c>
      <c r="AQ179">
        <v>5.6666666666666696</v>
      </c>
      <c r="AR179">
        <v>32.794459407926396</v>
      </c>
      <c r="AS179">
        <v>5.6666666666666696</v>
      </c>
      <c r="AT179">
        <v>31.170375022243501</v>
      </c>
      <c r="AU179">
        <v>5.6666666666666696</v>
      </c>
      <c r="AV179">
        <v>31.227772716401599</v>
      </c>
      <c r="AW179">
        <v>5.6666666666666696</v>
      </c>
      <c r="AX179">
        <v>31.342380506426601</v>
      </c>
      <c r="AY179">
        <v>5.6666666666666696</v>
      </c>
      <c r="AZ179">
        <v>31.583793825148302</v>
      </c>
      <c r="BA179">
        <v>5.6666666666666696</v>
      </c>
      <c r="BB179">
        <v>32.118112776645198</v>
      </c>
      <c r="BC179">
        <v>5.6666666666666696</v>
      </c>
      <c r="BD179">
        <v>33.347287931490897</v>
      </c>
      <c r="BE179">
        <v>5.6666666666666696</v>
      </c>
      <c r="BF179">
        <v>31.4091697250823</v>
      </c>
      <c r="BG179">
        <v>5.6666666666666696</v>
      </c>
      <c r="BH179">
        <v>31.7083164980947</v>
      </c>
      <c r="BI179">
        <v>5.6666666666666696</v>
      </c>
      <c r="BJ179">
        <v>32.354231129853098</v>
      </c>
      <c r="BK179">
        <v>5.6666666666666696</v>
      </c>
      <c r="BL179">
        <v>33.761799545699297</v>
      </c>
    </row>
    <row r="180" spans="1:64" x14ac:dyDescent="0.25">
      <c r="A180">
        <v>5.7</v>
      </c>
      <c r="B180">
        <v>31.1023077994445</v>
      </c>
      <c r="C180">
        <v>5.7</v>
      </c>
      <c r="D180">
        <v>31.1039890445883</v>
      </c>
      <c r="E180">
        <v>5.7</v>
      </c>
      <c r="F180">
        <v>31.106947976211099</v>
      </c>
      <c r="G180">
        <v>5.7</v>
      </c>
      <c r="H180">
        <v>31.1123424220083</v>
      </c>
      <c r="I180">
        <v>5.7</v>
      </c>
      <c r="J180">
        <v>31.122615886490799</v>
      </c>
      <c r="K180">
        <v>5.7</v>
      </c>
      <c r="L180">
        <v>31.143192862390102</v>
      </c>
      <c r="M180">
        <v>5.7</v>
      </c>
      <c r="N180">
        <v>31.186608707556299</v>
      </c>
      <c r="O180">
        <v>5.7</v>
      </c>
      <c r="P180">
        <v>31.281969351839201</v>
      </c>
      <c r="Q180">
        <v>5.7</v>
      </c>
      <c r="R180">
        <v>31.644259726315301</v>
      </c>
      <c r="S180">
        <v>5.7</v>
      </c>
      <c r="T180">
        <v>31.487232787803599</v>
      </c>
      <c r="U180">
        <v>5.7</v>
      </c>
      <c r="V180">
        <v>31.112670753207698</v>
      </c>
      <c r="W180">
        <v>5.7</v>
      </c>
      <c r="X180">
        <v>31.121880576826801</v>
      </c>
      <c r="Y180">
        <v>5.7</v>
      </c>
      <c r="Z180">
        <v>31.1388031662934</v>
      </c>
      <c r="AA180">
        <v>5.7</v>
      </c>
      <c r="AB180">
        <v>31.171338432626602</v>
      </c>
      <c r="AC180">
        <v>5.7</v>
      </c>
      <c r="AD180">
        <v>31.2371762868204</v>
      </c>
      <c r="AE180">
        <v>5.7</v>
      </c>
      <c r="AF180">
        <v>31.377349210914499</v>
      </c>
      <c r="AG180">
        <v>5.7</v>
      </c>
      <c r="AH180">
        <v>31.686242720396699</v>
      </c>
      <c r="AI180">
        <v>5.7</v>
      </c>
      <c r="AJ180">
        <v>32.338235148212597</v>
      </c>
      <c r="AK180">
        <v>5.7</v>
      </c>
      <c r="AL180">
        <v>31.300603821875601</v>
      </c>
      <c r="AM180">
        <v>5.7</v>
      </c>
      <c r="AN180">
        <v>31.487294237442701</v>
      </c>
      <c r="AO180">
        <v>5.7</v>
      </c>
      <c r="AP180">
        <v>31.8869086320355</v>
      </c>
      <c r="AQ180">
        <v>5.7</v>
      </c>
      <c r="AR180">
        <v>32.777559775886203</v>
      </c>
      <c r="AS180">
        <v>5.7</v>
      </c>
      <c r="AT180">
        <v>31.169945749758501</v>
      </c>
      <c r="AU180">
        <v>5.7</v>
      </c>
      <c r="AV180">
        <v>31.2268485671487</v>
      </c>
      <c r="AW180">
        <v>5.7</v>
      </c>
      <c r="AX180">
        <v>31.340268613808899</v>
      </c>
      <c r="AY180">
        <v>5.7</v>
      </c>
      <c r="AZ180">
        <v>31.5786085067068</v>
      </c>
      <c r="BA180">
        <v>5.7</v>
      </c>
      <c r="BB180">
        <v>32.1044431399134</v>
      </c>
      <c r="BC180">
        <v>5.7</v>
      </c>
      <c r="BD180">
        <v>33.3107845862868</v>
      </c>
      <c r="BE180">
        <v>5.7</v>
      </c>
      <c r="BF180">
        <v>31.407281257061701</v>
      </c>
      <c r="BG180">
        <v>5.7</v>
      </c>
      <c r="BH180">
        <v>31.704238379141799</v>
      </c>
      <c r="BI180">
        <v>5.7</v>
      </c>
      <c r="BJ180">
        <v>32.345635737869003</v>
      </c>
      <c r="BK180">
        <v>5.7</v>
      </c>
      <c r="BL180">
        <v>33.747292809489899</v>
      </c>
    </row>
    <row r="181" spans="1:64" x14ac:dyDescent="0.25">
      <c r="A181">
        <v>5.7333333333333298</v>
      </c>
      <c r="B181">
        <v>31.102285864382601</v>
      </c>
      <c r="C181">
        <v>5.7333333333333298</v>
      </c>
      <c r="D181">
        <v>31.1039557220289</v>
      </c>
      <c r="E181">
        <v>5.7333333333333298</v>
      </c>
      <c r="F181">
        <v>31.106891306060401</v>
      </c>
      <c r="G181">
        <v>5.7333333333333298</v>
      </c>
      <c r="H181">
        <v>31.112235162820902</v>
      </c>
      <c r="I181">
        <v>5.7333333333333298</v>
      </c>
      <c r="J181">
        <v>31.122391001364701</v>
      </c>
      <c r="K181">
        <v>5.7333333333333298</v>
      </c>
      <c r="L181">
        <v>31.142669377881901</v>
      </c>
      <c r="M181">
        <v>5.7333333333333298</v>
      </c>
      <c r="N181">
        <v>31.185242622233201</v>
      </c>
      <c r="O181">
        <v>5.7333333333333298</v>
      </c>
      <c r="P181">
        <v>31.277927122538401</v>
      </c>
      <c r="Q181">
        <v>5.7333333333333298</v>
      </c>
      <c r="R181">
        <v>31.620672156320602</v>
      </c>
      <c r="S181">
        <v>5.7333333333333298</v>
      </c>
      <c r="T181">
        <v>31.473953307917899</v>
      </c>
      <c r="U181">
        <v>5.7333333333333298</v>
      </c>
      <c r="V181">
        <v>31.112587616152901</v>
      </c>
      <c r="W181">
        <v>5.7333333333333298</v>
      </c>
      <c r="X181">
        <v>31.1217247413061</v>
      </c>
      <c r="Y181">
        <v>5.7333333333333298</v>
      </c>
      <c r="Z181">
        <v>31.138488415846702</v>
      </c>
      <c r="AA181">
        <v>5.7333333333333298</v>
      </c>
      <c r="AB181">
        <v>31.170650051251201</v>
      </c>
      <c r="AC181">
        <v>5.7333333333333298</v>
      </c>
      <c r="AD181">
        <v>31.235527150619099</v>
      </c>
      <c r="AE181">
        <v>5.7333333333333298</v>
      </c>
      <c r="AF181">
        <v>31.372952817184999</v>
      </c>
      <c r="AG181">
        <v>5.7333333333333298</v>
      </c>
      <c r="AH181">
        <v>31.6729943199738</v>
      </c>
      <c r="AI181">
        <v>5.7333333333333298</v>
      </c>
      <c r="AJ181">
        <v>32.293125618407899</v>
      </c>
      <c r="AK181">
        <v>5.7333333333333298</v>
      </c>
      <c r="AL181">
        <v>31.299146797318699</v>
      </c>
      <c r="AM181">
        <v>5.7333333333333298</v>
      </c>
      <c r="AN181">
        <v>31.4840312646479</v>
      </c>
      <c r="AO181">
        <v>5.7333333333333298</v>
      </c>
      <c r="AP181">
        <v>31.8792326710625</v>
      </c>
      <c r="AQ181">
        <v>5.7333333333333298</v>
      </c>
      <c r="AR181">
        <v>32.759669147763702</v>
      </c>
      <c r="AS181">
        <v>5.7333333333333298</v>
      </c>
      <c r="AT181">
        <v>31.1694798918919</v>
      </c>
      <c r="AU181">
        <v>5.7333333333333298</v>
      </c>
      <c r="AV181">
        <v>31.225868982396801</v>
      </c>
      <c r="AW181">
        <v>5.7333333333333298</v>
      </c>
      <c r="AX181">
        <v>31.338057813644699</v>
      </c>
      <c r="AY181">
        <v>5.7333333333333298</v>
      </c>
      <c r="AZ181">
        <v>31.573213942697901</v>
      </c>
      <c r="BA181">
        <v>5.7333333333333298</v>
      </c>
      <c r="BB181">
        <v>32.090221766749799</v>
      </c>
      <c r="BC181">
        <v>5.7333333333333298</v>
      </c>
      <c r="BD181">
        <v>33.272025821827398</v>
      </c>
      <c r="BE181">
        <v>5.7333333333333298</v>
      </c>
      <c r="BF181">
        <v>31.4052897287044</v>
      </c>
      <c r="BG181">
        <v>5.7333333333333298</v>
      </c>
      <c r="BH181">
        <v>31.6999479601721</v>
      </c>
      <c r="BI181">
        <v>5.7333333333333298</v>
      </c>
      <c r="BJ181">
        <v>32.336541464034298</v>
      </c>
      <c r="BK181">
        <v>5.7333333333333298</v>
      </c>
      <c r="BL181">
        <v>33.731658275772602</v>
      </c>
    </row>
    <row r="182" spans="1:64" x14ac:dyDescent="0.25">
      <c r="A182">
        <v>5.7666666666666702</v>
      </c>
      <c r="B182">
        <v>31.102272831158398</v>
      </c>
      <c r="C182">
        <v>5.7666666666666702</v>
      </c>
      <c r="D182">
        <v>31.103930880187299</v>
      </c>
      <c r="E182">
        <v>5.7666666666666702</v>
      </c>
      <c r="F182">
        <v>31.106842292735902</v>
      </c>
      <c r="G182">
        <v>5.7666666666666702</v>
      </c>
      <c r="H182">
        <v>31.112133894239701</v>
      </c>
      <c r="I182">
        <v>5.7666666666666702</v>
      </c>
      <c r="J182">
        <v>31.122168633663399</v>
      </c>
      <c r="K182">
        <v>5.7666666666666702</v>
      </c>
      <c r="L182">
        <v>31.142141158230402</v>
      </c>
      <c r="M182">
        <v>5.7666666666666702</v>
      </c>
      <c r="N182">
        <v>31.183858655220899</v>
      </c>
      <c r="O182">
        <v>5.7666666666666702</v>
      </c>
      <c r="P182">
        <v>31.2738675824748</v>
      </c>
      <c r="Q182">
        <v>5.7666666666666702</v>
      </c>
      <c r="R182">
        <v>31.598046211452399</v>
      </c>
      <c r="S182">
        <v>5.7666666666666702</v>
      </c>
      <c r="T182">
        <v>31.4609481595378</v>
      </c>
      <c r="U182">
        <v>5.7666666666666702</v>
      </c>
      <c r="V182">
        <v>31.112511060598901</v>
      </c>
      <c r="W182">
        <v>5.7666666666666702</v>
      </c>
      <c r="X182">
        <v>31.121572919652799</v>
      </c>
      <c r="Y182">
        <v>5.7666666666666702</v>
      </c>
      <c r="Z182">
        <v>31.1381724376219</v>
      </c>
      <c r="AA182">
        <v>5.7666666666666702</v>
      </c>
      <c r="AB182">
        <v>31.1699493775862</v>
      </c>
      <c r="AC182">
        <v>5.7666666666666702</v>
      </c>
      <c r="AD182">
        <v>31.2338421977081</v>
      </c>
      <c r="AE182">
        <v>5.7666666666666702</v>
      </c>
      <c r="AF182">
        <v>31.368476243710798</v>
      </c>
      <c r="AG182">
        <v>5.7666666666666702</v>
      </c>
      <c r="AH182">
        <v>31.659655763246199</v>
      </c>
      <c r="AI182">
        <v>5.7666666666666702</v>
      </c>
      <c r="AJ182">
        <v>32.249045894311202</v>
      </c>
      <c r="AK182">
        <v>5.7666666666666702</v>
      </c>
      <c r="AL182">
        <v>31.2976440882803</v>
      </c>
      <c r="AM182">
        <v>5.7666666666666702</v>
      </c>
      <c r="AN182">
        <v>31.480652977786601</v>
      </c>
      <c r="AO182">
        <v>5.7666666666666702</v>
      </c>
      <c r="AP182">
        <v>31.871247703795401</v>
      </c>
      <c r="AQ182">
        <v>5.7666666666666702</v>
      </c>
      <c r="AR182">
        <v>32.740802938419499</v>
      </c>
      <c r="AS182">
        <v>5.7666666666666702</v>
      </c>
      <c r="AT182">
        <v>31.169006349019799</v>
      </c>
      <c r="AU182">
        <v>5.7666666666666702</v>
      </c>
      <c r="AV182">
        <v>31.224863864777301</v>
      </c>
      <c r="AW182">
        <v>5.7666666666666702</v>
      </c>
      <c r="AX182">
        <v>31.335780769890199</v>
      </c>
      <c r="AY182">
        <v>5.7666666666666702</v>
      </c>
      <c r="AZ182">
        <v>31.567650821969998</v>
      </c>
      <c r="BA182">
        <v>5.7666666666666702</v>
      </c>
      <c r="BB182">
        <v>32.075515939866897</v>
      </c>
      <c r="BC182">
        <v>5.7666666666666702</v>
      </c>
      <c r="BD182">
        <v>33.231051519313198</v>
      </c>
      <c r="BE182">
        <v>5.7666666666666702</v>
      </c>
      <c r="BF182">
        <v>31.4032252414803</v>
      </c>
      <c r="BG182">
        <v>5.7666666666666702</v>
      </c>
      <c r="BH182">
        <v>31.695475176804099</v>
      </c>
      <c r="BI182">
        <v>5.7666666666666702</v>
      </c>
      <c r="BJ182">
        <v>32.326966868642003</v>
      </c>
      <c r="BK182">
        <v>5.7666666666666702</v>
      </c>
      <c r="BL182">
        <v>33.714826368304998</v>
      </c>
    </row>
    <row r="183" spans="1:64" x14ac:dyDescent="0.25">
      <c r="A183">
        <v>5.8</v>
      </c>
      <c r="B183">
        <v>31.102268699771798</v>
      </c>
      <c r="C183">
        <v>5.8</v>
      </c>
      <c r="D183">
        <v>31.103914519063299</v>
      </c>
      <c r="E183">
        <v>5.8</v>
      </c>
      <c r="F183">
        <v>31.1068009362378</v>
      </c>
      <c r="G183">
        <v>5.8</v>
      </c>
      <c r="H183">
        <v>31.112038616264599</v>
      </c>
      <c r="I183">
        <v>5.8</v>
      </c>
      <c r="J183">
        <v>31.121948783387001</v>
      </c>
      <c r="K183">
        <v>5.8</v>
      </c>
      <c r="L183">
        <v>31.1416082034354</v>
      </c>
      <c r="M183">
        <v>5.8</v>
      </c>
      <c r="N183">
        <v>31.182456806519401</v>
      </c>
      <c r="O183">
        <v>5.8</v>
      </c>
      <c r="P183">
        <v>31.269790731648399</v>
      </c>
      <c r="Q183">
        <v>5.8</v>
      </c>
      <c r="R183">
        <v>31.5763818917106</v>
      </c>
      <c r="S183">
        <v>5.8</v>
      </c>
      <c r="T183">
        <v>31.448217342663298</v>
      </c>
      <c r="U183">
        <v>5.8</v>
      </c>
      <c r="V183">
        <v>31.1124410865458</v>
      </c>
      <c r="W183">
        <v>5.8</v>
      </c>
      <c r="X183">
        <v>31.121425111866898</v>
      </c>
      <c r="Y183">
        <v>5.8</v>
      </c>
      <c r="Z183">
        <v>31.137855231619099</v>
      </c>
      <c r="AA183">
        <v>5.8</v>
      </c>
      <c r="AB183">
        <v>31.169236411631701</v>
      </c>
      <c r="AC183">
        <v>5.8</v>
      </c>
      <c r="AD183">
        <v>31.232121428087499</v>
      </c>
      <c r="AE183">
        <v>5.8</v>
      </c>
      <c r="AF183">
        <v>31.363919490491998</v>
      </c>
      <c r="AG183">
        <v>5.8</v>
      </c>
      <c r="AH183">
        <v>31.646227050213799</v>
      </c>
      <c r="AI183">
        <v>5.8</v>
      </c>
      <c r="AJ183">
        <v>32.205995975922498</v>
      </c>
      <c r="AK183">
        <v>5.8</v>
      </c>
      <c r="AL183">
        <v>31.296095694760901</v>
      </c>
      <c r="AM183">
        <v>5.8</v>
      </c>
      <c r="AN183">
        <v>31.4771593768589</v>
      </c>
      <c r="AO183">
        <v>5.8</v>
      </c>
      <c r="AP183">
        <v>31.862953730234501</v>
      </c>
      <c r="AQ183">
        <v>5.8</v>
      </c>
      <c r="AR183">
        <v>32.7209611478537</v>
      </c>
      <c r="AS183">
        <v>5.8</v>
      </c>
      <c r="AT183">
        <v>31.168525121142199</v>
      </c>
      <c r="AU183">
        <v>5.8</v>
      </c>
      <c r="AV183">
        <v>31.223833214290099</v>
      </c>
      <c r="AW183">
        <v>5.8</v>
      </c>
      <c r="AX183">
        <v>31.333437482545602</v>
      </c>
      <c r="AY183">
        <v>5.8</v>
      </c>
      <c r="AZ183">
        <v>31.561919144523301</v>
      </c>
      <c r="BA183">
        <v>5.8</v>
      </c>
      <c r="BB183">
        <v>32.060325659264798</v>
      </c>
      <c r="BC183">
        <v>5.8</v>
      </c>
      <c r="BD183">
        <v>33.187861678744497</v>
      </c>
      <c r="BE183">
        <v>5.8</v>
      </c>
      <c r="BF183">
        <v>31.401087795389401</v>
      </c>
      <c r="BG183">
        <v>5.8</v>
      </c>
      <c r="BH183">
        <v>31.6908200290381</v>
      </c>
      <c r="BI183">
        <v>5.8</v>
      </c>
      <c r="BJ183">
        <v>32.316911951692397</v>
      </c>
      <c r="BK183">
        <v>5.8</v>
      </c>
      <c r="BL183">
        <v>33.696797087087099</v>
      </c>
    </row>
    <row r="184" spans="1:64" x14ac:dyDescent="0.25">
      <c r="A184">
        <v>5.8333333333333304</v>
      </c>
      <c r="B184">
        <v>31.102245307818499</v>
      </c>
      <c r="C184">
        <v>5.8333333333333304</v>
      </c>
      <c r="D184">
        <v>31.1038784957784</v>
      </c>
      <c r="E184">
        <v>5.8333333333333304</v>
      </c>
      <c r="F184">
        <v>31.106739140772198</v>
      </c>
      <c r="G184">
        <v>5.8333333333333304</v>
      </c>
      <c r="H184">
        <v>31.111921354069999</v>
      </c>
      <c r="I184">
        <v>5.8333333333333304</v>
      </c>
      <c r="J184">
        <v>31.121703812732999</v>
      </c>
      <c r="K184">
        <v>5.8333333333333304</v>
      </c>
      <c r="L184">
        <v>31.141043910602701</v>
      </c>
      <c r="M184">
        <v>5.8333333333333304</v>
      </c>
      <c r="N184">
        <v>31.181013990989001</v>
      </c>
      <c r="O184">
        <v>5.8333333333333304</v>
      </c>
      <c r="P184">
        <v>31.2656857352918</v>
      </c>
      <c r="Q184">
        <v>5.8333333333333304</v>
      </c>
      <c r="R184">
        <v>31.555615696535401</v>
      </c>
      <c r="S184">
        <v>5.8333333333333304</v>
      </c>
      <c r="T184">
        <v>31.435765844474599</v>
      </c>
      <c r="U184">
        <v>5.8333333333333304</v>
      </c>
      <c r="V184">
        <v>31.112349624089202</v>
      </c>
      <c r="W184">
        <v>5.8333333333333304</v>
      </c>
      <c r="X184">
        <v>31.121253394440402</v>
      </c>
      <c r="Y184">
        <v>5.8333333333333304</v>
      </c>
      <c r="Z184">
        <v>31.137509253886002</v>
      </c>
      <c r="AA184">
        <v>5.8333333333333304</v>
      </c>
      <c r="AB184">
        <v>31.1684846796248</v>
      </c>
      <c r="AC184">
        <v>5.8333333333333304</v>
      </c>
      <c r="AD184">
        <v>31.230341707483198</v>
      </c>
      <c r="AE184">
        <v>5.8333333333333304</v>
      </c>
      <c r="AF184">
        <v>31.359271129869899</v>
      </c>
      <c r="AG184">
        <v>5.8333333333333304</v>
      </c>
      <c r="AH184">
        <v>31.632741730911899</v>
      </c>
      <c r="AI184">
        <v>5.8333333333333304</v>
      </c>
      <c r="AJ184">
        <v>32.1640937771609</v>
      </c>
      <c r="AK184">
        <v>5.8333333333333304</v>
      </c>
      <c r="AL184">
        <v>31.2944758500572</v>
      </c>
      <c r="AM184">
        <v>5.8333333333333304</v>
      </c>
      <c r="AN184">
        <v>31.473528253141499</v>
      </c>
      <c r="AO184">
        <v>5.8333333333333304</v>
      </c>
      <c r="AP184">
        <v>31.8543364488904</v>
      </c>
      <c r="AQ184">
        <v>5.8333333333333304</v>
      </c>
      <c r="AR184">
        <v>32.700116135248599</v>
      </c>
      <c r="AS184">
        <v>5.8333333333333304</v>
      </c>
      <c r="AT184">
        <v>31.168008781100301</v>
      </c>
      <c r="AU184">
        <v>5.8333333333333304</v>
      </c>
      <c r="AV184">
        <v>31.222750729854098</v>
      </c>
      <c r="AW184">
        <v>5.8333333333333304</v>
      </c>
      <c r="AX184">
        <v>31.331004807280799</v>
      </c>
      <c r="AY184">
        <v>5.8333333333333304</v>
      </c>
      <c r="AZ184">
        <v>31.556005704365901</v>
      </c>
      <c r="BA184">
        <v>5.8333333333333304</v>
      </c>
      <c r="BB184">
        <v>32.044671019894203</v>
      </c>
      <c r="BC184">
        <v>5.8333333333333304</v>
      </c>
      <c r="BD184">
        <v>33.142530520642197</v>
      </c>
      <c r="BE184">
        <v>5.8333333333333304</v>
      </c>
      <c r="BF184">
        <v>31.398851510394302</v>
      </c>
      <c r="BG184">
        <v>5.8333333333333304</v>
      </c>
      <c r="BH184">
        <v>31.685958374966201</v>
      </c>
      <c r="BI184">
        <v>5.8333333333333304</v>
      </c>
      <c r="BJ184">
        <v>32.306344215833398</v>
      </c>
      <c r="BK184">
        <v>5.8333333333333304</v>
      </c>
      <c r="BL184">
        <v>33.677448608692202</v>
      </c>
    </row>
    <row r="185" spans="1:64" x14ac:dyDescent="0.25">
      <c r="A185">
        <v>5.8666666666666698</v>
      </c>
      <c r="B185">
        <v>31.102230852457499</v>
      </c>
      <c r="C185">
        <v>5.8666666666666698</v>
      </c>
      <c r="D185">
        <v>31.103851027797699</v>
      </c>
      <c r="E185">
        <v>5.8666666666666698</v>
      </c>
      <c r="F185">
        <v>31.106685170741301</v>
      </c>
      <c r="G185">
        <v>5.8666666666666698</v>
      </c>
      <c r="H185">
        <v>31.111810489411699</v>
      </c>
      <c r="I185">
        <v>5.8666666666666698</v>
      </c>
      <c r="J185">
        <v>31.121462424985101</v>
      </c>
      <c r="K185">
        <v>5.8666666666666698</v>
      </c>
      <c r="L185">
        <v>31.140477956976099</v>
      </c>
      <c r="M185">
        <v>5.8666666666666698</v>
      </c>
      <c r="N185">
        <v>31.179563099810402</v>
      </c>
      <c r="O185">
        <v>5.8666666666666698</v>
      </c>
      <c r="P185">
        <v>31.261595761656501</v>
      </c>
      <c r="Q185">
        <v>5.8666666666666698</v>
      </c>
      <c r="R185">
        <v>31.535747818779999</v>
      </c>
      <c r="S185">
        <v>5.8666666666666698</v>
      </c>
      <c r="T185">
        <v>31.423646384292699</v>
      </c>
      <c r="U185">
        <v>5.8666666666666698</v>
      </c>
      <c r="V185">
        <v>31.112264972785699</v>
      </c>
      <c r="W185">
        <v>5.8666666666666698</v>
      </c>
      <c r="X185">
        <v>31.121086212842599</v>
      </c>
      <c r="Y185">
        <v>5.8666666666666698</v>
      </c>
      <c r="Z185">
        <v>31.137163318064299</v>
      </c>
      <c r="AA185">
        <v>5.8666666666666698</v>
      </c>
      <c r="AB185">
        <v>31.1677240165765</v>
      </c>
      <c r="AC185">
        <v>5.8666666666666698</v>
      </c>
      <c r="AD185">
        <v>31.2285360198277</v>
      </c>
      <c r="AE185">
        <v>5.8666666666666698</v>
      </c>
      <c r="AF185">
        <v>31.354574863919801</v>
      </c>
      <c r="AG185">
        <v>5.8666666666666698</v>
      </c>
      <c r="AH185">
        <v>31.619281793666399</v>
      </c>
      <c r="AI185">
        <v>5.8666666666666698</v>
      </c>
      <c r="AJ185">
        <v>32.1234555584685</v>
      </c>
      <c r="AK185">
        <v>5.8666666666666698</v>
      </c>
      <c r="AL185">
        <v>31.292815195556098</v>
      </c>
      <c r="AM185">
        <v>5.8666666666666698</v>
      </c>
      <c r="AN185">
        <v>31.4697935932214</v>
      </c>
      <c r="AO185">
        <v>5.8666666666666698</v>
      </c>
      <c r="AP185">
        <v>31.845437130423601</v>
      </c>
      <c r="AQ185">
        <v>5.8666666666666698</v>
      </c>
      <c r="AR185">
        <v>32.6783041612305</v>
      </c>
      <c r="AS185">
        <v>5.8666666666666698</v>
      </c>
      <c r="AT185">
        <v>31.167486301597599</v>
      </c>
      <c r="AU185">
        <v>5.8666666666666698</v>
      </c>
      <c r="AV185">
        <v>31.221646481586699</v>
      </c>
      <c r="AW185">
        <v>5.8666666666666698</v>
      </c>
      <c r="AX185">
        <v>31.328515853195402</v>
      </c>
      <c r="AY185">
        <v>5.8666666666666698</v>
      </c>
      <c r="AZ185">
        <v>31.549952813885799</v>
      </c>
      <c r="BA185">
        <v>5.8666666666666698</v>
      </c>
      <c r="BB185">
        <v>32.028630207885598</v>
      </c>
      <c r="BC185">
        <v>5.8666666666666698</v>
      </c>
      <c r="BD185">
        <v>33.0952789624519</v>
      </c>
      <c r="BE185">
        <v>5.8666666666666698</v>
      </c>
      <c r="BF185">
        <v>31.396546943126602</v>
      </c>
      <c r="BG185">
        <v>5.8666666666666698</v>
      </c>
      <c r="BH185">
        <v>31.680921630670799</v>
      </c>
      <c r="BI185">
        <v>5.8666666666666698</v>
      </c>
      <c r="BJ185">
        <v>32.295286276496803</v>
      </c>
      <c r="BK185">
        <v>5.8666666666666698</v>
      </c>
      <c r="BL185">
        <v>33.656695807847903</v>
      </c>
    </row>
    <row r="186" spans="1:64" x14ac:dyDescent="0.25">
      <c r="A186">
        <v>5.9</v>
      </c>
      <c r="B186">
        <v>31.1022253336888</v>
      </c>
      <c r="C186">
        <v>5.9</v>
      </c>
      <c r="D186">
        <v>31.103832115121399</v>
      </c>
      <c r="E186">
        <v>5.9</v>
      </c>
      <c r="F186">
        <v>31.1066390261451</v>
      </c>
      <c r="G186">
        <v>5.9</v>
      </c>
      <c r="H186">
        <v>31.111706022289901</v>
      </c>
      <c r="I186">
        <v>5.9</v>
      </c>
      <c r="J186">
        <v>31.121224620143298</v>
      </c>
      <c r="K186">
        <v>5.9</v>
      </c>
      <c r="L186">
        <v>31.1399103425554</v>
      </c>
      <c r="M186">
        <v>5.9</v>
      </c>
      <c r="N186">
        <v>31.178104132983801</v>
      </c>
      <c r="O186">
        <v>5.9</v>
      </c>
      <c r="P186">
        <v>31.2575208107428</v>
      </c>
      <c r="Q186">
        <v>5.9</v>
      </c>
      <c r="R186">
        <v>31.516778258444599</v>
      </c>
      <c r="S186">
        <v>5.9</v>
      </c>
      <c r="T186">
        <v>31.411858962117901</v>
      </c>
      <c r="U186">
        <v>5.9</v>
      </c>
      <c r="V186">
        <v>31.112187132635199</v>
      </c>
      <c r="W186">
        <v>5.9</v>
      </c>
      <c r="X186">
        <v>31.120923567073302</v>
      </c>
      <c r="Y186">
        <v>5.9</v>
      </c>
      <c r="Z186">
        <v>31.136817424154099</v>
      </c>
      <c r="AA186">
        <v>5.9</v>
      </c>
      <c r="AB186">
        <v>31.1669544224868</v>
      </c>
      <c r="AC186">
        <v>5.9</v>
      </c>
      <c r="AD186">
        <v>31.226704365121201</v>
      </c>
      <c r="AE186">
        <v>5.9</v>
      </c>
      <c r="AF186">
        <v>31.349830692642001</v>
      </c>
      <c r="AG186">
        <v>5.9</v>
      </c>
      <c r="AH186">
        <v>31.605847238477399</v>
      </c>
      <c r="AI186">
        <v>5.9</v>
      </c>
      <c r="AJ186">
        <v>32.084081319845403</v>
      </c>
      <c r="AK186">
        <v>5.9</v>
      </c>
      <c r="AL186">
        <v>31.291113731257699</v>
      </c>
      <c r="AM186">
        <v>5.9</v>
      </c>
      <c r="AN186">
        <v>31.465955397098799</v>
      </c>
      <c r="AO186">
        <v>5.9</v>
      </c>
      <c r="AP186">
        <v>31.836255774834299</v>
      </c>
      <c r="AQ186">
        <v>5.9</v>
      </c>
      <c r="AR186">
        <v>32.655525225799899</v>
      </c>
      <c r="AS186">
        <v>5.9</v>
      </c>
      <c r="AT186">
        <v>31.166957682634301</v>
      </c>
      <c r="AU186">
        <v>5.9</v>
      </c>
      <c r="AV186">
        <v>31.220520469488001</v>
      </c>
      <c r="AW186">
        <v>5.9</v>
      </c>
      <c r="AX186">
        <v>31.325970620289699</v>
      </c>
      <c r="AY186">
        <v>5.9</v>
      </c>
      <c r="AZ186">
        <v>31.5437604730832</v>
      </c>
      <c r="BA186">
        <v>5.9</v>
      </c>
      <c r="BB186">
        <v>32.012203223239098</v>
      </c>
      <c r="BC186">
        <v>5.9</v>
      </c>
      <c r="BD186">
        <v>33.046107004173898</v>
      </c>
      <c r="BE186">
        <v>5.9</v>
      </c>
      <c r="BF186">
        <v>31.3941740935865</v>
      </c>
      <c r="BG186">
        <v>5.9</v>
      </c>
      <c r="BH186">
        <v>31.675709796151899</v>
      </c>
      <c r="BI186">
        <v>5.9</v>
      </c>
      <c r="BJ186">
        <v>32.283738133682903</v>
      </c>
      <c r="BK186">
        <v>5.9</v>
      </c>
      <c r="BL186">
        <v>33.6345386845543</v>
      </c>
    </row>
    <row r="187" spans="1:64" x14ac:dyDescent="0.25">
      <c r="A187">
        <v>5.93333333333333</v>
      </c>
      <c r="B187">
        <v>31.102200590215201</v>
      </c>
      <c r="C187">
        <v>5.93333333333333</v>
      </c>
      <c r="D187">
        <v>31.1037936169215</v>
      </c>
      <c r="E187">
        <v>5.93333333333333</v>
      </c>
      <c r="F187">
        <v>31.106572614856098</v>
      </c>
      <c r="G187">
        <v>5.93333333333333</v>
      </c>
      <c r="H187">
        <v>31.111579983493002</v>
      </c>
      <c r="I187">
        <v>5.93333333333333</v>
      </c>
      <c r="J187">
        <v>31.1209627626803</v>
      </c>
      <c r="K187">
        <v>5.93333333333333</v>
      </c>
      <c r="L187">
        <v>31.139314414156601</v>
      </c>
      <c r="M187">
        <v>5.93333333333333</v>
      </c>
      <c r="N187">
        <v>31.176613522323802</v>
      </c>
      <c r="O187">
        <v>5.93333333333333</v>
      </c>
      <c r="P187">
        <v>31.253446235653001</v>
      </c>
      <c r="Q187">
        <v>5.93333333333333</v>
      </c>
      <c r="R187">
        <v>31.4986255132333</v>
      </c>
      <c r="S187">
        <v>5.93333333333333</v>
      </c>
      <c r="T187">
        <v>31.400386990356299</v>
      </c>
      <c r="U187">
        <v>5.93333333333333</v>
      </c>
      <c r="V187">
        <v>31.1120880400746</v>
      </c>
      <c r="W187">
        <v>5.93333333333333</v>
      </c>
      <c r="X187">
        <v>31.120737545070501</v>
      </c>
      <c r="Y187">
        <v>5.93333333333333</v>
      </c>
      <c r="Z187">
        <v>31.136444046135601</v>
      </c>
      <c r="AA187">
        <v>5.93333333333333</v>
      </c>
      <c r="AB187">
        <v>31.166149433011999</v>
      </c>
      <c r="AC187">
        <v>5.93333333333333</v>
      </c>
      <c r="AD187">
        <v>31.224823463150798</v>
      </c>
      <c r="AE187">
        <v>5.93333333333333</v>
      </c>
      <c r="AF187">
        <v>31.3450257253484</v>
      </c>
      <c r="AG187">
        <v>5.93333333333333</v>
      </c>
      <c r="AH187">
        <v>31.592458464553602</v>
      </c>
      <c r="AI187">
        <v>5.93333333333333</v>
      </c>
      <c r="AJ187">
        <v>32.045972244079401</v>
      </c>
      <c r="AK187">
        <v>5.93333333333333</v>
      </c>
      <c r="AL187">
        <v>31.2893458912658</v>
      </c>
      <c r="AM187">
        <v>5.93333333333333</v>
      </c>
      <c r="AN187">
        <v>31.461992174232002</v>
      </c>
      <c r="AO187">
        <v>5.93333333333333</v>
      </c>
      <c r="AP187">
        <v>31.826781834123398</v>
      </c>
      <c r="AQ187">
        <v>5.93333333333333</v>
      </c>
      <c r="AR187">
        <v>32.631775490262498</v>
      </c>
      <c r="AS187">
        <v>5.93333333333333</v>
      </c>
      <c r="AT187">
        <v>31.166395538940598</v>
      </c>
      <c r="AU187">
        <v>5.93333333333333</v>
      </c>
      <c r="AV187">
        <v>31.219346482191799</v>
      </c>
      <c r="AW187">
        <v>5.93333333333333</v>
      </c>
      <c r="AX187">
        <v>31.323346189978299</v>
      </c>
      <c r="AY187">
        <v>5.93333333333333</v>
      </c>
      <c r="AZ187">
        <v>31.537416392943499</v>
      </c>
      <c r="BA187">
        <v>5.93333333333333</v>
      </c>
      <c r="BB187">
        <v>31.995418641289099</v>
      </c>
      <c r="BC187">
        <v>5.93333333333333</v>
      </c>
      <c r="BD187">
        <v>32.995343107073801</v>
      </c>
      <c r="BE187">
        <v>5.93333333333333</v>
      </c>
      <c r="BF187">
        <v>31.3917074614786</v>
      </c>
      <c r="BG187">
        <v>5.93333333333333</v>
      </c>
      <c r="BH187">
        <v>31.670300070394799</v>
      </c>
      <c r="BI187">
        <v>5.93333333333333</v>
      </c>
      <c r="BJ187">
        <v>32.271671902403803</v>
      </c>
      <c r="BK187">
        <v>5.93333333333333</v>
      </c>
      <c r="BL187">
        <v>33.610846277740599</v>
      </c>
    </row>
    <row r="188" spans="1:64" x14ac:dyDescent="0.25">
      <c r="A188">
        <v>5.9666666666666703</v>
      </c>
      <c r="B188">
        <v>31.102184820707599</v>
      </c>
      <c r="C188">
        <v>5.9666666666666703</v>
      </c>
      <c r="D188">
        <v>31.1037637535714</v>
      </c>
      <c r="E188">
        <v>5.9666666666666703</v>
      </c>
      <c r="F188">
        <v>31.106514206818499</v>
      </c>
      <c r="G188">
        <v>5.9666666666666703</v>
      </c>
      <c r="H188">
        <v>31.111460764654499</v>
      </c>
      <c r="I188">
        <v>5.9666666666666703</v>
      </c>
      <c r="J188">
        <v>31.120705568317501</v>
      </c>
      <c r="K188">
        <v>5.9666666666666703</v>
      </c>
      <c r="L188">
        <v>31.138719825143198</v>
      </c>
      <c r="M188">
        <v>5.9666666666666703</v>
      </c>
      <c r="N188">
        <v>31.175123773657301</v>
      </c>
      <c r="O188">
        <v>5.9666666666666703</v>
      </c>
      <c r="P188">
        <v>31.249412129713399</v>
      </c>
      <c r="Q188">
        <v>5.9666666666666703</v>
      </c>
      <c r="R188">
        <v>31.4812816827835</v>
      </c>
      <c r="S188">
        <v>5.9666666666666703</v>
      </c>
      <c r="T188">
        <v>31.3892686400944</v>
      </c>
      <c r="U188">
        <v>5.9666666666666703</v>
      </c>
      <c r="V188">
        <v>31.1119960036444</v>
      </c>
      <c r="W188">
        <v>5.9666666666666703</v>
      </c>
      <c r="X188">
        <v>31.120556609565998</v>
      </c>
      <c r="Y188">
        <v>5.9666666666666703</v>
      </c>
      <c r="Z188">
        <v>31.136072028905399</v>
      </c>
      <c r="AA188">
        <v>5.9666666666666703</v>
      </c>
      <c r="AB188">
        <v>31.1653389245567</v>
      </c>
      <c r="AC188">
        <v>5.9666666666666703</v>
      </c>
      <c r="AD188">
        <v>31.222926233894199</v>
      </c>
      <c r="AE188">
        <v>5.9666666666666703</v>
      </c>
      <c r="AF188">
        <v>31.340202451354699</v>
      </c>
      <c r="AG188">
        <v>5.9666666666666703</v>
      </c>
      <c r="AH188">
        <v>31.579186190685501</v>
      </c>
      <c r="AI188">
        <v>5.9666666666666703</v>
      </c>
      <c r="AJ188">
        <v>32.009172454911599</v>
      </c>
      <c r="AK188">
        <v>5.9666666666666703</v>
      </c>
      <c r="AL188">
        <v>31.287542581733501</v>
      </c>
      <c r="AM188">
        <v>5.9666666666666703</v>
      </c>
      <c r="AN188">
        <v>31.4579387989982</v>
      </c>
      <c r="AO188">
        <v>5.9666666666666703</v>
      </c>
      <c r="AP188">
        <v>31.817060961654398</v>
      </c>
      <c r="AQ188">
        <v>5.9666666666666703</v>
      </c>
      <c r="AR188">
        <v>32.6071230997062</v>
      </c>
      <c r="AS188">
        <v>5.9666666666666703</v>
      </c>
      <c r="AT188">
        <v>31.165828903092802</v>
      </c>
      <c r="AU188">
        <v>5.9666666666666703</v>
      </c>
      <c r="AV188">
        <v>31.2181547218673</v>
      </c>
      <c r="AW188">
        <v>5.9666666666666703</v>
      </c>
      <c r="AX188">
        <v>31.3206760036324</v>
      </c>
      <c r="AY188">
        <v>5.9666666666666703</v>
      </c>
      <c r="AZ188">
        <v>31.530964047952999</v>
      </c>
      <c r="BA188">
        <v>5.9666666666666703</v>
      </c>
      <c r="BB188">
        <v>31.978362500162401</v>
      </c>
      <c r="BC188">
        <v>5.9666666666666703</v>
      </c>
      <c r="BD188">
        <v>32.943414083680402</v>
      </c>
      <c r="BE188">
        <v>5.9666666666666703</v>
      </c>
      <c r="BF188">
        <v>31.389178080059001</v>
      </c>
      <c r="BG188">
        <v>5.9666666666666703</v>
      </c>
      <c r="BH188">
        <v>31.664725594337298</v>
      </c>
      <c r="BI188">
        <v>5.9666666666666703</v>
      </c>
      <c r="BJ188">
        <v>32.259116700883702</v>
      </c>
      <c r="BK188">
        <v>5.9666666666666703</v>
      </c>
      <c r="BL188">
        <v>33.585523004113398</v>
      </c>
    </row>
    <row r="189" spans="1:64" x14ac:dyDescent="0.25">
      <c r="A189">
        <v>6</v>
      </c>
      <c r="B189">
        <v>31.102178025166399</v>
      </c>
      <c r="C189">
        <v>6</v>
      </c>
      <c r="D189">
        <v>31.103742525071102</v>
      </c>
      <c r="E189">
        <v>6</v>
      </c>
      <c r="F189">
        <v>31.106463802032501</v>
      </c>
      <c r="G189">
        <v>6</v>
      </c>
      <c r="H189">
        <v>31.111348365774202</v>
      </c>
      <c r="I189">
        <v>6</v>
      </c>
      <c r="J189">
        <v>31.120453037055199</v>
      </c>
      <c r="K189">
        <v>6</v>
      </c>
      <c r="L189">
        <v>31.138126575515098</v>
      </c>
      <c r="M189">
        <v>6</v>
      </c>
      <c r="N189">
        <v>31.1736348869848</v>
      </c>
      <c r="O189">
        <v>6</v>
      </c>
      <c r="P189">
        <v>31.245418492923999</v>
      </c>
      <c r="Q189">
        <v>6</v>
      </c>
      <c r="R189">
        <v>31.4647467670952</v>
      </c>
      <c r="S189">
        <v>6</v>
      </c>
      <c r="T189">
        <v>31.378503911332398</v>
      </c>
      <c r="U189">
        <v>6</v>
      </c>
      <c r="V189">
        <v>31.111911023344899</v>
      </c>
      <c r="W189">
        <v>6</v>
      </c>
      <c r="X189">
        <v>31.120380760559598</v>
      </c>
      <c r="Y189">
        <v>6</v>
      </c>
      <c r="Z189">
        <v>31.1357013724637</v>
      </c>
      <c r="AA189">
        <v>6</v>
      </c>
      <c r="AB189">
        <v>31.164522897121</v>
      </c>
      <c r="AC189">
        <v>6</v>
      </c>
      <c r="AD189">
        <v>31.2210126773513</v>
      </c>
      <c r="AE189">
        <v>6</v>
      </c>
      <c r="AF189">
        <v>31.335360870660999</v>
      </c>
      <c r="AG189">
        <v>6</v>
      </c>
      <c r="AH189">
        <v>31.566030416872898</v>
      </c>
      <c r="AI189">
        <v>6</v>
      </c>
      <c r="AJ189">
        <v>31.9736819523423</v>
      </c>
      <c r="AK189">
        <v>6</v>
      </c>
      <c r="AL189">
        <v>31.285703802660901</v>
      </c>
      <c r="AM189">
        <v>6</v>
      </c>
      <c r="AN189">
        <v>31.4537952713975</v>
      </c>
      <c r="AO189">
        <v>6</v>
      </c>
      <c r="AP189">
        <v>31.8070931574272</v>
      </c>
      <c r="AQ189">
        <v>6</v>
      </c>
      <c r="AR189">
        <v>32.581568054130997</v>
      </c>
      <c r="AS189">
        <v>6</v>
      </c>
      <c r="AT189">
        <v>31.165257775091099</v>
      </c>
      <c r="AU189">
        <v>6</v>
      </c>
      <c r="AV189">
        <v>31.2169451885147</v>
      </c>
      <c r="AW189">
        <v>6</v>
      </c>
      <c r="AX189">
        <v>31.3179600612517</v>
      </c>
      <c r="AY189">
        <v>6</v>
      </c>
      <c r="AZ189">
        <v>31.524403438111602</v>
      </c>
      <c r="BA189">
        <v>6</v>
      </c>
      <c r="BB189">
        <v>31.961034799859</v>
      </c>
      <c r="BC189">
        <v>6</v>
      </c>
      <c r="BD189">
        <v>32.890319933993503</v>
      </c>
      <c r="BE189">
        <v>6</v>
      </c>
      <c r="BF189">
        <v>31.386585949327699</v>
      </c>
      <c r="BG189">
        <v>6</v>
      </c>
      <c r="BH189">
        <v>31.658986367979601</v>
      </c>
      <c r="BI189">
        <v>6</v>
      </c>
      <c r="BJ189">
        <v>32.2460725291226</v>
      </c>
      <c r="BK189">
        <v>6</v>
      </c>
      <c r="BL189">
        <v>33.558568863672797</v>
      </c>
    </row>
    <row r="190" spans="1:64" x14ac:dyDescent="0.25">
      <c r="A190">
        <v>6.0333333333333297</v>
      </c>
      <c r="B190">
        <v>31.102152043133302</v>
      </c>
      <c r="C190">
        <v>6.0333333333333297</v>
      </c>
      <c r="D190">
        <v>31.103701791995402</v>
      </c>
      <c r="E190">
        <v>6.0333333333333297</v>
      </c>
      <c r="F190">
        <v>31.1063933103751</v>
      </c>
      <c r="G190">
        <v>6.0333333333333297</v>
      </c>
      <c r="H190">
        <v>31.111214818693298</v>
      </c>
      <c r="I190">
        <v>6.0333333333333297</v>
      </c>
      <c r="J190">
        <v>31.120177522165701</v>
      </c>
      <c r="K190">
        <v>6.0333333333333297</v>
      </c>
      <c r="L190">
        <v>31.137507920015</v>
      </c>
      <c r="M190">
        <v>6.0333333333333297</v>
      </c>
      <c r="N190">
        <v>31.172122698408799</v>
      </c>
      <c r="O190">
        <v>6.0333333333333297</v>
      </c>
      <c r="P190">
        <v>31.2414470379025</v>
      </c>
      <c r="Q190">
        <v>6.0333333333333297</v>
      </c>
      <c r="R190">
        <v>31.448935163295001</v>
      </c>
      <c r="S190">
        <v>6.0333333333333297</v>
      </c>
      <c r="T190">
        <v>31.368062619296801</v>
      </c>
      <c r="U190">
        <v>6.0333333333333297</v>
      </c>
      <c r="V190">
        <v>31.1118050399614</v>
      </c>
      <c r="W190">
        <v>6.0333333333333297</v>
      </c>
      <c r="X190">
        <v>31.120182092299501</v>
      </c>
      <c r="Y190">
        <v>6.0333333333333297</v>
      </c>
      <c r="Z190">
        <v>31.135304554489199</v>
      </c>
      <c r="AA190">
        <v>6.0333333333333297</v>
      </c>
      <c r="AB190">
        <v>31.163674853006398</v>
      </c>
      <c r="AC190">
        <v>6.0333333333333297</v>
      </c>
      <c r="AD190">
        <v>31.219059229180701</v>
      </c>
      <c r="AE190">
        <v>6.0333333333333297</v>
      </c>
      <c r="AF190">
        <v>31.330486200547899</v>
      </c>
      <c r="AG190">
        <v>6.0333333333333297</v>
      </c>
      <c r="AH190">
        <v>31.552998235092598</v>
      </c>
      <c r="AI190">
        <v>6.0333333333333297</v>
      </c>
      <c r="AJ190">
        <v>31.939442771791398</v>
      </c>
      <c r="AK190">
        <v>6.0333333333333297</v>
      </c>
      <c r="AL190">
        <v>31.283804149077199</v>
      </c>
      <c r="AM190">
        <v>6.0333333333333297</v>
      </c>
      <c r="AN190">
        <v>31.4495407156944</v>
      </c>
      <c r="AO190">
        <v>6.0333333333333297</v>
      </c>
      <c r="AP190">
        <v>31.796871556490199</v>
      </c>
      <c r="AQ190">
        <v>6.0333333333333297</v>
      </c>
      <c r="AR190">
        <v>32.555139492648102</v>
      </c>
      <c r="AS190">
        <v>6.0333333333333297</v>
      </c>
      <c r="AT190">
        <v>31.1646547973865</v>
      </c>
      <c r="AU190">
        <v>6.0333333333333297</v>
      </c>
      <c r="AV190">
        <v>31.2156917210648</v>
      </c>
      <c r="AW190">
        <v>6.0333333333333297</v>
      </c>
      <c r="AX190">
        <v>31.315175544780299</v>
      </c>
      <c r="AY190">
        <v>6.0333333333333297</v>
      </c>
      <c r="AZ190">
        <v>31.5177226673066</v>
      </c>
      <c r="BA190">
        <v>6.0333333333333297</v>
      </c>
      <c r="BB190">
        <v>31.943469261422901</v>
      </c>
      <c r="BC190">
        <v>6.0333333333333297</v>
      </c>
      <c r="BD190">
        <v>32.836610836240702</v>
      </c>
      <c r="BE190">
        <v>6.0333333333333297</v>
      </c>
      <c r="BF190">
        <v>31.383905951056299</v>
      </c>
      <c r="BG190">
        <v>6.0333333333333297</v>
      </c>
      <c r="BH190">
        <v>31.653061133791901</v>
      </c>
      <c r="BI190">
        <v>6.0333333333333297</v>
      </c>
      <c r="BJ190">
        <v>32.232518492144898</v>
      </c>
      <c r="BK190">
        <v>6.0333333333333297</v>
      </c>
      <c r="BL190">
        <v>33.529851727554998</v>
      </c>
    </row>
    <row r="191" spans="1:64" x14ac:dyDescent="0.25">
      <c r="A191">
        <v>6.06666666666667</v>
      </c>
      <c r="B191">
        <v>31.1021350745518</v>
      </c>
      <c r="C191">
        <v>6.06666666666667</v>
      </c>
      <c r="D191">
        <v>31.103669777035101</v>
      </c>
      <c r="E191">
        <v>6.06666666666667</v>
      </c>
      <c r="F191">
        <v>31.106331005795401</v>
      </c>
      <c r="G191">
        <v>6.06666666666667</v>
      </c>
      <c r="H191">
        <v>31.111088520664001</v>
      </c>
      <c r="I191">
        <v>6.06666666666667</v>
      </c>
      <c r="J191">
        <v>31.1199077392648</v>
      </c>
      <c r="K191">
        <v>6.06666666666667</v>
      </c>
      <c r="L191">
        <v>31.1368934503252</v>
      </c>
      <c r="M191">
        <v>6.06666666666667</v>
      </c>
      <c r="N191">
        <v>31.170619235788799</v>
      </c>
      <c r="O191">
        <v>6.06666666666667</v>
      </c>
      <c r="P191">
        <v>31.237534989386798</v>
      </c>
      <c r="Q191">
        <v>6.06666666666667</v>
      </c>
      <c r="R191">
        <v>31.4338378919728</v>
      </c>
      <c r="S191">
        <v>6.06666666666667</v>
      </c>
      <c r="T191">
        <v>31.357973595842299</v>
      </c>
      <c r="U191">
        <v>6.06666666666667</v>
      </c>
      <c r="V191">
        <v>31.111706369204001</v>
      </c>
      <c r="W191">
        <v>6.06666666666667</v>
      </c>
      <c r="X191">
        <v>31.119989080026301</v>
      </c>
      <c r="Y191">
        <v>6.06666666666667</v>
      </c>
      <c r="Z191">
        <v>31.134910437829799</v>
      </c>
      <c r="AA191">
        <v>6.06666666666667</v>
      </c>
      <c r="AB191">
        <v>31.162824670075299</v>
      </c>
      <c r="AC191">
        <v>6.06666666666667</v>
      </c>
      <c r="AD191">
        <v>31.217098619544199</v>
      </c>
      <c r="AE191">
        <v>6.06666666666667</v>
      </c>
      <c r="AF191">
        <v>31.3256193538794</v>
      </c>
      <c r="AG191">
        <v>6.06666666666667</v>
      </c>
      <c r="AH191">
        <v>31.540149507520301</v>
      </c>
      <c r="AI191">
        <v>6.06666666666667</v>
      </c>
      <c r="AJ191">
        <v>31.906464664882701</v>
      </c>
      <c r="AK191">
        <v>6.06666666666667</v>
      </c>
      <c r="AL191">
        <v>31.281874753087099</v>
      </c>
      <c r="AM191">
        <v>6.06666666666667</v>
      </c>
      <c r="AN191">
        <v>31.445210791358601</v>
      </c>
      <c r="AO191">
        <v>6.06666666666667</v>
      </c>
      <c r="AP191">
        <v>31.786445963168401</v>
      </c>
      <c r="AQ191">
        <v>6.06666666666667</v>
      </c>
      <c r="AR191">
        <v>32.527946028188403</v>
      </c>
      <c r="AS191">
        <v>6.06666666666667</v>
      </c>
      <c r="AT191">
        <v>31.164049049305099</v>
      </c>
      <c r="AU191">
        <v>6.06666666666667</v>
      </c>
      <c r="AV191">
        <v>31.214424616247101</v>
      </c>
      <c r="AW191">
        <v>6.06666666666667</v>
      </c>
      <c r="AX191">
        <v>31.312356103777301</v>
      </c>
      <c r="AY191">
        <v>6.06666666666667</v>
      </c>
      <c r="AZ191">
        <v>31.510965832222301</v>
      </c>
      <c r="BA191">
        <v>6.06666666666667</v>
      </c>
      <c r="BB191">
        <v>31.925754959366799</v>
      </c>
      <c r="BC191">
        <v>6.06666666666667</v>
      </c>
      <c r="BD191">
        <v>32.7827897365664</v>
      </c>
      <c r="BE191">
        <v>6.06666666666667</v>
      </c>
      <c r="BF191">
        <v>31.3811695959999</v>
      </c>
      <c r="BG191">
        <v>6.06666666666667</v>
      </c>
      <c r="BH191">
        <v>31.646984912140201</v>
      </c>
      <c r="BI191">
        <v>6.06666666666667</v>
      </c>
      <c r="BJ191">
        <v>32.218492420171799</v>
      </c>
      <c r="BK191">
        <v>6.06666666666667</v>
      </c>
      <c r="BL191">
        <v>33.499277452130997</v>
      </c>
    </row>
    <row r="192" spans="1:64" x14ac:dyDescent="0.25">
      <c r="A192">
        <v>6.1</v>
      </c>
      <c r="B192">
        <v>31.102127119422001</v>
      </c>
      <c r="C192">
        <v>6.1</v>
      </c>
      <c r="D192">
        <v>31.103646480190299</v>
      </c>
      <c r="E192">
        <v>6.1</v>
      </c>
      <c r="F192">
        <v>31.1062768882935</v>
      </c>
      <c r="G192">
        <v>6.1</v>
      </c>
      <c r="H192">
        <v>31.1109694716862</v>
      </c>
      <c r="I192">
        <v>6.1</v>
      </c>
      <c r="J192">
        <v>31.119643688352799</v>
      </c>
      <c r="K192">
        <v>6.1</v>
      </c>
      <c r="L192">
        <v>31.136283166445899</v>
      </c>
      <c r="M192">
        <v>6.1</v>
      </c>
      <c r="N192">
        <v>31.169124499124901</v>
      </c>
      <c r="O192">
        <v>6.1</v>
      </c>
      <c r="P192">
        <v>31.233682347376899</v>
      </c>
      <c r="Q192">
        <v>6.1</v>
      </c>
      <c r="R192">
        <v>31.419454953128501</v>
      </c>
      <c r="S192">
        <v>6.1</v>
      </c>
      <c r="T192">
        <v>31.348236840968902</v>
      </c>
      <c r="U192">
        <v>6.1</v>
      </c>
      <c r="V192">
        <v>31.111615011072502</v>
      </c>
      <c r="W192">
        <v>6.1</v>
      </c>
      <c r="X192">
        <v>31.119801723740299</v>
      </c>
      <c r="Y192">
        <v>6.1</v>
      </c>
      <c r="Z192">
        <v>31.134519022485701</v>
      </c>
      <c r="AA192">
        <v>6.1</v>
      </c>
      <c r="AB192">
        <v>31.161972348328099</v>
      </c>
      <c r="AC192">
        <v>6.1</v>
      </c>
      <c r="AD192">
        <v>31.215130848442001</v>
      </c>
      <c r="AE192">
        <v>6.1</v>
      </c>
      <c r="AF192">
        <v>31.320760330655698</v>
      </c>
      <c r="AG192">
        <v>6.1</v>
      </c>
      <c r="AH192">
        <v>31.5274842341564</v>
      </c>
      <c r="AI192">
        <v>6.1</v>
      </c>
      <c r="AJ192">
        <v>31.874747631616401</v>
      </c>
      <c r="AK192">
        <v>6.1</v>
      </c>
      <c r="AL192">
        <v>31.2799156146908</v>
      </c>
      <c r="AM192">
        <v>6.1</v>
      </c>
      <c r="AN192">
        <v>31.440805498390301</v>
      </c>
      <c r="AO192">
        <v>6.1</v>
      </c>
      <c r="AP192">
        <v>31.775816377462</v>
      </c>
      <c r="AQ192">
        <v>6.1</v>
      </c>
      <c r="AR192">
        <v>32.499987660751898</v>
      </c>
      <c r="AS192">
        <v>6.1</v>
      </c>
      <c r="AT192">
        <v>31.163440530847101</v>
      </c>
      <c r="AU192">
        <v>6.1</v>
      </c>
      <c r="AV192">
        <v>31.2131438740617</v>
      </c>
      <c r="AW192">
        <v>6.1</v>
      </c>
      <c r="AX192">
        <v>31.309501738242702</v>
      </c>
      <c r="AY192">
        <v>6.1</v>
      </c>
      <c r="AZ192">
        <v>31.5041329328591</v>
      </c>
      <c r="BA192">
        <v>6.1</v>
      </c>
      <c r="BB192">
        <v>31.907891893690898</v>
      </c>
      <c r="BC192">
        <v>6.1</v>
      </c>
      <c r="BD192">
        <v>32.728856634970697</v>
      </c>
      <c r="BE192">
        <v>6.1</v>
      </c>
      <c r="BF192">
        <v>31.378376884158499</v>
      </c>
      <c r="BG192">
        <v>6.1</v>
      </c>
      <c r="BH192">
        <v>31.640757703024502</v>
      </c>
      <c r="BI192">
        <v>6.1</v>
      </c>
      <c r="BJ192">
        <v>32.203994313203502</v>
      </c>
      <c r="BK192">
        <v>6.1</v>
      </c>
      <c r="BL192">
        <v>33.4668460374006</v>
      </c>
    </row>
    <row r="193" spans="1:64" x14ac:dyDescent="0.25">
      <c r="A193">
        <v>6.1333333333333302</v>
      </c>
      <c r="B193">
        <v>31.1021000178558</v>
      </c>
      <c r="C193">
        <v>6.1333333333333302</v>
      </c>
      <c r="D193">
        <v>31.1036037627984</v>
      </c>
      <c r="E193">
        <v>6.1333333333333302</v>
      </c>
      <c r="F193">
        <v>31.106202868150799</v>
      </c>
      <c r="G193">
        <v>6.1333333333333302</v>
      </c>
      <c r="H193">
        <v>31.110829700421601</v>
      </c>
      <c r="I193">
        <v>6.1333333333333302</v>
      </c>
      <c r="J193">
        <v>31.119357699766201</v>
      </c>
      <c r="K193">
        <v>6.1333333333333302</v>
      </c>
      <c r="L193">
        <v>31.1356501989885</v>
      </c>
      <c r="M193">
        <v>6.1333333333333302</v>
      </c>
      <c r="N193">
        <v>31.167613673330798</v>
      </c>
      <c r="O193">
        <v>6.1333333333333302</v>
      </c>
      <c r="P193">
        <v>31.2298675977516</v>
      </c>
      <c r="Q193">
        <v>6.1333333333333302</v>
      </c>
      <c r="R193">
        <v>31.405703026296901</v>
      </c>
      <c r="S193">
        <v>6.1333333333333302</v>
      </c>
      <c r="T193">
        <v>31.3388141247367</v>
      </c>
      <c r="U193">
        <v>6.1333333333333302</v>
      </c>
      <c r="V193">
        <v>31.111502908733399</v>
      </c>
      <c r="W193">
        <v>6.1333333333333302</v>
      </c>
      <c r="X193">
        <v>31.119592119044601</v>
      </c>
      <c r="Y193">
        <v>6.1333333333333302</v>
      </c>
      <c r="Z193">
        <v>31.134102776587099</v>
      </c>
      <c r="AA193">
        <v>6.1333333333333302</v>
      </c>
      <c r="AB193">
        <v>31.1610913191968</v>
      </c>
      <c r="AC193">
        <v>6.1333333333333302</v>
      </c>
      <c r="AD193">
        <v>31.213131959432602</v>
      </c>
      <c r="AE193">
        <v>6.1333333333333302</v>
      </c>
      <c r="AF193">
        <v>31.315892202119102</v>
      </c>
      <c r="AG193">
        <v>6.1333333333333302</v>
      </c>
      <c r="AH193">
        <v>31.514997523664</v>
      </c>
      <c r="AI193">
        <v>6.1333333333333302</v>
      </c>
      <c r="AJ193">
        <v>31.8442068008154</v>
      </c>
      <c r="AK193">
        <v>6.1333333333333302</v>
      </c>
      <c r="AL193">
        <v>31.277901442809199</v>
      </c>
      <c r="AM193">
        <v>6.1333333333333302</v>
      </c>
      <c r="AN193">
        <v>31.4363044235369</v>
      </c>
      <c r="AO193">
        <v>6.1333333333333302</v>
      </c>
      <c r="AP193">
        <v>31.764979097296202</v>
      </c>
      <c r="AQ193">
        <v>6.1333333333333302</v>
      </c>
      <c r="AR193">
        <v>32.471330860340302</v>
      </c>
      <c r="AS193">
        <v>6.1333333333333302</v>
      </c>
      <c r="AT193">
        <v>31.162801897972098</v>
      </c>
      <c r="AU193">
        <v>6.1333333333333302</v>
      </c>
      <c r="AV193">
        <v>31.211823344101902</v>
      </c>
      <c r="AW193">
        <v>6.1333333333333302</v>
      </c>
      <c r="AX193">
        <v>31.306589602567101</v>
      </c>
      <c r="AY193">
        <v>6.1333333333333302</v>
      </c>
      <c r="AZ193">
        <v>31.497211863502301</v>
      </c>
      <c r="BA193">
        <v>6.1333333333333302</v>
      </c>
      <c r="BB193">
        <v>31.889913441929199</v>
      </c>
      <c r="BC193">
        <v>6.1333333333333302</v>
      </c>
      <c r="BD193">
        <v>32.675317577835401</v>
      </c>
      <c r="BE193">
        <v>6.1333333333333302</v>
      </c>
      <c r="BF193">
        <v>31.3755030622854</v>
      </c>
      <c r="BG193">
        <v>6.1333333333333302</v>
      </c>
      <c r="BH193">
        <v>31.634359905977501</v>
      </c>
      <c r="BI193">
        <v>6.1333333333333302</v>
      </c>
      <c r="BJ193">
        <v>32.189013003170402</v>
      </c>
      <c r="BK193">
        <v>6.1333333333333302</v>
      </c>
      <c r="BL193">
        <v>33.432448200234703</v>
      </c>
    </row>
    <row r="194" spans="1:64" x14ac:dyDescent="0.25">
      <c r="A194">
        <v>6.1666666666666599</v>
      </c>
      <c r="B194">
        <v>31.102081970822699</v>
      </c>
      <c r="C194">
        <v>6.1666666666666599</v>
      </c>
      <c r="D194">
        <v>31.103569849272901</v>
      </c>
      <c r="E194">
        <v>6.1666666666666599</v>
      </c>
      <c r="F194">
        <v>31.106137221814699</v>
      </c>
      <c r="G194">
        <v>6.1666666666666599</v>
      </c>
      <c r="H194">
        <v>31.110697605733801</v>
      </c>
      <c r="I194">
        <v>6.1666666666666599</v>
      </c>
      <c r="J194">
        <v>31.119078477969001</v>
      </c>
      <c r="K194">
        <v>6.1666666666666599</v>
      </c>
      <c r="L194">
        <v>31.135024048723299</v>
      </c>
      <c r="M194">
        <v>6.1666666666666599</v>
      </c>
      <c r="N194">
        <v>31.166118262299001</v>
      </c>
      <c r="O194">
        <v>6.1666666666666599</v>
      </c>
      <c r="P194">
        <v>31.226125456868399</v>
      </c>
      <c r="Q194">
        <v>6.1666666666666599</v>
      </c>
      <c r="R194">
        <v>31.392575335943299</v>
      </c>
      <c r="S194">
        <v>6.1666666666666599</v>
      </c>
      <c r="T194">
        <v>31.3297287814509</v>
      </c>
      <c r="U194">
        <v>6.1666666666666599</v>
      </c>
      <c r="V194">
        <v>31.111398383235301</v>
      </c>
      <c r="W194">
        <v>6.1666666666666599</v>
      </c>
      <c r="X194">
        <v>31.119388749022701</v>
      </c>
      <c r="Y194">
        <v>6.1666666666666599</v>
      </c>
      <c r="Z194">
        <v>31.133690568375101</v>
      </c>
      <c r="AA194">
        <v>6.1666666666666599</v>
      </c>
      <c r="AB194">
        <v>31.1602114266135</v>
      </c>
      <c r="AC194">
        <v>6.1666666666666599</v>
      </c>
      <c r="AD194">
        <v>31.211134394129399</v>
      </c>
      <c r="AE194">
        <v>6.1666666666666599</v>
      </c>
      <c r="AF194">
        <v>31.311054131024299</v>
      </c>
      <c r="AG194">
        <v>6.1666666666666599</v>
      </c>
      <c r="AH194">
        <v>31.5027397375977</v>
      </c>
      <c r="AI194">
        <v>6.1666666666666599</v>
      </c>
      <c r="AJ194">
        <v>31.814836678197</v>
      </c>
      <c r="AK194">
        <v>6.1666666666666599</v>
      </c>
      <c r="AL194">
        <v>31.275863548722601</v>
      </c>
      <c r="AM194">
        <v>6.1666666666666599</v>
      </c>
      <c r="AN194">
        <v>31.431743851981299</v>
      </c>
      <c r="AO194">
        <v>6.1666666666666599</v>
      </c>
      <c r="AP194">
        <v>31.753987296737801</v>
      </c>
      <c r="AQ194">
        <v>6.1666666666666599</v>
      </c>
      <c r="AR194">
        <v>32.442124499909397</v>
      </c>
      <c r="AS194">
        <v>6.1666666666666599</v>
      </c>
      <c r="AT194">
        <v>31.162162263318098</v>
      </c>
      <c r="AU194">
        <v>6.1666666666666599</v>
      </c>
      <c r="AV194">
        <v>31.210493379377201</v>
      </c>
      <c r="AW194">
        <v>6.1666666666666599</v>
      </c>
      <c r="AX194">
        <v>31.303653424987701</v>
      </c>
      <c r="AY194">
        <v>6.1666666666666599</v>
      </c>
      <c r="AZ194">
        <v>31.490246771118201</v>
      </c>
      <c r="BA194">
        <v>6.1666666666666599</v>
      </c>
      <c r="BB194">
        <v>31.871906843085</v>
      </c>
      <c r="BC194">
        <v>6.1666666666666599</v>
      </c>
      <c r="BD194">
        <v>32.622545679849502</v>
      </c>
      <c r="BE194">
        <v>6.1666666666666599</v>
      </c>
      <c r="BF194">
        <v>31.372580099023502</v>
      </c>
      <c r="BG194">
        <v>6.1666666666666599</v>
      </c>
      <c r="BH194">
        <v>31.627828454180399</v>
      </c>
      <c r="BI194">
        <v>6.1666666666666599</v>
      </c>
      <c r="BJ194">
        <v>32.173596825780798</v>
      </c>
      <c r="BK194">
        <v>6.1666666666666599</v>
      </c>
      <c r="BL194">
        <v>33.396011917817397</v>
      </c>
    </row>
    <row r="195" spans="1:64" x14ac:dyDescent="0.25">
      <c r="A195">
        <v>6.2</v>
      </c>
      <c r="B195">
        <v>31.102072978322798</v>
      </c>
      <c r="C195">
        <v>6.2</v>
      </c>
      <c r="D195">
        <v>31.103544739613799</v>
      </c>
      <c r="E195">
        <v>6.2</v>
      </c>
      <c r="F195">
        <v>31.106079949285</v>
      </c>
      <c r="G195">
        <v>6.2</v>
      </c>
      <c r="H195">
        <v>31.110573187622901</v>
      </c>
      <c r="I195">
        <v>6.2</v>
      </c>
      <c r="J195">
        <v>31.1188060229615</v>
      </c>
      <c r="K195">
        <v>6.2</v>
      </c>
      <c r="L195">
        <v>31.134404715650099</v>
      </c>
      <c r="M195">
        <v>6.2</v>
      </c>
      <c r="N195">
        <v>31.164638266029701</v>
      </c>
      <c r="O195">
        <v>6.2</v>
      </c>
      <c r="P195">
        <v>31.222455924727502</v>
      </c>
      <c r="Q195">
        <v>6.2</v>
      </c>
      <c r="R195">
        <v>31.380071882068101</v>
      </c>
      <c r="S195">
        <v>6.2</v>
      </c>
      <c r="T195">
        <v>31.320980811111799</v>
      </c>
      <c r="U195">
        <v>6.2</v>
      </c>
      <c r="V195">
        <v>31.111301434578401</v>
      </c>
      <c r="W195">
        <v>6.2</v>
      </c>
      <c r="X195">
        <v>31.119191613674602</v>
      </c>
      <c r="Y195">
        <v>6.2</v>
      </c>
      <c r="Z195">
        <v>31.133282397849801</v>
      </c>
      <c r="AA195">
        <v>6.2</v>
      </c>
      <c r="AB195">
        <v>31.159332670578099</v>
      </c>
      <c r="AC195">
        <v>6.2</v>
      </c>
      <c r="AD195">
        <v>31.209138152532599</v>
      </c>
      <c r="AE195">
        <v>6.2</v>
      </c>
      <c r="AF195">
        <v>31.306246117371099</v>
      </c>
      <c r="AG195">
        <v>6.2</v>
      </c>
      <c r="AH195">
        <v>31.490710875957799</v>
      </c>
      <c r="AI195">
        <v>6.2</v>
      </c>
      <c r="AJ195">
        <v>31.7866372637612</v>
      </c>
      <c r="AK195">
        <v>6.2</v>
      </c>
      <c r="AL195">
        <v>31.273801932431201</v>
      </c>
      <c r="AM195">
        <v>6.2</v>
      </c>
      <c r="AN195">
        <v>31.427123783723601</v>
      </c>
      <c r="AO195">
        <v>6.2</v>
      </c>
      <c r="AP195">
        <v>31.742840975786901</v>
      </c>
      <c r="AQ195">
        <v>6.2</v>
      </c>
      <c r="AR195">
        <v>32.412368579459397</v>
      </c>
      <c r="AS195">
        <v>6.2</v>
      </c>
      <c r="AT195">
        <v>31.1615216268852</v>
      </c>
      <c r="AU195">
        <v>6.2</v>
      </c>
      <c r="AV195">
        <v>31.209153979888001</v>
      </c>
      <c r="AW195">
        <v>6.2</v>
      </c>
      <c r="AX195">
        <v>31.3006932055047</v>
      </c>
      <c r="AY195">
        <v>6.2</v>
      </c>
      <c r="AZ195">
        <v>31.483237655707001</v>
      </c>
      <c r="BA195">
        <v>6.2</v>
      </c>
      <c r="BB195">
        <v>31.853872097158501</v>
      </c>
      <c r="BC195">
        <v>6.2</v>
      </c>
      <c r="BD195">
        <v>32.570540941012901</v>
      </c>
      <c r="BE195">
        <v>6.2</v>
      </c>
      <c r="BF195">
        <v>31.369607994373101</v>
      </c>
      <c r="BG195">
        <v>6.2</v>
      </c>
      <c r="BH195">
        <v>31.6211633476332</v>
      </c>
      <c r="BI195">
        <v>6.2</v>
      </c>
      <c r="BJ195">
        <v>32.157745781034798</v>
      </c>
      <c r="BK195">
        <v>6.2</v>
      </c>
      <c r="BL195">
        <v>33.357537190149003</v>
      </c>
    </row>
    <row r="196" spans="1:64" x14ac:dyDescent="0.25">
      <c r="A196">
        <v>6.2333333333333298</v>
      </c>
      <c r="B196">
        <v>31.102044880773501</v>
      </c>
      <c r="C196">
        <v>6.2333333333333298</v>
      </c>
      <c r="D196">
        <v>31.103500295304698</v>
      </c>
      <c r="E196">
        <v>6.2333333333333298</v>
      </c>
      <c r="F196">
        <v>31.106002959749201</v>
      </c>
      <c r="G196">
        <v>6.2333333333333298</v>
      </c>
      <c r="H196">
        <v>31.110428467783201</v>
      </c>
      <c r="I196">
        <v>6.2333333333333298</v>
      </c>
      <c r="J196">
        <v>31.1185126324376</v>
      </c>
      <c r="K196">
        <v>6.2333333333333298</v>
      </c>
      <c r="L196">
        <v>31.133765184062302</v>
      </c>
      <c r="M196">
        <v>6.2333333333333298</v>
      </c>
      <c r="N196">
        <v>31.163148209737599</v>
      </c>
      <c r="O196">
        <v>6.2333333333333298</v>
      </c>
      <c r="P196">
        <v>31.2188347804804</v>
      </c>
      <c r="Q196">
        <v>6.2333333333333298</v>
      </c>
      <c r="R196">
        <v>31.368114256678599</v>
      </c>
      <c r="S196">
        <v>6.2333333333333298</v>
      </c>
      <c r="T196">
        <v>31.312527626901201</v>
      </c>
      <c r="U196">
        <v>6.2333333333333298</v>
      </c>
      <c r="V196">
        <v>31.111184006411101</v>
      </c>
      <c r="W196">
        <v>6.2333333333333298</v>
      </c>
      <c r="X196">
        <v>31.118972805311099</v>
      </c>
      <c r="Y196">
        <v>6.2333333333333298</v>
      </c>
      <c r="Z196">
        <v>31.132850711696101</v>
      </c>
      <c r="AA196">
        <v>6.2333333333333298</v>
      </c>
      <c r="AB196">
        <v>31.158428380405098</v>
      </c>
      <c r="AC196">
        <v>6.2333333333333298</v>
      </c>
      <c r="AD196">
        <v>31.207118809849401</v>
      </c>
      <c r="AE196">
        <v>6.2333333333333298</v>
      </c>
      <c r="AF196">
        <v>31.301449005235298</v>
      </c>
      <c r="AG196">
        <v>6.2333333333333298</v>
      </c>
      <c r="AH196">
        <v>31.478896026171</v>
      </c>
      <c r="AI196">
        <v>6.2333333333333298</v>
      </c>
      <c r="AJ196">
        <v>31.759513811765</v>
      </c>
      <c r="AK196">
        <v>6.2333333333333298</v>
      </c>
      <c r="AL196">
        <v>31.2716913638852</v>
      </c>
      <c r="AM196">
        <v>6.2333333333333298</v>
      </c>
      <c r="AN196">
        <v>31.422424078091399</v>
      </c>
      <c r="AO196">
        <v>6.2333333333333298</v>
      </c>
      <c r="AP196">
        <v>31.731538599208498</v>
      </c>
      <c r="AQ196">
        <v>6.2333333333333298</v>
      </c>
      <c r="AR196">
        <v>32.382160303208401</v>
      </c>
      <c r="AS196">
        <v>6.2333333333333298</v>
      </c>
      <c r="AT196">
        <v>31.160852644245999</v>
      </c>
      <c r="AU196">
        <v>6.2333333333333298</v>
      </c>
      <c r="AV196">
        <v>31.207778967338399</v>
      </c>
      <c r="AW196">
        <v>6.2333333333333298</v>
      </c>
      <c r="AX196">
        <v>31.297685945217601</v>
      </c>
      <c r="AY196">
        <v>6.2333333333333298</v>
      </c>
      <c r="AZ196">
        <v>31.476171608861399</v>
      </c>
      <c r="BA196">
        <v>6.2333333333333298</v>
      </c>
      <c r="BB196">
        <v>31.8358371514067</v>
      </c>
      <c r="BC196">
        <v>6.2333333333333298</v>
      </c>
      <c r="BD196">
        <v>32.519570891672899</v>
      </c>
      <c r="BE196">
        <v>6.2333333333333298</v>
      </c>
      <c r="BF196">
        <v>31.366562319936602</v>
      </c>
      <c r="BG196">
        <v>6.2333333333333298</v>
      </c>
      <c r="BH196">
        <v>31.614346614058299</v>
      </c>
      <c r="BI196">
        <v>6.2333333333333298</v>
      </c>
      <c r="BJ196">
        <v>32.141459512921003</v>
      </c>
      <c r="BK196">
        <v>6.2333333333333298</v>
      </c>
      <c r="BL196">
        <v>33.316977191037999</v>
      </c>
    </row>
    <row r="197" spans="1:64" x14ac:dyDescent="0.25">
      <c r="A197">
        <v>6.2666666666666604</v>
      </c>
      <c r="B197">
        <v>31.102025879922799</v>
      </c>
      <c r="C197">
        <v>6.2666666666666604</v>
      </c>
      <c r="D197">
        <v>31.103464741896399</v>
      </c>
      <c r="E197">
        <v>6.2666666666666604</v>
      </c>
      <c r="F197">
        <v>31.105934530714901</v>
      </c>
      <c r="G197">
        <v>6.2666666666666604</v>
      </c>
      <c r="H197">
        <v>31.1102918430397</v>
      </c>
      <c r="I197">
        <v>6.2666666666666604</v>
      </c>
      <c r="J197">
        <v>31.118226990411401</v>
      </c>
      <c r="K197">
        <v>6.2666666666666604</v>
      </c>
      <c r="L197">
        <v>31.1331348431112</v>
      </c>
      <c r="M197">
        <v>6.2666666666666604</v>
      </c>
      <c r="N197">
        <v>31.161679065693001</v>
      </c>
      <c r="O197">
        <v>6.2666666666666604</v>
      </c>
      <c r="P197">
        <v>31.2152946532584</v>
      </c>
      <c r="Q197">
        <v>6.2666666666666604</v>
      </c>
      <c r="R197">
        <v>31.3566991864752</v>
      </c>
      <c r="S197">
        <v>6.2666666666666604</v>
      </c>
      <c r="T197">
        <v>31.3043896117406</v>
      </c>
      <c r="U197">
        <v>6.2666666666666604</v>
      </c>
      <c r="V197">
        <v>31.1110744233182</v>
      </c>
      <c r="W197">
        <v>6.2666666666666604</v>
      </c>
      <c r="X197">
        <v>31.118760810398001</v>
      </c>
      <c r="Y197">
        <v>6.2666666666666604</v>
      </c>
      <c r="Z197">
        <v>31.132424372075398</v>
      </c>
      <c r="AA197">
        <v>6.2666666666666604</v>
      </c>
      <c r="AB197">
        <v>31.157528336133701</v>
      </c>
      <c r="AC197">
        <v>6.2666666666666604</v>
      </c>
      <c r="AD197">
        <v>31.2051084482964</v>
      </c>
      <c r="AE197">
        <v>6.2666666666666604</v>
      </c>
      <c r="AF197">
        <v>31.296700173023201</v>
      </c>
      <c r="AG197">
        <v>6.2666666666666604</v>
      </c>
      <c r="AH197">
        <v>31.467337804222399</v>
      </c>
      <c r="AI197">
        <v>6.2666666666666604</v>
      </c>
      <c r="AJ197">
        <v>31.733455070632999</v>
      </c>
      <c r="AK197">
        <v>6.2666666666666604</v>
      </c>
      <c r="AL197">
        <v>31.269563280446601</v>
      </c>
      <c r="AM197">
        <v>6.2666666666666604</v>
      </c>
      <c r="AN197">
        <v>31.417681438359999</v>
      </c>
      <c r="AO197">
        <v>6.2666666666666604</v>
      </c>
      <c r="AP197">
        <v>31.720135466708399</v>
      </c>
      <c r="AQ197">
        <v>6.2666666666666604</v>
      </c>
      <c r="AR197">
        <v>32.351674343881598</v>
      </c>
      <c r="AS197">
        <v>6.2666666666666604</v>
      </c>
      <c r="AT197">
        <v>31.160184447955601</v>
      </c>
      <c r="AU197">
        <v>6.2666666666666604</v>
      </c>
      <c r="AV197">
        <v>31.206398713276201</v>
      </c>
      <c r="AW197">
        <v>6.2666666666666604</v>
      </c>
      <c r="AX197">
        <v>31.294665324850701</v>
      </c>
      <c r="AY197">
        <v>6.2666666666666604</v>
      </c>
      <c r="AZ197">
        <v>31.469092264020102</v>
      </c>
      <c r="BA197">
        <v>6.2666666666666604</v>
      </c>
      <c r="BB197">
        <v>31.817883037739801</v>
      </c>
      <c r="BC197">
        <v>6.2666666666666604</v>
      </c>
      <c r="BD197">
        <v>32.469842843040603</v>
      </c>
      <c r="BE197">
        <v>6.2666666666666604</v>
      </c>
      <c r="BF197">
        <v>31.3634754611478</v>
      </c>
      <c r="BG197">
        <v>6.2666666666666604</v>
      </c>
      <c r="BH197">
        <v>31.6074170014518</v>
      </c>
      <c r="BI197">
        <v>6.2666666666666604</v>
      </c>
      <c r="BJ197">
        <v>32.124798494494897</v>
      </c>
      <c r="BK197">
        <v>6.2666666666666604</v>
      </c>
      <c r="BL197">
        <v>33.274357254416401</v>
      </c>
    </row>
    <row r="198" spans="1:64" x14ac:dyDescent="0.25">
      <c r="A198">
        <v>6.3</v>
      </c>
      <c r="B198">
        <v>31.102015975770801</v>
      </c>
      <c r="C198">
        <v>6.3</v>
      </c>
      <c r="D198">
        <v>31.103438079389001</v>
      </c>
      <c r="E198">
        <v>6.3</v>
      </c>
      <c r="F198">
        <v>31.1058746621826</v>
      </c>
      <c r="G198">
        <v>6.3</v>
      </c>
      <c r="H198">
        <v>31.110163313392501</v>
      </c>
      <c r="I198">
        <v>6.3</v>
      </c>
      <c r="J198">
        <v>31.1179490968828</v>
      </c>
      <c r="K198">
        <v>6.3</v>
      </c>
      <c r="L198">
        <v>31.132513692797001</v>
      </c>
      <c r="M198">
        <v>6.3</v>
      </c>
      <c r="N198">
        <v>31.160230833895898</v>
      </c>
      <c r="O198">
        <v>6.3</v>
      </c>
      <c r="P198">
        <v>31.211835543061699</v>
      </c>
      <c r="Q198">
        <v>6.3</v>
      </c>
      <c r="R198">
        <v>31.345826671458202</v>
      </c>
      <c r="S198">
        <v>6.3</v>
      </c>
      <c r="T198">
        <v>31.2965667656302</v>
      </c>
      <c r="U198">
        <v>6.3</v>
      </c>
      <c r="V198">
        <v>31.110972685299799</v>
      </c>
      <c r="W198">
        <v>6.3</v>
      </c>
      <c r="X198">
        <v>31.1185556289354</v>
      </c>
      <c r="Y198">
        <v>6.3</v>
      </c>
      <c r="Z198">
        <v>31.1320033789879</v>
      </c>
      <c r="AA198">
        <v>6.3</v>
      </c>
      <c r="AB198">
        <v>31.1566325377641</v>
      </c>
      <c r="AC198">
        <v>6.3</v>
      </c>
      <c r="AD198">
        <v>31.203107067873798</v>
      </c>
      <c r="AE198">
        <v>6.3</v>
      </c>
      <c r="AF198">
        <v>31.291999620735101</v>
      </c>
      <c r="AG198">
        <v>6.3</v>
      </c>
      <c r="AH198">
        <v>31.456036210112099</v>
      </c>
      <c r="AI198">
        <v>6.3</v>
      </c>
      <c r="AJ198">
        <v>31.708461040365499</v>
      </c>
      <c r="AK198">
        <v>6.3</v>
      </c>
      <c r="AL198">
        <v>31.2674176821155</v>
      </c>
      <c r="AM198">
        <v>6.3</v>
      </c>
      <c r="AN198">
        <v>31.412895864529698</v>
      </c>
      <c r="AO198">
        <v>6.3</v>
      </c>
      <c r="AP198">
        <v>31.708631578286699</v>
      </c>
      <c r="AQ198">
        <v>6.3</v>
      </c>
      <c r="AR198">
        <v>32.320910701479001</v>
      </c>
      <c r="AS198">
        <v>6.3</v>
      </c>
      <c r="AT198">
        <v>31.1595170380144</v>
      </c>
      <c r="AU198">
        <v>6.3</v>
      </c>
      <c r="AV198">
        <v>31.2050132177013</v>
      </c>
      <c r="AW198">
        <v>6.3</v>
      </c>
      <c r="AX198">
        <v>31.2916313444038</v>
      </c>
      <c r="AY198">
        <v>6.3</v>
      </c>
      <c r="AZ198">
        <v>31.461999621183299</v>
      </c>
      <c r="BA198">
        <v>6.3</v>
      </c>
      <c r="BB198">
        <v>31.800009756158101</v>
      </c>
      <c r="BC198">
        <v>6.3</v>
      </c>
      <c r="BD198">
        <v>32.421356795116203</v>
      </c>
      <c r="BE198">
        <v>6.3</v>
      </c>
      <c r="BF198">
        <v>31.360347418006501</v>
      </c>
      <c r="BG198">
        <v>6.3</v>
      </c>
      <c r="BH198">
        <v>31.600374509814198</v>
      </c>
      <c r="BI198">
        <v>6.3</v>
      </c>
      <c r="BJ198">
        <v>32.107762725756601</v>
      </c>
      <c r="BK198">
        <v>6.3</v>
      </c>
      <c r="BL198">
        <v>33.2296773802845</v>
      </c>
    </row>
    <row r="199" spans="1:64" x14ac:dyDescent="0.25">
      <c r="A199">
        <v>6.3333333333333304</v>
      </c>
      <c r="B199">
        <v>31.101987008785098</v>
      </c>
      <c r="C199">
        <v>6.3333333333333304</v>
      </c>
      <c r="D199">
        <v>31.103392168831501</v>
      </c>
      <c r="E199">
        <v>6.3333333333333304</v>
      </c>
      <c r="F199">
        <v>31.1057952608815</v>
      </c>
      <c r="G199">
        <v>6.3333333333333304</v>
      </c>
      <c r="H199">
        <v>31.110014890306299</v>
      </c>
      <c r="I199">
        <v>6.3333333333333304</v>
      </c>
      <c r="J199">
        <v>31.117651209362101</v>
      </c>
      <c r="K199">
        <v>6.3333333333333304</v>
      </c>
      <c r="L199">
        <v>31.1318745581884</v>
      </c>
      <c r="M199">
        <v>6.3333333333333304</v>
      </c>
      <c r="N199">
        <v>31.158777407027799</v>
      </c>
      <c r="O199">
        <v>6.3333333333333304</v>
      </c>
      <c r="P199">
        <v>31.2084310614438</v>
      </c>
      <c r="Q199">
        <v>6.3333333333333304</v>
      </c>
      <c r="R199">
        <v>31.3354240270166</v>
      </c>
      <c r="S199">
        <v>6.3333333333333304</v>
      </c>
      <c r="T199">
        <v>31.289014564310602</v>
      </c>
      <c r="U199">
        <v>6.3333333333333304</v>
      </c>
      <c r="V199">
        <v>31.110850734697099</v>
      </c>
      <c r="W199">
        <v>6.3333333333333304</v>
      </c>
      <c r="X199">
        <v>31.118329345704801</v>
      </c>
      <c r="Y199">
        <v>6.3333333333333304</v>
      </c>
      <c r="Z199">
        <v>31.131560147392001</v>
      </c>
      <c r="AA199">
        <v>6.3333333333333304</v>
      </c>
      <c r="AB199">
        <v>31.155714188033802</v>
      </c>
      <c r="AC199">
        <v>6.3333333333333304</v>
      </c>
      <c r="AD199">
        <v>31.201089729789398</v>
      </c>
      <c r="AE199">
        <v>6.3333333333333304</v>
      </c>
      <c r="AF199">
        <v>31.2873260358101</v>
      </c>
      <c r="AG199">
        <v>6.3333333333333304</v>
      </c>
      <c r="AH199">
        <v>31.444968431283201</v>
      </c>
      <c r="AI199">
        <v>6.3333333333333304</v>
      </c>
      <c r="AJ199">
        <v>31.684435625783902</v>
      </c>
      <c r="AK199">
        <v>6.3333333333333304</v>
      </c>
      <c r="AL199">
        <v>31.265229343242499</v>
      </c>
      <c r="AM199">
        <v>6.3333333333333304</v>
      </c>
      <c r="AN199">
        <v>31.408047265747101</v>
      </c>
      <c r="AO199">
        <v>6.3333333333333304</v>
      </c>
      <c r="AP199">
        <v>31.697026173234899</v>
      </c>
      <c r="AQ199">
        <v>6.3333333333333304</v>
      </c>
      <c r="AR199">
        <v>32.289978548270099</v>
      </c>
      <c r="AS199">
        <v>6.3333333333333304</v>
      </c>
      <c r="AT199">
        <v>31.1588230563727</v>
      </c>
      <c r="AU199">
        <v>6.3333333333333304</v>
      </c>
      <c r="AV199">
        <v>31.203596238242</v>
      </c>
      <c r="AW199">
        <v>6.3333333333333304</v>
      </c>
      <c r="AX199">
        <v>31.2885607346639</v>
      </c>
      <c r="AY199">
        <v>6.3333333333333304</v>
      </c>
      <c r="AZ199">
        <v>31.4548794606009</v>
      </c>
      <c r="BA199">
        <v>6.3333333333333304</v>
      </c>
      <c r="BB199">
        <v>31.7822358564948</v>
      </c>
      <c r="BC199">
        <v>6.3333333333333304</v>
      </c>
      <c r="BD199">
        <v>32.374189739844297</v>
      </c>
      <c r="BE199">
        <v>6.3333333333333304</v>
      </c>
      <c r="BF199">
        <v>31.357154024672599</v>
      </c>
      <c r="BG199">
        <v>6.3333333333333304</v>
      </c>
      <c r="BH199">
        <v>31.593202593827101</v>
      </c>
      <c r="BI199">
        <v>6.3333333333333304</v>
      </c>
      <c r="BJ199">
        <v>32.090362868811503</v>
      </c>
      <c r="BK199">
        <v>6.3333333333333304</v>
      </c>
      <c r="BL199">
        <v>33.1829937503907</v>
      </c>
    </row>
    <row r="200" spans="1:64" x14ac:dyDescent="0.25">
      <c r="A200">
        <v>6.3666666666666698</v>
      </c>
      <c r="B200">
        <v>31.101967181248298</v>
      </c>
      <c r="C200">
        <v>6.3666666666666698</v>
      </c>
      <c r="D200">
        <v>31.103355236348801</v>
      </c>
      <c r="E200">
        <v>6.3666666666666698</v>
      </c>
      <c r="F200">
        <v>31.105724604044202</v>
      </c>
      <c r="G200">
        <v>6.3666666666666698</v>
      </c>
      <c r="H200">
        <v>31.109874965352699</v>
      </c>
      <c r="I200">
        <v>6.3666666666666698</v>
      </c>
      <c r="J200">
        <v>31.117361983976899</v>
      </c>
      <c r="K200">
        <v>6.3666666666666698</v>
      </c>
      <c r="L200">
        <v>31.131246704011701</v>
      </c>
      <c r="M200">
        <v>6.3666666666666698</v>
      </c>
      <c r="N200">
        <v>31.157349246353501</v>
      </c>
      <c r="O200">
        <v>6.3666666666666698</v>
      </c>
      <c r="P200">
        <v>31.205112164416999</v>
      </c>
      <c r="Q200">
        <v>6.3666666666666698</v>
      </c>
      <c r="R200">
        <v>31.325491800788299</v>
      </c>
      <c r="S200">
        <v>6.3666666666666698</v>
      </c>
      <c r="T200">
        <v>31.281752028001399</v>
      </c>
      <c r="U200">
        <v>6.3666666666666698</v>
      </c>
      <c r="V200">
        <v>31.110736897894899</v>
      </c>
      <c r="W200">
        <v>6.3666666666666698</v>
      </c>
      <c r="X200">
        <v>31.118110446402302</v>
      </c>
      <c r="Y200">
        <v>6.3666666666666698</v>
      </c>
      <c r="Z200">
        <v>31.1311235232345</v>
      </c>
      <c r="AA200">
        <v>6.3666666666666698</v>
      </c>
      <c r="AB200">
        <v>31.1548029790032</v>
      </c>
      <c r="AC200">
        <v>6.3666666666666698</v>
      </c>
      <c r="AD200">
        <v>31.199088112410202</v>
      </c>
      <c r="AE200">
        <v>6.3666666666666698</v>
      </c>
      <c r="AF200">
        <v>31.2827150733543</v>
      </c>
      <c r="AG200">
        <v>6.3666666666666698</v>
      </c>
      <c r="AH200">
        <v>31.434171069312299</v>
      </c>
      <c r="AI200">
        <v>6.3666666666666698</v>
      </c>
      <c r="AJ200">
        <v>31.6613668520658</v>
      </c>
      <c r="AK200">
        <v>6.3666666666666698</v>
      </c>
      <c r="AL200">
        <v>31.263029770096001</v>
      </c>
      <c r="AM200">
        <v>6.3666666666666698</v>
      </c>
      <c r="AN200">
        <v>31.403172531954599</v>
      </c>
      <c r="AO200">
        <v>6.3666666666666698</v>
      </c>
      <c r="AP200">
        <v>31.685375186780401</v>
      </c>
      <c r="AQ200">
        <v>6.3666666666666698</v>
      </c>
      <c r="AR200">
        <v>32.2590537100983</v>
      </c>
      <c r="AS200">
        <v>6.3666666666666698</v>
      </c>
      <c r="AT200">
        <v>31.158131642500901</v>
      </c>
      <c r="AU200">
        <v>6.3666666666666698</v>
      </c>
      <c r="AV200">
        <v>31.202178129071701</v>
      </c>
      <c r="AW200">
        <v>6.3666666666666698</v>
      </c>
      <c r="AX200">
        <v>31.285487013000498</v>
      </c>
      <c r="AY200">
        <v>6.3666666666666698</v>
      </c>
      <c r="AZ200">
        <v>31.447774401855099</v>
      </c>
      <c r="BA200">
        <v>6.3666666666666698</v>
      </c>
      <c r="BB200">
        <v>31.7646336032401</v>
      </c>
      <c r="BC200">
        <v>6.3666666666666698</v>
      </c>
      <c r="BD200">
        <v>32.328436644282398</v>
      </c>
      <c r="BE200">
        <v>6.3666666666666698</v>
      </c>
      <c r="BF200">
        <v>31.353928019966599</v>
      </c>
      <c r="BG200">
        <v>6.3666666666666698</v>
      </c>
      <c r="BH200">
        <v>31.585941575575202</v>
      </c>
      <c r="BI200">
        <v>6.3666666666666698</v>
      </c>
      <c r="BJ200">
        <v>32.072670650688998</v>
      </c>
      <c r="BK200">
        <v>6.3666666666666698</v>
      </c>
      <c r="BL200">
        <v>33.134514637633799</v>
      </c>
    </row>
    <row r="201" spans="1:64" x14ac:dyDescent="0.25">
      <c r="A201">
        <v>6.4</v>
      </c>
      <c r="B201">
        <v>31.1019564931606</v>
      </c>
      <c r="C201">
        <v>6.4</v>
      </c>
      <c r="D201">
        <v>31.103327281941102</v>
      </c>
      <c r="E201">
        <v>6.4</v>
      </c>
      <c r="F201">
        <v>31.105662691670901</v>
      </c>
      <c r="G201">
        <v>6.4</v>
      </c>
      <c r="H201">
        <v>31.1097435385316</v>
      </c>
      <c r="I201">
        <v>6.4</v>
      </c>
      <c r="J201">
        <v>31.117081420727501</v>
      </c>
      <c r="K201">
        <v>6.4</v>
      </c>
      <c r="L201">
        <v>31.1306301302672</v>
      </c>
      <c r="M201">
        <v>6.4</v>
      </c>
      <c r="N201">
        <v>31.1559463518734</v>
      </c>
      <c r="O201">
        <v>6.4</v>
      </c>
      <c r="P201">
        <v>31.201878851981199</v>
      </c>
      <c r="Q201">
        <v>6.4</v>
      </c>
      <c r="R201">
        <v>31.316029992773199</v>
      </c>
      <c r="S201">
        <v>6.4</v>
      </c>
      <c r="T201">
        <v>31.274779156702699</v>
      </c>
      <c r="U201">
        <v>6.4</v>
      </c>
      <c r="V201">
        <v>31.110631174893399</v>
      </c>
      <c r="W201">
        <v>6.4</v>
      </c>
      <c r="X201">
        <v>31.117898931028101</v>
      </c>
      <c r="Y201">
        <v>6.4</v>
      </c>
      <c r="Z201">
        <v>31.130693506515598</v>
      </c>
      <c r="AA201">
        <v>6.4</v>
      </c>
      <c r="AB201">
        <v>31.1538989106724</v>
      </c>
      <c r="AC201">
        <v>6.4</v>
      </c>
      <c r="AD201">
        <v>31.197102215736599</v>
      </c>
      <c r="AE201">
        <v>6.4</v>
      </c>
      <c r="AF201">
        <v>31.278166733367801</v>
      </c>
      <c r="AG201">
        <v>6.4</v>
      </c>
      <c r="AH201">
        <v>31.423644124199601</v>
      </c>
      <c r="AI201">
        <v>6.4</v>
      </c>
      <c r="AJ201">
        <v>31.639254719211401</v>
      </c>
      <c r="AK201">
        <v>6.4</v>
      </c>
      <c r="AL201">
        <v>31.260818962676002</v>
      </c>
      <c r="AM201">
        <v>6.4</v>
      </c>
      <c r="AN201">
        <v>31.3982716631523</v>
      </c>
      <c r="AO201">
        <v>6.4</v>
      </c>
      <c r="AP201">
        <v>31.6736786189234</v>
      </c>
      <c r="AQ201">
        <v>6.4</v>
      </c>
      <c r="AR201">
        <v>32.228136186963603</v>
      </c>
      <c r="AS201">
        <v>6.4</v>
      </c>
      <c r="AT201">
        <v>31.157442796398701</v>
      </c>
      <c r="AU201">
        <v>6.4</v>
      </c>
      <c r="AV201">
        <v>31.2007588901905</v>
      </c>
      <c r="AW201">
        <v>6.4</v>
      </c>
      <c r="AX201">
        <v>31.282410179413699</v>
      </c>
      <c r="AY201">
        <v>6.4</v>
      </c>
      <c r="AZ201">
        <v>31.4406844449461</v>
      </c>
      <c r="BA201">
        <v>6.4</v>
      </c>
      <c r="BB201">
        <v>31.747202996394201</v>
      </c>
      <c r="BC201">
        <v>6.4</v>
      </c>
      <c r="BD201">
        <v>32.284097508430698</v>
      </c>
      <c r="BE201">
        <v>6.4</v>
      </c>
      <c r="BF201">
        <v>31.350669403888499</v>
      </c>
      <c r="BG201">
        <v>6.4</v>
      </c>
      <c r="BH201">
        <v>31.578591455058401</v>
      </c>
      <c r="BI201">
        <v>6.4</v>
      </c>
      <c r="BJ201">
        <v>32.054686071389298</v>
      </c>
      <c r="BK201">
        <v>6.4</v>
      </c>
      <c r="BL201">
        <v>33.084240042013697</v>
      </c>
    </row>
    <row r="202" spans="1:64" x14ac:dyDescent="0.25">
      <c r="A202">
        <v>6.43333333333333</v>
      </c>
      <c r="B202">
        <v>31.1019267847992</v>
      </c>
      <c r="C202">
        <v>6.43333333333333</v>
      </c>
      <c r="D202">
        <v>31.103280165689299</v>
      </c>
      <c r="E202">
        <v>6.43333333333333</v>
      </c>
      <c r="F202">
        <v>31.105581426830199</v>
      </c>
      <c r="G202">
        <v>6.43333333333333</v>
      </c>
      <c r="H202">
        <v>31.109592608391001</v>
      </c>
      <c r="I202">
        <v>6.43333333333333</v>
      </c>
      <c r="J202">
        <v>31.116781731562799</v>
      </c>
      <c r="K202">
        <v>6.43333333333333</v>
      </c>
      <c r="L202">
        <v>31.129997498075902</v>
      </c>
      <c r="M202">
        <v>6.43333333333333</v>
      </c>
      <c r="N202">
        <v>31.1545420353849</v>
      </c>
      <c r="O202">
        <v>6.43333333333333</v>
      </c>
      <c r="P202">
        <v>31.198703074712501</v>
      </c>
      <c r="Q202">
        <v>6.43333333333333</v>
      </c>
      <c r="R202">
        <v>31.3069715869213</v>
      </c>
      <c r="S202">
        <v>6.43333333333333</v>
      </c>
      <c r="T202">
        <v>31.2680509922764</v>
      </c>
      <c r="U202">
        <v>6.43333333333333</v>
      </c>
      <c r="V202">
        <v>31.110505505078901</v>
      </c>
      <c r="W202">
        <v>6.43333333333333</v>
      </c>
      <c r="X202">
        <v>31.117666873088599</v>
      </c>
      <c r="Y202">
        <v>6.43333333333333</v>
      </c>
      <c r="Z202">
        <v>31.130242471969201</v>
      </c>
      <c r="AA202">
        <v>6.43333333333333</v>
      </c>
      <c r="AB202">
        <v>31.152975041615299</v>
      </c>
      <c r="AC202">
        <v>6.43333333333333</v>
      </c>
      <c r="AD202">
        <v>31.1951065688372</v>
      </c>
      <c r="AE202">
        <v>6.43333333333333</v>
      </c>
      <c r="AF202">
        <v>31.273657722545099</v>
      </c>
      <c r="AG202">
        <v>6.43333333333333</v>
      </c>
      <c r="AH202">
        <v>31.413358888158701</v>
      </c>
      <c r="AI202">
        <v>6.43333333333333</v>
      </c>
      <c r="AJ202">
        <v>31.618005984402799</v>
      </c>
      <c r="AK202">
        <v>6.43333333333333</v>
      </c>
      <c r="AL202">
        <v>31.2585716419173</v>
      </c>
      <c r="AM202">
        <v>6.43333333333333</v>
      </c>
      <c r="AN202">
        <v>31.3933243777226</v>
      </c>
      <c r="AO202">
        <v>6.43333333333333</v>
      </c>
      <c r="AP202">
        <v>31.6619348906687</v>
      </c>
      <c r="AQ202">
        <v>6.43333333333333</v>
      </c>
      <c r="AR202">
        <v>32.197323854499402</v>
      </c>
      <c r="AS202">
        <v>6.43333333333333</v>
      </c>
      <c r="AT202">
        <v>31.156729134138502</v>
      </c>
      <c r="AU202">
        <v>6.43333333333333</v>
      </c>
      <c r="AV202">
        <v>31.199312182496701</v>
      </c>
      <c r="AW202">
        <v>6.43333333333333</v>
      </c>
      <c r="AX202">
        <v>31.279306592750899</v>
      </c>
      <c r="AY202">
        <v>6.43333333333333</v>
      </c>
      <c r="AZ202">
        <v>31.433593673377199</v>
      </c>
      <c r="BA202">
        <v>6.43333333333333</v>
      </c>
      <c r="BB202">
        <v>31.729951276109698</v>
      </c>
      <c r="BC202">
        <v>6.43333333333333</v>
      </c>
      <c r="BD202">
        <v>32.241148770439104</v>
      </c>
      <c r="BE202">
        <v>6.43333333333333</v>
      </c>
      <c r="BF202">
        <v>31.347354191434601</v>
      </c>
      <c r="BG202">
        <v>6.43333333333333</v>
      </c>
      <c r="BH202">
        <v>31.571136751487099</v>
      </c>
      <c r="BI202">
        <v>6.43333333333333</v>
      </c>
      <c r="BJ202">
        <v>32.036429615491301</v>
      </c>
      <c r="BK202">
        <v>6.43333333333333</v>
      </c>
      <c r="BL202">
        <v>33.032480518224801</v>
      </c>
    </row>
    <row r="203" spans="1:64" x14ac:dyDescent="0.25">
      <c r="A203">
        <v>6.4666666666666703</v>
      </c>
      <c r="B203">
        <v>31.101906258745199</v>
      </c>
      <c r="C203">
        <v>6.4666666666666703</v>
      </c>
      <c r="D203">
        <v>31.103242113762398</v>
      </c>
      <c r="E203">
        <v>6.4666666666666703</v>
      </c>
      <c r="F203">
        <v>31.105509085270398</v>
      </c>
      <c r="G203">
        <v>6.4666666666666703</v>
      </c>
      <c r="H203">
        <v>31.109450558517501</v>
      </c>
      <c r="I203">
        <v>6.4666666666666703</v>
      </c>
      <c r="J203">
        <v>31.116491539149798</v>
      </c>
      <c r="K203">
        <v>6.4666666666666703</v>
      </c>
      <c r="L203">
        <v>31.129377941825599</v>
      </c>
      <c r="M203">
        <v>6.4666666666666703</v>
      </c>
      <c r="N203">
        <v>31.153166286589901</v>
      </c>
      <c r="O203">
        <v>6.4666666666666703</v>
      </c>
      <c r="P203">
        <v>31.195614486919901</v>
      </c>
      <c r="Q203">
        <v>6.4666666666666703</v>
      </c>
      <c r="R203">
        <v>31.298320810710699</v>
      </c>
      <c r="S203">
        <v>6.4666666666666703</v>
      </c>
      <c r="T203">
        <v>31.2615861728965</v>
      </c>
      <c r="U203">
        <v>6.4666666666666703</v>
      </c>
      <c r="V203">
        <v>31.110388215001102</v>
      </c>
      <c r="W203">
        <v>6.4666666666666703</v>
      </c>
      <c r="X203">
        <v>31.117442753746499</v>
      </c>
      <c r="Y203">
        <v>6.4666666666666703</v>
      </c>
      <c r="Z203">
        <v>31.129799240694201</v>
      </c>
      <c r="AA203">
        <v>6.4666666666666703</v>
      </c>
      <c r="AB203">
        <v>31.152060957765801</v>
      </c>
      <c r="AC203">
        <v>6.4666666666666703</v>
      </c>
      <c r="AD203">
        <v>31.193132425122901</v>
      </c>
      <c r="AE203">
        <v>6.4666666666666703</v>
      </c>
      <c r="AF203">
        <v>31.269222100797698</v>
      </c>
      <c r="AG203">
        <v>6.4666666666666703</v>
      </c>
      <c r="AH203">
        <v>31.403347437759098</v>
      </c>
      <c r="AI203">
        <v>6.4666666666666703</v>
      </c>
      <c r="AJ203">
        <v>31.597610429797399</v>
      </c>
      <c r="AK203">
        <v>6.4666666666666703</v>
      </c>
      <c r="AL203">
        <v>31.256319324416602</v>
      </c>
      <c r="AM203">
        <v>6.4666666666666703</v>
      </c>
      <c r="AN203">
        <v>31.388367516062001</v>
      </c>
      <c r="AO203">
        <v>6.4666666666666703</v>
      </c>
      <c r="AP203">
        <v>31.650199127855899</v>
      </c>
      <c r="AQ203">
        <v>6.4666666666666703</v>
      </c>
      <c r="AR203">
        <v>32.166768457442402</v>
      </c>
      <c r="AS203">
        <v>6.4666666666666703</v>
      </c>
      <c r="AT203">
        <v>31.156019789814302</v>
      </c>
      <c r="AU203">
        <v>6.4666666666666703</v>
      </c>
      <c r="AV203">
        <v>31.1978683098686</v>
      </c>
      <c r="AW203">
        <v>6.4666666666666703</v>
      </c>
      <c r="AX203">
        <v>31.2762095067391</v>
      </c>
      <c r="AY203">
        <v>6.4666666666666703</v>
      </c>
      <c r="AZ203">
        <v>31.426543310906101</v>
      </c>
      <c r="BA203">
        <v>6.4666666666666703</v>
      </c>
      <c r="BB203">
        <v>31.712941031622599</v>
      </c>
      <c r="BC203">
        <v>6.4666666666666703</v>
      </c>
      <c r="BD203">
        <v>32.1996229924071</v>
      </c>
      <c r="BE203">
        <v>6.4666666666666703</v>
      </c>
      <c r="BF203">
        <v>31.3440153910657</v>
      </c>
      <c r="BG203">
        <v>6.4666666666666703</v>
      </c>
      <c r="BH203">
        <v>31.563618979138699</v>
      </c>
      <c r="BI203">
        <v>6.4666666666666703</v>
      </c>
      <c r="BJ203">
        <v>32.017981208367303</v>
      </c>
      <c r="BK203">
        <v>6.4666666666666703</v>
      </c>
      <c r="BL203">
        <v>32.9796500817476</v>
      </c>
    </row>
    <row r="204" spans="1:64" x14ac:dyDescent="0.25">
      <c r="A204">
        <v>6.5</v>
      </c>
      <c r="B204">
        <v>31.1018949149985</v>
      </c>
      <c r="C204">
        <v>6.5</v>
      </c>
      <c r="D204">
        <v>31.1032131261606</v>
      </c>
      <c r="E204">
        <v>6.5</v>
      </c>
      <c r="F204">
        <v>31.1054456669915</v>
      </c>
      <c r="G204">
        <v>6.5</v>
      </c>
      <c r="H204">
        <v>31.109317388911101</v>
      </c>
      <c r="I204">
        <v>6.5</v>
      </c>
      <c r="J204">
        <v>31.1162108434884</v>
      </c>
      <c r="K204">
        <v>6.5</v>
      </c>
      <c r="L204">
        <v>31.128771461516202</v>
      </c>
      <c r="M204">
        <v>6.5</v>
      </c>
      <c r="N204">
        <v>31.1518191054884</v>
      </c>
      <c r="O204">
        <v>6.5</v>
      </c>
      <c r="P204">
        <v>31.192613088603402</v>
      </c>
      <c r="Q204">
        <v>6.5</v>
      </c>
      <c r="R204">
        <v>31.290077664141599</v>
      </c>
      <c r="S204">
        <v>6.5</v>
      </c>
      <c r="T204">
        <v>31.255384698563201</v>
      </c>
      <c r="U204">
        <v>6.5</v>
      </c>
      <c r="V204">
        <v>31.110279304660001</v>
      </c>
      <c r="W204">
        <v>6.5</v>
      </c>
      <c r="X204">
        <v>31.117226573001499</v>
      </c>
      <c r="Y204">
        <v>6.5</v>
      </c>
      <c r="Z204">
        <v>31.129363812690901</v>
      </c>
      <c r="AA204">
        <v>6.5</v>
      </c>
      <c r="AB204">
        <v>31.151156659124101</v>
      </c>
      <c r="AC204">
        <v>6.5</v>
      </c>
      <c r="AD204">
        <v>31.1911797845937</v>
      </c>
      <c r="AE204">
        <v>6.5</v>
      </c>
      <c r="AF204">
        <v>31.264859868125701</v>
      </c>
      <c r="AG204">
        <v>6.5</v>
      </c>
      <c r="AH204">
        <v>31.393609773000801</v>
      </c>
      <c r="AI204">
        <v>6.5</v>
      </c>
      <c r="AJ204">
        <v>31.578068055395399</v>
      </c>
      <c r="AK204">
        <v>6.5</v>
      </c>
      <c r="AL204">
        <v>31.2540620101739</v>
      </c>
      <c r="AM204">
        <v>6.5</v>
      </c>
      <c r="AN204">
        <v>31.3834010781705</v>
      </c>
      <c r="AO204">
        <v>6.5</v>
      </c>
      <c r="AP204">
        <v>31.638471330485</v>
      </c>
      <c r="AQ204">
        <v>6.5</v>
      </c>
      <c r="AR204">
        <v>32.136469995792403</v>
      </c>
      <c r="AS204">
        <v>6.5</v>
      </c>
      <c r="AT204">
        <v>31.155314763426301</v>
      </c>
      <c r="AU204">
        <v>6.5</v>
      </c>
      <c r="AV204">
        <v>31.196427272306298</v>
      </c>
      <c r="AW204">
        <v>6.5</v>
      </c>
      <c r="AX204">
        <v>31.273118921378401</v>
      </c>
      <c r="AY204">
        <v>6.5</v>
      </c>
      <c r="AZ204">
        <v>31.419533357533101</v>
      </c>
      <c r="BA204">
        <v>6.5</v>
      </c>
      <c r="BB204">
        <v>31.696172262932901</v>
      </c>
      <c r="BC204">
        <v>6.5</v>
      </c>
      <c r="BD204">
        <v>32.159520174334702</v>
      </c>
      <c r="BE204">
        <v>6.5</v>
      </c>
      <c r="BF204">
        <v>31.340653002782101</v>
      </c>
      <c r="BG204">
        <v>6.5</v>
      </c>
      <c r="BH204">
        <v>31.556038138013299</v>
      </c>
      <c r="BI204">
        <v>6.5</v>
      </c>
      <c r="BJ204">
        <v>31.999340850017202</v>
      </c>
      <c r="BK204">
        <v>6.5</v>
      </c>
      <c r="BL204">
        <v>32.925748732582001</v>
      </c>
    </row>
    <row r="205" spans="1:64" x14ac:dyDescent="0.25">
      <c r="A205">
        <v>6.5333333333333297</v>
      </c>
      <c r="B205">
        <v>31.101864593423301</v>
      </c>
      <c r="C205">
        <v>6.5333333333333297</v>
      </c>
      <c r="D205">
        <v>31.103165061518101</v>
      </c>
      <c r="E205">
        <v>6.5333333333333297</v>
      </c>
      <c r="F205">
        <v>31.105363070375802</v>
      </c>
      <c r="G205">
        <v>6.5333333333333297</v>
      </c>
      <c r="H205">
        <v>31.1091650831107</v>
      </c>
      <c r="I205">
        <v>6.5333333333333297</v>
      </c>
      <c r="J205">
        <v>31.115911807642</v>
      </c>
      <c r="K205">
        <v>6.5333333333333297</v>
      </c>
      <c r="L205">
        <v>31.1281505563894</v>
      </c>
      <c r="M205">
        <v>6.5333333333333297</v>
      </c>
      <c r="N205">
        <v>31.150473289233101</v>
      </c>
      <c r="O205">
        <v>6.5333333333333297</v>
      </c>
      <c r="P205">
        <v>31.189669609581799</v>
      </c>
      <c r="Q205">
        <v>6.5333333333333297</v>
      </c>
      <c r="R205">
        <v>31.2821803629916</v>
      </c>
      <c r="S205">
        <v>6.5333333333333297</v>
      </c>
      <c r="T205">
        <v>31.2494020701889</v>
      </c>
      <c r="U205">
        <v>6.5333333333333297</v>
      </c>
      <c r="V205">
        <v>31.110150709009101</v>
      </c>
      <c r="W205">
        <v>6.5333333333333297</v>
      </c>
      <c r="X205">
        <v>31.116990389886599</v>
      </c>
      <c r="Y205">
        <v>6.5333333333333297</v>
      </c>
      <c r="Z205">
        <v>31.128908515825099</v>
      </c>
      <c r="AA205">
        <v>6.5333333333333297</v>
      </c>
      <c r="AB205">
        <v>31.150235049093698</v>
      </c>
      <c r="AC205">
        <v>6.5333333333333297</v>
      </c>
      <c r="AD205">
        <v>31.1892226491989</v>
      </c>
      <c r="AE205">
        <v>6.5333333333333297</v>
      </c>
      <c r="AF205">
        <v>31.260545984339998</v>
      </c>
      <c r="AG205">
        <v>6.5333333333333297</v>
      </c>
      <c r="AH205">
        <v>31.384113004190901</v>
      </c>
      <c r="AI205">
        <v>6.5333333333333297</v>
      </c>
      <c r="AJ205">
        <v>31.559290433213299</v>
      </c>
      <c r="AK205">
        <v>6.5333333333333297</v>
      </c>
      <c r="AL205">
        <v>31.251774310480901</v>
      </c>
      <c r="AM205">
        <v>6.5333333333333297</v>
      </c>
      <c r="AN205">
        <v>31.378404361045899</v>
      </c>
      <c r="AO205">
        <v>6.5333333333333297</v>
      </c>
      <c r="AP205">
        <v>31.626747517948399</v>
      </c>
      <c r="AQ205">
        <v>6.5333333333333297</v>
      </c>
      <c r="AR205">
        <v>32.106500811056698</v>
      </c>
      <c r="AS205">
        <v>6.5333333333333297</v>
      </c>
      <c r="AT205">
        <v>31.1545866341635</v>
      </c>
      <c r="AU205">
        <v>6.5333333333333297</v>
      </c>
      <c r="AV205">
        <v>31.194962605831499</v>
      </c>
      <c r="AW205">
        <v>6.5333333333333297</v>
      </c>
      <c r="AX205">
        <v>31.270010742473801</v>
      </c>
      <c r="AY205">
        <v>6.5333333333333297</v>
      </c>
      <c r="AZ205">
        <v>31.412545948908502</v>
      </c>
      <c r="BA205">
        <v>6.5333333333333297</v>
      </c>
      <c r="BB205">
        <v>31.6796409053151</v>
      </c>
      <c r="BC205">
        <v>6.5333333333333297</v>
      </c>
      <c r="BD205">
        <v>32.120767962372298</v>
      </c>
      <c r="BE205">
        <v>6.5333333333333297</v>
      </c>
      <c r="BF205">
        <v>31.3372431266326</v>
      </c>
      <c r="BG205">
        <v>6.5333333333333297</v>
      </c>
      <c r="BH205">
        <v>31.548379314365398</v>
      </c>
      <c r="BI205">
        <v>6.5333333333333297</v>
      </c>
      <c r="BJ205">
        <v>31.980534694514098</v>
      </c>
      <c r="BK205">
        <v>6.5333333333333297</v>
      </c>
      <c r="BL205">
        <v>32.871309410989603</v>
      </c>
    </row>
    <row r="206" spans="1:64" x14ac:dyDescent="0.25">
      <c r="A206">
        <v>6.5666666666666602</v>
      </c>
      <c r="B206">
        <v>31.101843496674999</v>
      </c>
      <c r="C206">
        <v>6.5666666666666602</v>
      </c>
      <c r="D206">
        <v>31.103126145560299</v>
      </c>
      <c r="E206">
        <v>6.5666666666666602</v>
      </c>
      <c r="F206">
        <v>31.105289568623299</v>
      </c>
      <c r="G206">
        <v>6.5666666666666602</v>
      </c>
      <c r="H206">
        <v>31.1090220144924</v>
      </c>
      <c r="I206">
        <v>6.5666666666666602</v>
      </c>
      <c r="J206">
        <v>31.115623017007501</v>
      </c>
      <c r="K206">
        <v>6.5666666666666602</v>
      </c>
      <c r="L206">
        <v>31.127544230266601</v>
      </c>
      <c r="M206">
        <v>6.5666666666666602</v>
      </c>
      <c r="N206">
        <v>31.149158406345901</v>
      </c>
      <c r="O206">
        <v>6.5666666666666602</v>
      </c>
      <c r="P206">
        <v>31.1868127226147</v>
      </c>
      <c r="Q206">
        <v>6.5666666666666602</v>
      </c>
      <c r="R206">
        <v>31.2746364789875</v>
      </c>
      <c r="S206">
        <v>6.5666666666666602</v>
      </c>
      <c r="T206">
        <v>31.243657119859499</v>
      </c>
      <c r="U206">
        <v>6.5666666666666602</v>
      </c>
      <c r="V206">
        <v>31.110030753255501</v>
      </c>
      <c r="W206">
        <v>6.5666666666666602</v>
      </c>
      <c r="X206">
        <v>31.1167626777127</v>
      </c>
      <c r="Y206">
        <v>6.5666666666666602</v>
      </c>
      <c r="Z206">
        <v>31.1284621392963</v>
      </c>
      <c r="AA206">
        <v>6.5666666666666602</v>
      </c>
      <c r="AB206">
        <v>31.149325595020901</v>
      </c>
      <c r="AC206">
        <v>6.5666666666666602</v>
      </c>
      <c r="AD206">
        <v>31.1872918457249</v>
      </c>
      <c r="AE206">
        <v>6.5666666666666602</v>
      </c>
      <c r="AF206">
        <v>31.256313086130799</v>
      </c>
      <c r="AG206">
        <v>6.5666666666666602</v>
      </c>
      <c r="AH206">
        <v>31.374885914633602</v>
      </c>
      <c r="AI206">
        <v>6.5666666666666602</v>
      </c>
      <c r="AJ206">
        <v>31.541270237611201</v>
      </c>
      <c r="AK206">
        <v>6.5666666666666602</v>
      </c>
      <c r="AL206">
        <v>31.249487695150801</v>
      </c>
      <c r="AM206">
        <v>6.5666666666666602</v>
      </c>
      <c r="AN206">
        <v>31.373413927257999</v>
      </c>
      <c r="AO206">
        <v>6.5666666666666602</v>
      </c>
      <c r="AP206">
        <v>31.615080803903702</v>
      </c>
      <c r="AQ206">
        <v>6.5666666666666602</v>
      </c>
      <c r="AR206">
        <v>32.076977300165801</v>
      </c>
      <c r="AS206">
        <v>6.5666666666666602</v>
      </c>
      <c r="AT206">
        <v>31.1538645194445</v>
      </c>
      <c r="AU206">
        <v>6.5666666666666602</v>
      </c>
      <c r="AV206">
        <v>31.193504535048799</v>
      </c>
      <c r="AW206">
        <v>6.5666666666666602</v>
      </c>
      <c r="AX206">
        <v>31.266917879064302</v>
      </c>
      <c r="AY206">
        <v>6.5666666666666602</v>
      </c>
      <c r="AZ206">
        <v>31.4056206770972</v>
      </c>
      <c r="BA206">
        <v>6.5666666666666602</v>
      </c>
      <c r="BB206">
        <v>31.6634002511924</v>
      </c>
      <c r="BC206">
        <v>6.5666666666666602</v>
      </c>
      <c r="BD206">
        <v>32.083370157746501</v>
      </c>
      <c r="BE206">
        <v>6.5666666666666602</v>
      </c>
      <c r="BF206">
        <v>31.3338189406251</v>
      </c>
      <c r="BG206">
        <v>6.5666666666666602</v>
      </c>
      <c r="BH206">
        <v>31.5406847319578</v>
      </c>
      <c r="BI206">
        <v>6.5666666666666602</v>
      </c>
      <c r="BJ206">
        <v>31.9616466407983</v>
      </c>
      <c r="BK206">
        <v>6.5666666666666602</v>
      </c>
      <c r="BL206">
        <v>32.816823418142498</v>
      </c>
    </row>
    <row r="207" spans="1:64" x14ac:dyDescent="0.25">
      <c r="A207">
        <v>6.6</v>
      </c>
      <c r="B207">
        <v>31.101831624753999</v>
      </c>
      <c r="C207">
        <v>6.6</v>
      </c>
      <c r="D207">
        <v>31.1030963782875</v>
      </c>
      <c r="E207">
        <v>6.6</v>
      </c>
      <c r="F207">
        <v>31.105225161734001</v>
      </c>
      <c r="G207">
        <v>6.6</v>
      </c>
      <c r="H207">
        <v>31.1088881830565</v>
      </c>
      <c r="I207">
        <v>6.6</v>
      </c>
      <c r="J207">
        <v>31.115344471584802</v>
      </c>
      <c r="K207">
        <v>6.6</v>
      </c>
      <c r="L207">
        <v>31.1269524831479</v>
      </c>
      <c r="M207">
        <v>6.6</v>
      </c>
      <c r="N207">
        <v>31.147874456827001</v>
      </c>
      <c r="O207">
        <v>6.6</v>
      </c>
      <c r="P207">
        <v>31.184042427702401</v>
      </c>
      <c r="Q207">
        <v>6.6</v>
      </c>
      <c r="R207">
        <v>31.267446012129501</v>
      </c>
      <c r="S207">
        <v>6.6</v>
      </c>
      <c r="T207">
        <v>31.238149847574999</v>
      </c>
      <c r="U207">
        <v>6.6</v>
      </c>
      <c r="V207">
        <v>31.109919437399</v>
      </c>
      <c r="W207">
        <v>6.6</v>
      </c>
      <c r="X207">
        <v>31.1165434364801</v>
      </c>
      <c r="Y207">
        <v>6.6</v>
      </c>
      <c r="Z207">
        <v>31.128024683104702</v>
      </c>
      <c r="AA207">
        <v>6.6</v>
      </c>
      <c r="AB207">
        <v>31.1484282969056</v>
      </c>
      <c r="AC207">
        <v>6.6</v>
      </c>
      <c r="AD207">
        <v>31.185387374171601</v>
      </c>
      <c r="AE207">
        <v>6.6</v>
      </c>
      <c r="AF207">
        <v>31.252161173498202</v>
      </c>
      <c r="AG207">
        <v>6.6</v>
      </c>
      <c r="AH207">
        <v>31.365928504329101</v>
      </c>
      <c r="AI207">
        <v>6.6</v>
      </c>
      <c r="AJ207">
        <v>31.5240074685892</v>
      </c>
      <c r="AK207">
        <v>6.6</v>
      </c>
      <c r="AL207">
        <v>31.247202164183701</v>
      </c>
      <c r="AM207">
        <v>6.6</v>
      </c>
      <c r="AN207">
        <v>31.368429776806799</v>
      </c>
      <c r="AO207">
        <v>6.6</v>
      </c>
      <c r="AP207">
        <v>31.603471188351101</v>
      </c>
      <c r="AQ207">
        <v>6.6</v>
      </c>
      <c r="AR207">
        <v>32.047899463119798</v>
      </c>
      <c r="AS207">
        <v>6.6</v>
      </c>
      <c r="AT207">
        <v>31.153148419269399</v>
      </c>
      <c r="AU207">
        <v>6.6</v>
      </c>
      <c r="AV207">
        <v>31.1920530599585</v>
      </c>
      <c r="AW207">
        <v>6.6</v>
      </c>
      <c r="AX207">
        <v>31.26384033115</v>
      </c>
      <c r="AY207">
        <v>6.6</v>
      </c>
      <c r="AZ207">
        <v>31.3987575420994</v>
      </c>
      <c r="BA207">
        <v>6.6</v>
      </c>
      <c r="BB207">
        <v>31.6474503005646</v>
      </c>
      <c r="BC207">
        <v>6.6</v>
      </c>
      <c r="BD207">
        <v>32.047326760457601</v>
      </c>
      <c r="BE207">
        <v>6.6</v>
      </c>
      <c r="BF207">
        <v>31.330380444759498</v>
      </c>
      <c r="BG207">
        <v>6.6</v>
      </c>
      <c r="BH207">
        <v>31.532954390790799</v>
      </c>
      <c r="BI207">
        <v>6.6</v>
      </c>
      <c r="BJ207">
        <v>31.942676688870002</v>
      </c>
      <c r="BK207">
        <v>6.6</v>
      </c>
      <c r="BL207">
        <v>32.762290754040997</v>
      </c>
    </row>
    <row r="208" spans="1:64" x14ac:dyDescent="0.25">
      <c r="A208">
        <v>6.6333333333333302</v>
      </c>
      <c r="B208">
        <v>31.1018008169087</v>
      </c>
      <c r="C208">
        <v>6.6333333333333302</v>
      </c>
      <c r="D208">
        <v>31.103047616470398</v>
      </c>
      <c r="E208">
        <v>6.6333333333333302</v>
      </c>
      <c r="F208">
        <v>31.1051417425655</v>
      </c>
      <c r="G208">
        <v>6.6333333333333302</v>
      </c>
      <c r="H208">
        <v>31.108735555827302</v>
      </c>
      <c r="I208">
        <v>6.6333333333333302</v>
      </c>
      <c r="J208">
        <v>31.1150482840841</v>
      </c>
      <c r="K208">
        <v>6.6333333333333302</v>
      </c>
      <c r="L208">
        <v>31.126347659755702</v>
      </c>
      <c r="M208">
        <v>6.6333333333333302</v>
      </c>
      <c r="N208">
        <v>31.146593795713802</v>
      </c>
      <c r="O208">
        <v>6.6333333333333302</v>
      </c>
      <c r="P208">
        <v>31.181328595531902</v>
      </c>
      <c r="Q208">
        <v>6.6333333333333302</v>
      </c>
      <c r="R208">
        <v>31.260551835267101</v>
      </c>
      <c r="S208">
        <v>6.6333333333333302</v>
      </c>
      <c r="T208">
        <v>31.232836711419601</v>
      </c>
      <c r="U208">
        <v>6.6333333333333302</v>
      </c>
      <c r="V208">
        <v>31.1097886906709</v>
      </c>
      <c r="W208">
        <v>6.6333333333333302</v>
      </c>
      <c r="X208">
        <v>31.116304708126201</v>
      </c>
      <c r="Y208">
        <v>6.6333333333333302</v>
      </c>
      <c r="Z208">
        <v>31.127568423446899</v>
      </c>
      <c r="AA208">
        <v>6.6333333333333302</v>
      </c>
      <c r="AB208">
        <v>31.1475158979772</v>
      </c>
      <c r="AC208">
        <v>6.6333333333333302</v>
      </c>
      <c r="AD208">
        <v>31.183482732607899</v>
      </c>
      <c r="AE208">
        <v>6.6333333333333302</v>
      </c>
      <c r="AF208">
        <v>31.2480637160421</v>
      </c>
      <c r="AG208">
        <v>6.6333333333333302</v>
      </c>
      <c r="AH208">
        <v>31.357205067731002</v>
      </c>
      <c r="AI208">
        <v>6.6333333333333302</v>
      </c>
      <c r="AJ208">
        <v>31.507419254184601</v>
      </c>
      <c r="AK208">
        <v>6.6333333333333302</v>
      </c>
      <c r="AL208">
        <v>31.244892167312099</v>
      </c>
      <c r="AM208">
        <v>6.6333333333333302</v>
      </c>
      <c r="AN208">
        <v>31.363430586182901</v>
      </c>
      <c r="AO208">
        <v>6.6333333333333302</v>
      </c>
      <c r="AP208">
        <v>31.5919112711913</v>
      </c>
      <c r="AQ208">
        <v>6.6333333333333302</v>
      </c>
      <c r="AR208">
        <v>32.0193053869762</v>
      </c>
      <c r="AS208">
        <v>6.6333333333333302</v>
      </c>
      <c r="AT208">
        <v>31.152410866408101</v>
      </c>
      <c r="AU208">
        <v>6.6333333333333302</v>
      </c>
      <c r="AV208">
        <v>31.190581568775599</v>
      </c>
      <c r="AW208">
        <v>6.6333333333333302</v>
      </c>
      <c r="AX208">
        <v>31.260753493509899</v>
      </c>
      <c r="AY208">
        <v>6.6333333333333302</v>
      </c>
      <c r="AZ208">
        <v>31.3919366144872</v>
      </c>
      <c r="BA208">
        <v>6.6333333333333302</v>
      </c>
      <c r="BB208">
        <v>31.631776894618099</v>
      </c>
      <c r="BC208">
        <v>6.6333333333333302</v>
      </c>
      <c r="BD208">
        <v>32.012544457881603</v>
      </c>
      <c r="BE208">
        <v>6.6333333333333302</v>
      </c>
      <c r="BF208">
        <v>31.3269037206646</v>
      </c>
      <c r="BG208">
        <v>6.6333333333333302</v>
      </c>
      <c r="BH208">
        <v>31.5251733644916</v>
      </c>
      <c r="BI208">
        <v>6.6333333333333302</v>
      </c>
      <c r="BJ208">
        <v>31.923651605922</v>
      </c>
      <c r="BK208">
        <v>6.6333333333333302</v>
      </c>
      <c r="BL208">
        <v>32.7082032011999</v>
      </c>
    </row>
    <row r="209" spans="1:64" x14ac:dyDescent="0.25">
      <c r="A209">
        <v>6.6666666666666696</v>
      </c>
      <c r="B209">
        <v>31.101779275661102</v>
      </c>
      <c r="C209">
        <v>6.6666666666666696</v>
      </c>
      <c r="D209">
        <v>31.1030080849516</v>
      </c>
      <c r="E209">
        <v>6.6666666666666696</v>
      </c>
      <c r="F209">
        <v>31.105067580861899</v>
      </c>
      <c r="G209">
        <v>6.6666666666666696</v>
      </c>
      <c r="H209">
        <v>31.108592494250299</v>
      </c>
      <c r="I209">
        <v>6.6666666666666696</v>
      </c>
      <c r="J209">
        <v>31.114763000426102</v>
      </c>
      <c r="K209">
        <v>6.6666666666666696</v>
      </c>
      <c r="L209">
        <v>31.125758637548302</v>
      </c>
      <c r="M209">
        <v>6.6666666666666696</v>
      </c>
      <c r="N209">
        <v>31.145345625689998</v>
      </c>
      <c r="O209">
        <v>6.6666666666666696</v>
      </c>
      <c r="P209">
        <v>31.178699184137301</v>
      </c>
      <c r="Q209">
        <v>6.6666666666666696</v>
      </c>
      <c r="R209">
        <v>31.2539644670901</v>
      </c>
      <c r="S209">
        <v>6.6666666666666696</v>
      </c>
      <c r="T209">
        <v>31.227737056222502</v>
      </c>
      <c r="U209">
        <v>6.6666666666666696</v>
      </c>
      <c r="V209">
        <v>31.109666835577698</v>
      </c>
      <c r="W209">
        <v>6.6666666666666696</v>
      </c>
      <c r="X209">
        <v>31.1160749552764</v>
      </c>
      <c r="Y209">
        <v>6.6666666666666696</v>
      </c>
      <c r="Z209">
        <v>31.127122112157402</v>
      </c>
      <c r="AA209">
        <v>6.6666666666666696</v>
      </c>
      <c r="AB209">
        <v>31.146617739727098</v>
      </c>
      <c r="AC209">
        <v>6.6666666666666696</v>
      </c>
      <c r="AD209">
        <v>31.1816083347492</v>
      </c>
      <c r="AE209">
        <v>6.6666666666666696</v>
      </c>
      <c r="AF209">
        <v>31.2440521205381</v>
      </c>
      <c r="AG209">
        <v>6.6666666666666696</v>
      </c>
      <c r="AH209">
        <v>31.348742081516601</v>
      </c>
      <c r="AI209">
        <v>6.6666666666666696</v>
      </c>
      <c r="AJ209">
        <v>31.491501592490099</v>
      </c>
      <c r="AK209">
        <v>6.6666666666666696</v>
      </c>
      <c r="AL209">
        <v>31.242589074610699</v>
      </c>
      <c r="AM209">
        <v>6.6666666666666696</v>
      </c>
      <c r="AN209">
        <v>31.358452437107101</v>
      </c>
      <c r="AO209">
        <v>6.6666666666666696</v>
      </c>
      <c r="AP209">
        <v>31.5804511321052</v>
      </c>
      <c r="AQ209">
        <v>6.6666666666666696</v>
      </c>
      <c r="AR209">
        <v>31.9912802214333</v>
      </c>
      <c r="AS209">
        <v>6.6666666666666696</v>
      </c>
      <c r="AT209">
        <v>31.151680951521701</v>
      </c>
      <c r="AU209">
        <v>6.6666666666666696</v>
      </c>
      <c r="AV209">
        <v>31.189120182480998</v>
      </c>
      <c r="AW209">
        <v>6.6666666666666696</v>
      </c>
      <c r="AX209">
        <v>31.257689870850001</v>
      </c>
      <c r="AY209">
        <v>6.6666666666666696</v>
      </c>
      <c r="AZ209">
        <v>31.3851957609414</v>
      </c>
      <c r="BA209">
        <v>6.6666666666666696</v>
      </c>
      <c r="BB209">
        <v>31.616425223446399</v>
      </c>
      <c r="BC209">
        <v>6.6666666666666696</v>
      </c>
      <c r="BD209">
        <v>31.979015118062399</v>
      </c>
      <c r="BE209">
        <v>6.6666666666666696</v>
      </c>
      <c r="BF209">
        <v>31.323422006258099</v>
      </c>
      <c r="BG209">
        <v>6.6666666666666696</v>
      </c>
      <c r="BH209">
        <v>31.5173840555717</v>
      </c>
      <c r="BI209">
        <v>6.6666666666666696</v>
      </c>
      <c r="BJ209">
        <v>31.904654037342699</v>
      </c>
      <c r="BK209">
        <v>6.6666666666666696</v>
      </c>
      <c r="BL209">
        <v>32.654924949457197</v>
      </c>
    </row>
    <row r="210" spans="1:64" x14ac:dyDescent="0.25">
      <c r="A210">
        <v>6.7</v>
      </c>
      <c r="B210">
        <v>31.101767001011499</v>
      </c>
      <c r="C210">
        <v>6.7</v>
      </c>
      <c r="D210">
        <v>31.1029777837315</v>
      </c>
      <c r="E210">
        <v>6.7</v>
      </c>
      <c r="F210">
        <v>31.1050026766233</v>
      </c>
      <c r="G210">
        <v>6.7</v>
      </c>
      <c r="H210">
        <v>31.108458998325499</v>
      </c>
      <c r="I210">
        <v>6.7</v>
      </c>
      <c r="J210">
        <v>31.114488620610501</v>
      </c>
      <c r="K210">
        <v>6.7</v>
      </c>
      <c r="L210">
        <v>31.125185416525699</v>
      </c>
      <c r="M210">
        <v>6.7</v>
      </c>
      <c r="N210">
        <v>31.144129946755601</v>
      </c>
      <c r="O210">
        <v>6.7</v>
      </c>
      <c r="P210">
        <v>31.176154193518801</v>
      </c>
      <c r="Q210">
        <v>6.7</v>
      </c>
      <c r="R210">
        <v>31.2476839075985</v>
      </c>
      <c r="S210">
        <v>6.7</v>
      </c>
      <c r="T210">
        <v>31.2228508819837</v>
      </c>
      <c r="U210">
        <v>6.7</v>
      </c>
      <c r="V210">
        <v>31.109553872119601</v>
      </c>
      <c r="W210">
        <v>6.7</v>
      </c>
      <c r="X210">
        <v>31.115854177930899</v>
      </c>
      <c r="Y210">
        <v>6.7</v>
      </c>
      <c r="Z210">
        <v>31.126685749236401</v>
      </c>
      <c r="AA210">
        <v>6.7</v>
      </c>
      <c r="AB210">
        <v>31.145733822155101</v>
      </c>
      <c r="AC210">
        <v>6.7</v>
      </c>
      <c r="AD210">
        <v>31.179764180595399</v>
      </c>
      <c r="AE210">
        <v>6.7</v>
      </c>
      <c r="AF210">
        <v>31.2401263869865</v>
      </c>
      <c r="AG210">
        <v>6.7</v>
      </c>
      <c r="AH210">
        <v>31.340539545685999</v>
      </c>
      <c r="AI210">
        <v>6.7</v>
      </c>
      <c r="AJ210">
        <v>31.476254483505901</v>
      </c>
      <c r="AK210">
        <v>6.7</v>
      </c>
      <c r="AL210">
        <v>31.240292886079398</v>
      </c>
      <c r="AM210">
        <v>6.7</v>
      </c>
      <c r="AN210">
        <v>31.353495329579399</v>
      </c>
      <c r="AO210">
        <v>6.7</v>
      </c>
      <c r="AP210">
        <v>31.569090771092899</v>
      </c>
      <c r="AQ210">
        <v>6.7</v>
      </c>
      <c r="AR210">
        <v>31.963823966491301</v>
      </c>
      <c r="AS210">
        <v>6.7</v>
      </c>
      <c r="AT210">
        <v>31.150958674610099</v>
      </c>
      <c r="AU210">
        <v>6.7</v>
      </c>
      <c r="AV210">
        <v>31.187668901074598</v>
      </c>
      <c r="AW210">
        <v>6.7</v>
      </c>
      <c r="AX210">
        <v>31.254649463170399</v>
      </c>
      <c r="AY210">
        <v>6.7</v>
      </c>
      <c r="AZ210">
        <v>31.378534981462298</v>
      </c>
      <c r="BA210">
        <v>6.7</v>
      </c>
      <c r="BB210">
        <v>31.60139528705</v>
      </c>
      <c r="BC210">
        <v>6.7</v>
      </c>
      <c r="BD210">
        <v>31.946738740999901</v>
      </c>
      <c r="BE210">
        <v>6.7</v>
      </c>
      <c r="BF210">
        <v>31.319935301539999</v>
      </c>
      <c r="BG210">
        <v>6.7</v>
      </c>
      <c r="BH210">
        <v>31.509586464031202</v>
      </c>
      <c r="BI210">
        <v>6.7</v>
      </c>
      <c r="BJ210">
        <v>31.8856839831321</v>
      </c>
      <c r="BK210">
        <v>6.7</v>
      </c>
      <c r="BL210">
        <v>32.602455998812999</v>
      </c>
    </row>
    <row r="211" spans="1:64" x14ac:dyDescent="0.25">
      <c r="A211">
        <v>6.7333333333333298</v>
      </c>
      <c r="B211">
        <v>31.101735831414299</v>
      </c>
      <c r="C211">
        <v>6.7333333333333298</v>
      </c>
      <c r="D211">
        <v>31.102928567366401</v>
      </c>
      <c r="E211">
        <v>6.7333333333333298</v>
      </c>
      <c r="F211">
        <v>31.1049189165334</v>
      </c>
      <c r="G211">
        <v>6.7333333333333298</v>
      </c>
      <c r="H211">
        <v>31.1083070176159</v>
      </c>
      <c r="I211">
        <v>6.7333333333333298</v>
      </c>
      <c r="J211">
        <v>31.114197207135799</v>
      </c>
      <c r="K211">
        <v>6.7333333333333298</v>
      </c>
      <c r="L211">
        <v>31.124600198084998</v>
      </c>
      <c r="M211">
        <v>6.7333333333333298</v>
      </c>
      <c r="N211">
        <v>31.1429187450026</v>
      </c>
      <c r="O211">
        <v>6.7333333333333298</v>
      </c>
      <c r="P211">
        <v>31.1736629233442</v>
      </c>
      <c r="Q211">
        <v>6.7333333333333298</v>
      </c>
      <c r="R211">
        <v>31.241657093094702</v>
      </c>
      <c r="S211">
        <v>6.7333333333333298</v>
      </c>
      <c r="T211">
        <v>31.218135848485101</v>
      </c>
      <c r="U211">
        <v>6.7333333333333298</v>
      </c>
      <c r="V211">
        <v>31.1094217227173</v>
      </c>
      <c r="W211">
        <v>6.7333333333333298</v>
      </c>
      <c r="X211">
        <v>31.115614398897701</v>
      </c>
      <c r="Y211">
        <v>6.7333333333333298</v>
      </c>
      <c r="Z211">
        <v>31.126231556167902</v>
      </c>
      <c r="AA211">
        <v>6.7333333333333298</v>
      </c>
      <c r="AB211">
        <v>31.144836728542401</v>
      </c>
      <c r="AC211">
        <v>6.7333333333333298</v>
      </c>
      <c r="AD211">
        <v>31.177923300835701</v>
      </c>
      <c r="AE211">
        <v>6.7333333333333298</v>
      </c>
      <c r="AF211">
        <v>31.236258751582501</v>
      </c>
      <c r="AG211">
        <v>6.7333333333333298</v>
      </c>
      <c r="AH211">
        <v>31.332559985199602</v>
      </c>
      <c r="AI211">
        <v>6.7333333333333298</v>
      </c>
      <c r="AJ211">
        <v>31.461600705375599</v>
      </c>
      <c r="AK211">
        <v>6.7333333333333298</v>
      </c>
      <c r="AL211">
        <v>31.237977844714401</v>
      </c>
      <c r="AM211">
        <v>6.7333333333333298</v>
      </c>
      <c r="AN211">
        <v>31.348537161364099</v>
      </c>
      <c r="AO211">
        <v>6.7333333333333298</v>
      </c>
      <c r="AP211">
        <v>31.5578186955339</v>
      </c>
      <c r="AQ211">
        <v>6.7333333333333298</v>
      </c>
      <c r="AR211">
        <v>31.93694291696</v>
      </c>
      <c r="AS211">
        <v>6.7333333333333298</v>
      </c>
      <c r="AT211">
        <v>31.150216514111602</v>
      </c>
      <c r="AU211">
        <v>6.7333333333333298</v>
      </c>
      <c r="AV211">
        <v>31.1862009476597</v>
      </c>
      <c r="AW211">
        <v>6.7333333333333298</v>
      </c>
      <c r="AX211">
        <v>31.2516071200486</v>
      </c>
      <c r="AY211">
        <v>6.7333333333333298</v>
      </c>
      <c r="AZ211">
        <v>31.371932289464802</v>
      </c>
      <c r="BA211">
        <v>6.7333333333333298</v>
      </c>
      <c r="BB211">
        <v>31.5866645622908</v>
      </c>
      <c r="BC211">
        <v>6.7333333333333298</v>
      </c>
      <c r="BD211">
        <v>31.915615450223701</v>
      </c>
      <c r="BE211">
        <v>6.7333333333333298</v>
      </c>
      <c r="BF211">
        <v>31.3164195640387</v>
      </c>
      <c r="BG211">
        <v>6.7333333333333298</v>
      </c>
      <c r="BH211">
        <v>31.501765065705801</v>
      </c>
      <c r="BI211">
        <v>6.7333333333333298</v>
      </c>
      <c r="BJ211">
        <v>31.866763614758899</v>
      </c>
      <c r="BK211">
        <v>6.7333333333333298</v>
      </c>
      <c r="BL211">
        <v>32.5510541675566</v>
      </c>
    </row>
    <row r="212" spans="1:64" x14ac:dyDescent="0.25">
      <c r="A212">
        <v>6.7666666666666702</v>
      </c>
      <c r="B212">
        <v>31.1017139690675</v>
      </c>
      <c r="C212">
        <v>6.7666666666666702</v>
      </c>
      <c r="D212">
        <v>31.1028886594307</v>
      </c>
      <c r="E212">
        <v>6.7666666666666702</v>
      </c>
      <c r="F212">
        <v>31.104844566133899</v>
      </c>
      <c r="G212">
        <v>6.7666666666666702</v>
      </c>
      <c r="H212">
        <v>31.1081649003997</v>
      </c>
      <c r="I212">
        <v>6.7666666666666702</v>
      </c>
      <c r="J212">
        <v>31.113917265635301</v>
      </c>
      <c r="K212">
        <v>6.7666666666666702</v>
      </c>
      <c r="L212">
        <v>31.1240317407558</v>
      </c>
      <c r="M212">
        <v>6.7666666666666702</v>
      </c>
      <c r="N212">
        <v>31.1417409127748</v>
      </c>
      <c r="O212">
        <v>6.7666666666666702</v>
      </c>
      <c r="P212">
        <v>31.1712528303628</v>
      </c>
      <c r="Q212">
        <v>6.7666666666666702</v>
      </c>
      <c r="R212">
        <v>31.2358970943476</v>
      </c>
      <c r="S212">
        <v>6.7666666666666702</v>
      </c>
      <c r="T212">
        <v>31.213611973577802</v>
      </c>
      <c r="U212">
        <v>6.7666666666666702</v>
      </c>
      <c r="V212">
        <v>31.1092987059838</v>
      </c>
      <c r="W212">
        <v>6.7666666666666702</v>
      </c>
      <c r="X212">
        <v>31.1153840677811</v>
      </c>
      <c r="Y212">
        <v>6.7666666666666702</v>
      </c>
      <c r="Z212">
        <v>31.125788243483999</v>
      </c>
      <c r="AA212">
        <v>6.7666666666666702</v>
      </c>
      <c r="AB212">
        <v>31.143955671803699</v>
      </c>
      <c r="AC212">
        <v>6.7666666666666702</v>
      </c>
      <c r="AD212">
        <v>31.176115720775002</v>
      </c>
      <c r="AE212">
        <v>6.7666666666666702</v>
      </c>
      <c r="AF212">
        <v>31.232479586763802</v>
      </c>
      <c r="AG212">
        <v>6.7666666666666702</v>
      </c>
      <c r="AH212">
        <v>31.324828332632599</v>
      </c>
      <c r="AI212">
        <v>6.7666666666666702</v>
      </c>
      <c r="AJ212">
        <v>31.447539631661499</v>
      </c>
      <c r="AK212">
        <v>6.7666666666666702</v>
      </c>
      <c r="AL212">
        <v>31.235675174296201</v>
      </c>
      <c r="AM212">
        <v>6.7666666666666702</v>
      </c>
      <c r="AN212">
        <v>31.3436133738964</v>
      </c>
      <c r="AO212">
        <v>6.7666666666666702</v>
      </c>
      <c r="AP212">
        <v>31.546681495924599</v>
      </c>
      <c r="AQ212">
        <v>6.7666666666666702</v>
      </c>
      <c r="AR212">
        <v>31.910697811679501</v>
      </c>
      <c r="AS212">
        <v>6.7666666666666702</v>
      </c>
      <c r="AT212">
        <v>31.149483525230501</v>
      </c>
      <c r="AU212">
        <v>6.7666666666666702</v>
      </c>
      <c r="AV212">
        <v>31.184746320263599</v>
      </c>
      <c r="AW212">
        <v>6.7666666666666702</v>
      </c>
      <c r="AX212">
        <v>31.2485949037567</v>
      </c>
      <c r="AY212">
        <v>6.7666666666666702</v>
      </c>
      <c r="AZ212">
        <v>31.365423842939698</v>
      </c>
      <c r="BA212">
        <v>6.7666666666666702</v>
      </c>
      <c r="BB212">
        <v>31.572271674530501</v>
      </c>
      <c r="BC212">
        <v>6.7666666666666702</v>
      </c>
      <c r="BD212">
        <v>31.885633270218001</v>
      </c>
      <c r="BE212">
        <v>6.7666666666666702</v>
      </c>
      <c r="BF212">
        <v>31.312907981646202</v>
      </c>
      <c r="BG212">
        <v>6.7666666666666702</v>
      </c>
      <c r="BH212">
        <v>31.4939619138502</v>
      </c>
      <c r="BI212">
        <v>6.7666666666666702</v>
      </c>
      <c r="BJ212">
        <v>31.8479700866936</v>
      </c>
      <c r="BK212">
        <v>6.7666666666666702</v>
      </c>
      <c r="BL212">
        <v>32.500920686825403</v>
      </c>
    </row>
    <row r="213" spans="1:64" x14ac:dyDescent="0.25">
      <c r="A213">
        <v>6.8</v>
      </c>
      <c r="B213">
        <v>31.101701413971401</v>
      </c>
      <c r="C213">
        <v>6.8</v>
      </c>
      <c r="D213">
        <v>31.102858059924799</v>
      </c>
      <c r="E213">
        <v>6.8</v>
      </c>
      <c r="F213">
        <v>31.104779625425</v>
      </c>
      <c r="G213">
        <v>6.8</v>
      </c>
      <c r="H213">
        <v>31.108032646677199</v>
      </c>
      <c r="I213">
        <v>6.8</v>
      </c>
      <c r="J213">
        <v>31.113648796109398</v>
      </c>
      <c r="K213">
        <v>6.8</v>
      </c>
      <c r="L213">
        <v>31.123480044538098</v>
      </c>
      <c r="M213">
        <v>6.8</v>
      </c>
      <c r="N213">
        <v>31.140596450072302</v>
      </c>
      <c r="O213">
        <v>6.8</v>
      </c>
      <c r="P213">
        <v>31.1689239145743</v>
      </c>
      <c r="Q213">
        <v>6.8</v>
      </c>
      <c r="R213">
        <v>31.2304039113573</v>
      </c>
      <c r="S213">
        <v>6.8</v>
      </c>
      <c r="T213">
        <v>31.209279257261802</v>
      </c>
      <c r="U213">
        <v>6.8</v>
      </c>
      <c r="V213">
        <v>31.1091848219192</v>
      </c>
      <c r="W213">
        <v>6.8</v>
      </c>
      <c r="X213">
        <v>31.1151631845811</v>
      </c>
      <c r="Y213">
        <v>6.8</v>
      </c>
      <c r="Z213">
        <v>31.1253558111849</v>
      </c>
      <c r="AA213">
        <v>6.8</v>
      </c>
      <c r="AB213">
        <v>31.143090651939101</v>
      </c>
      <c r="AC213">
        <v>6.8</v>
      </c>
      <c r="AD213">
        <v>31.174341440413599</v>
      </c>
      <c r="AE213">
        <v>6.8</v>
      </c>
      <c r="AF213">
        <v>31.2287888925304</v>
      </c>
      <c r="AG213">
        <v>6.8</v>
      </c>
      <c r="AH213">
        <v>31.3173445879852</v>
      </c>
      <c r="AI213">
        <v>6.8</v>
      </c>
      <c r="AJ213">
        <v>31.434071262363599</v>
      </c>
      <c r="AK213">
        <v>6.8</v>
      </c>
      <c r="AL213">
        <v>31.233384874825099</v>
      </c>
      <c r="AM213">
        <v>6.8</v>
      </c>
      <c r="AN213">
        <v>31.338723967176499</v>
      </c>
      <c r="AO213">
        <v>6.8</v>
      </c>
      <c r="AP213">
        <v>31.535679172264899</v>
      </c>
      <c r="AQ213">
        <v>6.8</v>
      </c>
      <c r="AR213">
        <v>31.885088650649799</v>
      </c>
      <c r="AS213">
        <v>6.8</v>
      </c>
      <c r="AT213">
        <v>31.1487597079668</v>
      </c>
      <c r="AU213">
        <v>6.8</v>
      </c>
      <c r="AV213">
        <v>31.1833050188865</v>
      </c>
      <c r="AW213">
        <v>6.8</v>
      </c>
      <c r="AX213">
        <v>31.245612814294599</v>
      </c>
      <c r="AY213">
        <v>6.8</v>
      </c>
      <c r="AZ213">
        <v>31.359009641887098</v>
      </c>
      <c r="BA213">
        <v>6.8</v>
      </c>
      <c r="BB213">
        <v>31.558216623769098</v>
      </c>
      <c r="BC213">
        <v>6.8</v>
      </c>
      <c r="BD213">
        <v>31.856792200983001</v>
      </c>
      <c r="BE213">
        <v>6.8</v>
      </c>
      <c r="BF213">
        <v>31.3094005543626</v>
      </c>
      <c r="BG213">
        <v>6.8</v>
      </c>
      <c r="BH213">
        <v>31.486177008464601</v>
      </c>
      <c r="BI213">
        <v>6.8</v>
      </c>
      <c r="BJ213">
        <v>31.8293033989363</v>
      </c>
      <c r="BK213">
        <v>6.8</v>
      </c>
      <c r="BL213">
        <v>32.452055556619399</v>
      </c>
    </row>
    <row r="214" spans="1:64" x14ac:dyDescent="0.25">
      <c r="A214">
        <v>6.8333333333333304</v>
      </c>
      <c r="B214">
        <v>31.101670003632901</v>
      </c>
      <c r="C214">
        <v>6.8333333333333304</v>
      </c>
      <c r="D214">
        <v>31.1028086209066</v>
      </c>
      <c r="E214">
        <v>6.8333333333333304</v>
      </c>
      <c r="F214">
        <v>31.104695974452799</v>
      </c>
      <c r="G214">
        <v>6.8333333333333304</v>
      </c>
      <c r="H214">
        <v>31.107882188113699</v>
      </c>
      <c r="I214">
        <v>6.8333333333333304</v>
      </c>
      <c r="J214">
        <v>31.113363812316699</v>
      </c>
      <c r="K214">
        <v>6.8333333333333304</v>
      </c>
      <c r="L214">
        <v>31.1229171812072</v>
      </c>
      <c r="M214">
        <v>6.8333333333333304</v>
      </c>
      <c r="N214">
        <v>31.1394570437078</v>
      </c>
      <c r="O214">
        <v>6.8333333333333304</v>
      </c>
      <c r="P214">
        <v>31.166645128582299</v>
      </c>
      <c r="Q214">
        <v>6.8333333333333304</v>
      </c>
      <c r="R214">
        <v>31.225127985901199</v>
      </c>
      <c r="S214">
        <v>6.8333333333333304</v>
      </c>
      <c r="T214">
        <v>31.205096648071201</v>
      </c>
      <c r="U214">
        <v>6.8333333333333304</v>
      </c>
      <c r="V214">
        <v>31.109051985253199</v>
      </c>
      <c r="W214">
        <v>6.8333333333333304</v>
      </c>
      <c r="X214">
        <v>31.114923751517601</v>
      </c>
      <c r="Y214">
        <v>6.8333333333333304</v>
      </c>
      <c r="Z214">
        <v>31.124906424616501</v>
      </c>
      <c r="AA214">
        <v>6.8333333333333304</v>
      </c>
      <c r="AB214">
        <v>31.142214096854499</v>
      </c>
      <c r="AC214">
        <v>6.8333333333333304</v>
      </c>
      <c r="AD214">
        <v>31.172573068257801</v>
      </c>
      <c r="AE214">
        <v>6.8333333333333304</v>
      </c>
      <c r="AF214">
        <v>31.2251579145397</v>
      </c>
      <c r="AG214">
        <v>6.8333333333333304</v>
      </c>
      <c r="AH214">
        <v>31.310070288389898</v>
      </c>
      <c r="AI214">
        <v>6.8333333333333304</v>
      </c>
      <c r="AJ214">
        <v>31.421123786021798</v>
      </c>
      <c r="AK214">
        <v>6.8333333333333304</v>
      </c>
      <c r="AL214">
        <v>31.2310809459849</v>
      </c>
      <c r="AM214">
        <v>6.8333333333333304</v>
      </c>
      <c r="AN214">
        <v>31.333845947420699</v>
      </c>
      <c r="AO214">
        <v>6.8333333333333304</v>
      </c>
      <c r="AP214">
        <v>31.524795955948001</v>
      </c>
      <c r="AQ214">
        <v>6.8333333333333304</v>
      </c>
      <c r="AR214">
        <v>31.860096871090199</v>
      </c>
      <c r="AS214">
        <v>6.8333333333333304</v>
      </c>
      <c r="AT214">
        <v>31.148017480224802</v>
      </c>
      <c r="AU214">
        <v>6.8333333333333304</v>
      </c>
      <c r="AV214">
        <v>31.181850089939498</v>
      </c>
      <c r="AW214">
        <v>6.8333333333333304</v>
      </c>
      <c r="AX214">
        <v>31.242635144483899</v>
      </c>
      <c r="AY214">
        <v>6.8333333333333304</v>
      </c>
      <c r="AZ214">
        <v>31.352665755159101</v>
      </c>
      <c r="BA214">
        <v>6.8333333333333304</v>
      </c>
      <c r="BB214">
        <v>31.544470375565002</v>
      </c>
      <c r="BC214">
        <v>6.8333333333333304</v>
      </c>
      <c r="BD214">
        <v>31.828992897153601</v>
      </c>
      <c r="BE214">
        <v>6.8333333333333304</v>
      </c>
      <c r="BF214">
        <v>31.305873013865298</v>
      </c>
      <c r="BG214">
        <v>6.8333333333333304</v>
      </c>
      <c r="BH214">
        <v>31.478393721270201</v>
      </c>
      <c r="BI214">
        <v>6.8333333333333304</v>
      </c>
      <c r="BJ214">
        <v>31.810777153180801</v>
      </c>
      <c r="BK214">
        <v>6.8333333333333304</v>
      </c>
      <c r="BL214">
        <v>32.404529580354698</v>
      </c>
    </row>
    <row r="215" spans="1:64" x14ac:dyDescent="0.25">
      <c r="A215">
        <v>6.8666666666666698</v>
      </c>
      <c r="B215">
        <v>31.101647939755999</v>
      </c>
      <c r="C215">
        <v>6.8666666666666698</v>
      </c>
      <c r="D215">
        <v>31.102768564353799</v>
      </c>
      <c r="E215">
        <v>6.8666666666666698</v>
      </c>
      <c r="F215">
        <v>31.1046218739701</v>
      </c>
      <c r="G215">
        <v>6.8666666666666698</v>
      </c>
      <c r="H215">
        <v>31.107741859033201</v>
      </c>
      <c r="I215">
        <v>6.8666666666666698</v>
      </c>
      <c r="J215">
        <v>31.1130907799615</v>
      </c>
      <c r="K215">
        <v>6.8666666666666698</v>
      </c>
      <c r="L215">
        <v>31.122371799962401</v>
      </c>
      <c r="M215">
        <v>6.8666666666666698</v>
      </c>
      <c r="N215">
        <v>31.1383513284377</v>
      </c>
      <c r="O215">
        <v>6.8666666666666698</v>
      </c>
      <c r="P215">
        <v>31.164443593672601</v>
      </c>
      <c r="Q215">
        <v>6.8666666666666698</v>
      </c>
      <c r="R215">
        <v>31.220084577149901</v>
      </c>
      <c r="S215">
        <v>6.8666666666666698</v>
      </c>
      <c r="T215">
        <v>31.2010848999901</v>
      </c>
      <c r="U215">
        <v>6.8666666666666698</v>
      </c>
      <c r="V215">
        <v>31.108928509685899</v>
      </c>
      <c r="W215">
        <v>6.8666666666666698</v>
      </c>
      <c r="X215">
        <v>31.1146942033362</v>
      </c>
      <c r="Y215">
        <v>6.8666666666666698</v>
      </c>
      <c r="Z215">
        <v>31.124468750492699</v>
      </c>
      <c r="AA215">
        <v>6.8666666666666698</v>
      </c>
      <c r="AB215">
        <v>31.141355091980799</v>
      </c>
      <c r="AC215">
        <v>6.8666666666666698</v>
      </c>
      <c r="AD215">
        <v>31.1708402732603</v>
      </c>
      <c r="AE215">
        <v>6.8666666666666698</v>
      </c>
      <c r="AF215">
        <v>31.2216161756307</v>
      </c>
      <c r="AG215">
        <v>6.8666666666666698</v>
      </c>
      <c r="AH215">
        <v>31.3030293935992</v>
      </c>
      <c r="AI215">
        <v>6.8666666666666698</v>
      </c>
      <c r="AJ215">
        <v>31.408699806361899</v>
      </c>
      <c r="AK215">
        <v>6.8666666666666698</v>
      </c>
      <c r="AL215">
        <v>31.228794426754501</v>
      </c>
      <c r="AM215">
        <v>6.8666666666666698</v>
      </c>
      <c r="AN215">
        <v>31.329014009038598</v>
      </c>
      <c r="AO215">
        <v>6.8666666666666698</v>
      </c>
      <c r="AP215">
        <v>31.514074798666901</v>
      </c>
      <c r="AQ215">
        <v>6.8666666666666698</v>
      </c>
      <c r="AR215">
        <v>31.8357659085666</v>
      </c>
      <c r="AS215">
        <v>6.8666666666666698</v>
      </c>
      <c r="AT215">
        <v>31.147285854539799</v>
      </c>
      <c r="AU215">
        <v>6.8666666666666698</v>
      </c>
      <c r="AV215">
        <v>31.180411394296499</v>
      </c>
      <c r="AW215">
        <v>6.8666666666666698</v>
      </c>
      <c r="AX215">
        <v>31.23969349619</v>
      </c>
      <c r="AY215">
        <v>6.8666666666666698</v>
      </c>
      <c r="AZ215">
        <v>31.346426731690801</v>
      </c>
      <c r="BA215">
        <v>6.8666666666666698</v>
      </c>
      <c r="BB215">
        <v>31.5310664828169</v>
      </c>
      <c r="BC215">
        <v>6.8666666666666698</v>
      </c>
      <c r="BD215">
        <v>31.8022235584932</v>
      </c>
      <c r="BE215">
        <v>6.8666666666666698</v>
      </c>
      <c r="BF215">
        <v>31.302358395673298</v>
      </c>
      <c r="BG215">
        <v>6.8666666666666698</v>
      </c>
      <c r="BH215">
        <v>31.470653270077701</v>
      </c>
      <c r="BI215">
        <v>6.8666666666666698</v>
      </c>
      <c r="BJ215">
        <v>31.792460394258899</v>
      </c>
      <c r="BK215">
        <v>6.8666666666666698</v>
      </c>
      <c r="BL215">
        <v>32.358433814772297</v>
      </c>
    </row>
    <row r="216" spans="1:64" x14ac:dyDescent="0.25">
      <c r="A216">
        <v>6.9</v>
      </c>
      <c r="B216">
        <v>31.101635222340601</v>
      </c>
      <c r="C216">
        <v>6.9</v>
      </c>
      <c r="D216">
        <v>31.102737890266599</v>
      </c>
      <c r="E216">
        <v>6.9</v>
      </c>
      <c r="F216">
        <v>31.104557323976898</v>
      </c>
      <c r="G216">
        <v>6.9</v>
      </c>
      <c r="H216">
        <v>31.107611659436198</v>
      </c>
      <c r="I216">
        <v>6.9</v>
      </c>
      <c r="J216">
        <v>31.1128296990439</v>
      </c>
      <c r="K216">
        <v>6.9</v>
      </c>
      <c r="L216">
        <v>31.121843900803999</v>
      </c>
      <c r="M216">
        <v>6.9</v>
      </c>
      <c r="N216">
        <v>31.137279304262201</v>
      </c>
      <c r="O216">
        <v>6.9</v>
      </c>
      <c r="P216">
        <v>31.162319309845302</v>
      </c>
      <c r="Q216">
        <v>6.9</v>
      </c>
      <c r="R216">
        <v>31.215273685103298</v>
      </c>
      <c r="S216">
        <v>6.9</v>
      </c>
      <c r="T216">
        <v>31.1972440130188</v>
      </c>
      <c r="U216">
        <v>6.9</v>
      </c>
      <c r="V216">
        <v>31.108814395217301</v>
      </c>
      <c r="W216">
        <v>6.9</v>
      </c>
      <c r="X216">
        <v>31.114474540036898</v>
      </c>
      <c r="Y216">
        <v>6.9</v>
      </c>
      <c r="Z216">
        <v>31.124042788813501</v>
      </c>
      <c r="AA216">
        <v>6.9</v>
      </c>
      <c r="AB216">
        <v>31.140513637317898</v>
      </c>
      <c r="AC216">
        <v>6.9</v>
      </c>
      <c r="AD216">
        <v>31.169143055421301</v>
      </c>
      <c r="AE216">
        <v>6.9</v>
      </c>
      <c r="AF216">
        <v>31.218163675803499</v>
      </c>
      <c r="AG216">
        <v>6.9</v>
      </c>
      <c r="AH216">
        <v>31.296221903613201</v>
      </c>
      <c r="AI216">
        <v>6.9</v>
      </c>
      <c r="AJ216">
        <v>31.396799323383998</v>
      </c>
      <c r="AK216">
        <v>6.9</v>
      </c>
      <c r="AL216">
        <v>31.226525317133898</v>
      </c>
      <c r="AM216">
        <v>6.9</v>
      </c>
      <c r="AN216">
        <v>31.324228152030098</v>
      </c>
      <c r="AO216">
        <v>6.9</v>
      </c>
      <c r="AP216">
        <v>31.503515700421701</v>
      </c>
      <c r="AQ216">
        <v>6.9</v>
      </c>
      <c r="AR216">
        <v>31.812095763079</v>
      </c>
      <c r="AS216">
        <v>6.9</v>
      </c>
      <c r="AT216">
        <v>31.1465648309117</v>
      </c>
      <c r="AU216">
        <v>6.9</v>
      </c>
      <c r="AV216">
        <v>31.178988931957601</v>
      </c>
      <c r="AW216">
        <v>6.9</v>
      </c>
      <c r="AX216">
        <v>31.2367878694129</v>
      </c>
      <c r="AY216">
        <v>6.9</v>
      </c>
      <c r="AZ216">
        <v>31.3402925714819</v>
      </c>
      <c r="BA216">
        <v>6.9</v>
      </c>
      <c r="BB216">
        <v>31.518004945525099</v>
      </c>
      <c r="BC216">
        <v>6.9</v>
      </c>
      <c r="BD216">
        <v>31.776484185001799</v>
      </c>
      <c r="BE216">
        <v>6.9</v>
      </c>
      <c r="BF216">
        <v>31.298856699786899</v>
      </c>
      <c r="BG216">
        <v>6.9</v>
      </c>
      <c r="BH216">
        <v>31.4629556548871</v>
      </c>
      <c r="BI216">
        <v>6.9</v>
      </c>
      <c r="BJ216">
        <v>31.774353122170599</v>
      </c>
      <c r="BK216">
        <v>6.9</v>
      </c>
      <c r="BL216">
        <v>32.3137682598719</v>
      </c>
    </row>
    <row r="217" spans="1:64" x14ac:dyDescent="0.25">
      <c r="A217">
        <v>6.93333333333333</v>
      </c>
      <c r="B217">
        <v>31.101603687818699</v>
      </c>
      <c r="C217">
        <v>6.93333333333333</v>
      </c>
      <c r="D217">
        <v>31.102688447987902</v>
      </c>
      <c r="E217">
        <v>6.93333333333333</v>
      </c>
      <c r="F217">
        <v>31.1044741975942</v>
      </c>
      <c r="G217">
        <v>6.93333333333333</v>
      </c>
      <c r="H217">
        <v>31.107463503107599</v>
      </c>
      <c r="I217">
        <v>6.93333333333333</v>
      </c>
      <c r="J217">
        <v>31.1125525371042</v>
      </c>
      <c r="K217">
        <v>6.93333333333333</v>
      </c>
      <c r="L217">
        <v>31.1213054409668</v>
      </c>
      <c r="M217">
        <v>6.93333333333333</v>
      </c>
      <c r="N217">
        <v>31.136212422321002</v>
      </c>
      <c r="O217">
        <v>6.93333333333333</v>
      </c>
      <c r="P217">
        <v>31.1602410520711</v>
      </c>
      <c r="Q217">
        <v>6.93333333333333</v>
      </c>
      <c r="R217">
        <v>31.210648756586401</v>
      </c>
      <c r="S217">
        <v>6.93333333333333</v>
      </c>
      <c r="T217">
        <v>31.1935342177986</v>
      </c>
      <c r="U217">
        <v>6.93333333333333</v>
      </c>
      <c r="V217">
        <v>31.1086815482121</v>
      </c>
      <c r="W217">
        <v>6.93333333333333</v>
      </c>
      <c r="X217">
        <v>31.114236742340101</v>
      </c>
      <c r="Y217">
        <v>6.93333333333333</v>
      </c>
      <c r="Z217">
        <v>31.123600648798099</v>
      </c>
      <c r="AA217">
        <v>6.93333333333333</v>
      </c>
      <c r="AB217">
        <v>31.139662013403498</v>
      </c>
      <c r="AC217">
        <v>6.93333333333333</v>
      </c>
      <c r="AD217">
        <v>31.167453651029501</v>
      </c>
      <c r="AE217">
        <v>6.93333333333333</v>
      </c>
      <c r="AF217">
        <v>31.214770890209799</v>
      </c>
      <c r="AG217">
        <v>6.93333333333333</v>
      </c>
      <c r="AH217">
        <v>31.289608937373199</v>
      </c>
      <c r="AI217">
        <v>6.93333333333333</v>
      </c>
      <c r="AJ217">
        <v>31.385355536484699</v>
      </c>
      <c r="AK217">
        <v>6.93333333333333</v>
      </c>
      <c r="AL217">
        <v>31.224247346660299</v>
      </c>
      <c r="AM217">
        <v>6.93333333333333</v>
      </c>
      <c r="AN217">
        <v>31.3194644274536</v>
      </c>
      <c r="AO217">
        <v>6.93333333333333</v>
      </c>
      <c r="AP217">
        <v>31.493098785559699</v>
      </c>
      <c r="AQ217">
        <v>6.93333333333333</v>
      </c>
      <c r="AR217">
        <v>31.789051018133499</v>
      </c>
      <c r="AS217">
        <v>6.93333333333333</v>
      </c>
      <c r="AT217">
        <v>31.145826762239899</v>
      </c>
      <c r="AU217">
        <v>6.93333333333333</v>
      </c>
      <c r="AV217">
        <v>31.1775555666039</v>
      </c>
      <c r="AW217">
        <v>6.93333333333333</v>
      </c>
      <c r="AX217">
        <v>31.233892008640701</v>
      </c>
      <c r="AY217">
        <v>6.93333333333333</v>
      </c>
      <c r="AZ217">
        <v>31.334237583695099</v>
      </c>
      <c r="BA217">
        <v>6.93333333333333</v>
      </c>
      <c r="BB217">
        <v>31.505251965679001</v>
      </c>
      <c r="BC217">
        <v>6.93333333333333</v>
      </c>
      <c r="BD217">
        <v>31.751679269025502</v>
      </c>
      <c r="BE217">
        <v>6.93333333333333</v>
      </c>
      <c r="BF217">
        <v>31.295343341307099</v>
      </c>
      <c r="BG217">
        <v>6.93333333333333</v>
      </c>
      <c r="BH217">
        <v>31.455282785163199</v>
      </c>
      <c r="BI217">
        <v>6.93333333333333</v>
      </c>
      <c r="BJ217">
        <v>31.756458428463599</v>
      </c>
      <c r="BK217">
        <v>6.93333333333333</v>
      </c>
      <c r="BL217">
        <v>32.2705053909405</v>
      </c>
    </row>
    <row r="218" spans="1:64" x14ac:dyDescent="0.25">
      <c r="A218">
        <v>6.9666666666666703</v>
      </c>
      <c r="B218">
        <v>31.101581537251</v>
      </c>
      <c r="C218">
        <v>6.9666666666666703</v>
      </c>
      <c r="D218">
        <v>31.102648457627101</v>
      </c>
      <c r="E218">
        <v>6.9666666666666703</v>
      </c>
      <c r="F218">
        <v>31.104400750353498</v>
      </c>
      <c r="G218">
        <v>6.9666666666666703</v>
      </c>
      <c r="H218">
        <v>31.107325710033301</v>
      </c>
      <c r="I218">
        <v>6.9666666666666703</v>
      </c>
      <c r="J218">
        <v>31.1122877212117</v>
      </c>
      <c r="K218">
        <v>6.9666666666666703</v>
      </c>
      <c r="L218">
        <v>31.1207849711795</v>
      </c>
      <c r="M218">
        <v>6.9666666666666703</v>
      </c>
      <c r="N218">
        <v>31.1351791079843</v>
      </c>
      <c r="O218">
        <v>6.9666666666666703</v>
      </c>
      <c r="P218">
        <v>31.158235732455601</v>
      </c>
      <c r="Q218">
        <v>6.9666666666666703</v>
      </c>
      <c r="R218">
        <v>31.206226917064601</v>
      </c>
      <c r="S218">
        <v>6.9666666666666703</v>
      </c>
      <c r="T218">
        <v>31.1899770088169</v>
      </c>
      <c r="U218">
        <v>6.9666666666666703</v>
      </c>
      <c r="V218">
        <v>31.1085582766156</v>
      </c>
      <c r="W218">
        <v>6.9666666666666703</v>
      </c>
      <c r="X218">
        <v>31.114009228776101</v>
      </c>
      <c r="Y218">
        <v>6.9666666666666703</v>
      </c>
      <c r="Z218">
        <v>31.1231709521062</v>
      </c>
      <c r="AA218">
        <v>6.9666666666666703</v>
      </c>
      <c r="AB218">
        <v>31.138829182336298</v>
      </c>
      <c r="AC218">
        <v>6.9666666666666703</v>
      </c>
      <c r="AD218">
        <v>31.165801408994302</v>
      </c>
      <c r="AE218">
        <v>6.9666666666666703</v>
      </c>
      <c r="AF218">
        <v>31.2114666591178</v>
      </c>
      <c r="AG218">
        <v>6.9666666666666703</v>
      </c>
      <c r="AH218">
        <v>31.283213900503199</v>
      </c>
      <c r="AI218">
        <v>6.9666666666666703</v>
      </c>
      <c r="AJ218">
        <v>31.374374038776601</v>
      </c>
      <c r="AK218">
        <v>6.9666666666666703</v>
      </c>
      <c r="AL218">
        <v>31.221991340005999</v>
      </c>
      <c r="AM218">
        <v>6.9666666666666703</v>
      </c>
      <c r="AN218">
        <v>31.314756725675199</v>
      </c>
      <c r="AO218">
        <v>6.9666666666666703</v>
      </c>
      <c r="AP218">
        <v>31.482863547359301</v>
      </c>
      <c r="AQ218">
        <v>6.9666666666666703</v>
      </c>
      <c r="AR218">
        <v>31.766663082022301</v>
      </c>
      <c r="AS218">
        <v>6.9666666666666703</v>
      </c>
      <c r="AT218">
        <v>31.1451006127071</v>
      </c>
      <c r="AU218">
        <v>6.9666666666666703</v>
      </c>
      <c r="AV218">
        <v>31.1761410127367</v>
      </c>
      <c r="AW218">
        <v>6.9666666666666703</v>
      </c>
      <c r="AX218">
        <v>31.2310370549508</v>
      </c>
      <c r="AY218">
        <v>6.9666666666666703</v>
      </c>
      <c r="AZ218">
        <v>31.3282948554514</v>
      </c>
      <c r="BA218">
        <v>6.9666666666666703</v>
      </c>
      <c r="BB218">
        <v>31.492837294095299</v>
      </c>
      <c r="BC218">
        <v>6.9666666666666703</v>
      </c>
      <c r="BD218">
        <v>31.727799129498301</v>
      </c>
      <c r="BE218">
        <v>6.9666666666666703</v>
      </c>
      <c r="BF218">
        <v>31.291851113897799</v>
      </c>
      <c r="BG218">
        <v>6.9666666666666703</v>
      </c>
      <c r="BH218">
        <v>31.447674637281001</v>
      </c>
      <c r="BI218">
        <v>6.9666666666666703</v>
      </c>
      <c r="BJ218">
        <v>31.738836276085902</v>
      </c>
      <c r="BK218">
        <v>6.9666666666666703</v>
      </c>
      <c r="BL218">
        <v>32.228675365574901</v>
      </c>
    </row>
    <row r="219" spans="1:64" x14ac:dyDescent="0.25">
      <c r="A219">
        <v>7</v>
      </c>
      <c r="B219">
        <v>31.101568770637599</v>
      </c>
      <c r="C219">
        <v>7</v>
      </c>
      <c r="D219">
        <v>31.1026179191844</v>
      </c>
      <c r="E219">
        <v>7</v>
      </c>
      <c r="F219">
        <v>31.104336982254999</v>
      </c>
      <c r="G219">
        <v>7</v>
      </c>
      <c r="H219">
        <v>31.1071982802133</v>
      </c>
      <c r="I219">
        <v>7</v>
      </c>
      <c r="J219">
        <v>31.1120352513665</v>
      </c>
      <c r="K219">
        <v>7</v>
      </c>
      <c r="L219">
        <v>31.120282491442399</v>
      </c>
      <c r="M219">
        <v>7</v>
      </c>
      <c r="N219">
        <v>31.134179361252102</v>
      </c>
      <c r="O219">
        <v>7</v>
      </c>
      <c r="P219">
        <v>31.156303350999099</v>
      </c>
      <c r="Q219">
        <v>7</v>
      </c>
      <c r="R219">
        <v>31.202008166538</v>
      </c>
      <c r="S219">
        <v>7</v>
      </c>
      <c r="T219">
        <v>31.186572386073699</v>
      </c>
      <c r="U219">
        <v>7</v>
      </c>
      <c r="V219">
        <v>31.1084445804279</v>
      </c>
      <c r="W219">
        <v>7</v>
      </c>
      <c r="X219">
        <v>31.113791999345001</v>
      </c>
      <c r="Y219">
        <v>7</v>
      </c>
      <c r="Z219">
        <v>31.1227536987377</v>
      </c>
      <c r="AA219">
        <v>7</v>
      </c>
      <c r="AB219">
        <v>31.138015144116299</v>
      </c>
      <c r="AC219">
        <v>7</v>
      </c>
      <c r="AD219">
        <v>31.1641863293159</v>
      </c>
      <c r="AE219">
        <v>7</v>
      </c>
      <c r="AF219">
        <v>31.208250982527801</v>
      </c>
      <c r="AG219">
        <v>7</v>
      </c>
      <c r="AH219">
        <v>31.277036793003202</v>
      </c>
      <c r="AI219">
        <v>7</v>
      </c>
      <c r="AJ219">
        <v>31.3638548302599</v>
      </c>
      <c r="AK219">
        <v>7</v>
      </c>
      <c r="AL219">
        <v>31.219757297171299</v>
      </c>
      <c r="AM219">
        <v>7</v>
      </c>
      <c r="AN219">
        <v>31.3101050466949</v>
      </c>
      <c r="AO219">
        <v>7</v>
      </c>
      <c r="AP219">
        <v>31.4728099858206</v>
      </c>
      <c r="AQ219">
        <v>7</v>
      </c>
      <c r="AR219">
        <v>31.7449319547455</v>
      </c>
      <c r="AS219">
        <v>7</v>
      </c>
      <c r="AT219">
        <v>31.1443863823134</v>
      </c>
      <c r="AU219">
        <v>7</v>
      </c>
      <c r="AV219">
        <v>31.174745270355999</v>
      </c>
      <c r="AW219">
        <v>7</v>
      </c>
      <c r="AX219">
        <v>31.2282230083431</v>
      </c>
      <c r="AY219">
        <v>7</v>
      </c>
      <c r="AZ219">
        <v>31.322464386750799</v>
      </c>
      <c r="BA219">
        <v>7</v>
      </c>
      <c r="BB219">
        <v>31.480760930774199</v>
      </c>
      <c r="BC219">
        <v>7</v>
      </c>
      <c r="BD219">
        <v>31.7048437664203</v>
      </c>
      <c r="BE219">
        <v>7</v>
      </c>
      <c r="BF219">
        <v>31.288380017559099</v>
      </c>
      <c r="BG219">
        <v>7</v>
      </c>
      <c r="BH219">
        <v>31.440131211240601</v>
      </c>
      <c r="BI219">
        <v>7</v>
      </c>
      <c r="BJ219">
        <v>31.721486665037499</v>
      </c>
      <c r="BK219">
        <v>7</v>
      </c>
      <c r="BL219">
        <v>32.188278183775502</v>
      </c>
    </row>
    <row r="220" spans="1:64" x14ac:dyDescent="0.25">
      <c r="A220">
        <v>7.0333333333333297</v>
      </c>
      <c r="B220">
        <v>31.101537223233901</v>
      </c>
      <c r="C220">
        <v>7.0333333333333297</v>
      </c>
      <c r="D220">
        <v>31.102568679136301</v>
      </c>
      <c r="E220">
        <v>7.0333333333333297</v>
      </c>
      <c r="F220">
        <v>31.1042547593681</v>
      </c>
      <c r="G220">
        <v>7.0333333333333297</v>
      </c>
      <c r="H220">
        <v>31.107053109957601</v>
      </c>
      <c r="I220">
        <v>7.0333333333333297</v>
      </c>
      <c r="J220">
        <v>31.111767052187599</v>
      </c>
      <c r="K220">
        <v>7.0333333333333297</v>
      </c>
      <c r="L220">
        <v>31.1197698599942</v>
      </c>
      <c r="M220">
        <v>7.0333333333333297</v>
      </c>
      <c r="N220">
        <v>31.133184453805601</v>
      </c>
      <c r="O220">
        <v>7.0333333333333297</v>
      </c>
      <c r="P220">
        <v>31.154412629869899</v>
      </c>
      <c r="Q220">
        <v>7.0333333333333297</v>
      </c>
      <c r="R220">
        <v>31.197948519528801</v>
      </c>
      <c r="S220">
        <v>7.0333333333333297</v>
      </c>
      <c r="T220">
        <v>31.183281803178101</v>
      </c>
      <c r="U220">
        <v>7.0333333333333297</v>
      </c>
      <c r="V220">
        <v>31.108312357174899</v>
      </c>
      <c r="W220">
        <v>7.0333333333333297</v>
      </c>
      <c r="X220">
        <v>31.113557012862099</v>
      </c>
      <c r="Y220">
        <v>7.0333333333333297</v>
      </c>
      <c r="Z220">
        <v>31.122320943028502</v>
      </c>
      <c r="AA220">
        <v>7.0333333333333297</v>
      </c>
      <c r="AB220">
        <v>31.137192042467401</v>
      </c>
      <c r="AC220">
        <v>7.0333333333333297</v>
      </c>
      <c r="AD220">
        <v>31.162580327609898</v>
      </c>
      <c r="AE220">
        <v>7.0333333333333297</v>
      </c>
      <c r="AF220">
        <v>31.2050937576698</v>
      </c>
      <c r="AG220">
        <v>7.0333333333333297</v>
      </c>
      <c r="AH220">
        <v>31.271038719297898</v>
      </c>
      <c r="AI220">
        <v>7.0333333333333297</v>
      </c>
      <c r="AJ220">
        <v>31.353735658546299</v>
      </c>
      <c r="AK220">
        <v>7.0333333333333297</v>
      </c>
      <c r="AL220">
        <v>31.217518660847698</v>
      </c>
      <c r="AM220">
        <v>7.0333333333333297</v>
      </c>
      <c r="AN220">
        <v>31.305484472922501</v>
      </c>
      <c r="AO220">
        <v>7.0333333333333297</v>
      </c>
      <c r="AP220">
        <v>31.462914520960499</v>
      </c>
      <c r="AQ220">
        <v>7.0333333333333297</v>
      </c>
      <c r="AR220">
        <v>31.7238117974304</v>
      </c>
      <c r="AS220">
        <v>7.0333333333333297</v>
      </c>
      <c r="AT220">
        <v>31.1436563561718</v>
      </c>
      <c r="AU220">
        <v>7.0333333333333297</v>
      </c>
      <c r="AV220">
        <v>31.173341019494401</v>
      </c>
      <c r="AW220">
        <v>7.0333333333333297</v>
      </c>
      <c r="AX220">
        <v>31.225423089831501</v>
      </c>
      <c r="AY220">
        <v>7.0333333333333297</v>
      </c>
      <c r="AZ220">
        <v>31.3167189611132</v>
      </c>
      <c r="BA220">
        <v>7.0333333333333297</v>
      </c>
      <c r="BB220">
        <v>31.468985787112999</v>
      </c>
      <c r="BC220">
        <v>7.0333333333333297</v>
      </c>
      <c r="BD220">
        <v>31.682722912163999</v>
      </c>
      <c r="BE220">
        <v>7.0333333333333297</v>
      </c>
      <c r="BF220">
        <v>31.2849050770076</v>
      </c>
      <c r="BG220">
        <v>7.0333333333333297</v>
      </c>
      <c r="BH220">
        <v>31.432632725959699</v>
      </c>
      <c r="BI220">
        <v>7.0333333333333297</v>
      </c>
      <c r="BJ220">
        <v>31.704402097976899</v>
      </c>
      <c r="BK220">
        <v>7.0333333333333297</v>
      </c>
      <c r="BL220">
        <v>32.149238969646802</v>
      </c>
    </row>
    <row r="221" spans="1:64" x14ac:dyDescent="0.25">
      <c r="A221">
        <v>7.06666666666667</v>
      </c>
      <c r="B221">
        <v>31.101515095330601</v>
      </c>
      <c r="C221">
        <v>7.06666666666667</v>
      </c>
      <c r="D221">
        <v>31.1025289555092</v>
      </c>
      <c r="E221">
        <v>7.06666666666667</v>
      </c>
      <c r="F221">
        <v>31.1041823317161</v>
      </c>
      <c r="G221">
        <v>7.06666666666667</v>
      </c>
      <c r="H221">
        <v>31.1069185048805</v>
      </c>
      <c r="I221">
        <v>7.06666666666667</v>
      </c>
      <c r="J221">
        <v>31.111511514118298</v>
      </c>
      <c r="K221">
        <v>7.06666666666667</v>
      </c>
      <c r="L221">
        <v>31.119275540487401</v>
      </c>
      <c r="M221">
        <v>7.06666666666667</v>
      </c>
      <c r="N221">
        <v>31.132222644368898</v>
      </c>
      <c r="O221">
        <v>7.06666666666667</v>
      </c>
      <c r="P221">
        <v>31.152590366249399</v>
      </c>
      <c r="Q221">
        <v>7.06666666666667</v>
      </c>
      <c r="R221">
        <v>31.1940666887322</v>
      </c>
      <c r="S221">
        <v>7.06666666666667</v>
      </c>
      <c r="T221">
        <v>31.180127465178199</v>
      </c>
      <c r="U221">
        <v>7.06666666666667</v>
      </c>
      <c r="V221">
        <v>31.108189908381402</v>
      </c>
      <c r="W221">
        <v>7.06666666666667</v>
      </c>
      <c r="X221">
        <v>31.113332670738298</v>
      </c>
      <c r="Y221">
        <v>7.06666666666667</v>
      </c>
      <c r="Z221">
        <v>31.1219012614641</v>
      </c>
      <c r="AA221">
        <v>7.06666666666667</v>
      </c>
      <c r="AB221">
        <v>31.136388722640799</v>
      </c>
      <c r="AC221">
        <v>7.06666666666667</v>
      </c>
      <c r="AD221">
        <v>31.161012470780399</v>
      </c>
      <c r="AE221">
        <v>7.06666666666667</v>
      </c>
      <c r="AF221">
        <v>31.202023288639701</v>
      </c>
      <c r="AG221">
        <v>7.06666666666667</v>
      </c>
      <c r="AH221">
        <v>31.2652428320201</v>
      </c>
      <c r="AI221">
        <v>7.06666666666667</v>
      </c>
      <c r="AJ221">
        <v>31.3440248273651</v>
      </c>
      <c r="AK221">
        <v>7.06666666666667</v>
      </c>
      <c r="AL221">
        <v>31.215306021168999</v>
      </c>
      <c r="AM221">
        <v>7.06666666666667</v>
      </c>
      <c r="AN221">
        <v>31.300928074761799</v>
      </c>
      <c r="AO221">
        <v>7.06666666666667</v>
      </c>
      <c r="AP221">
        <v>31.453213556929398</v>
      </c>
      <c r="AQ221">
        <v>7.06666666666667</v>
      </c>
      <c r="AR221">
        <v>31.703326130066401</v>
      </c>
      <c r="AS221">
        <v>7.06666666666667</v>
      </c>
      <c r="AT221">
        <v>31.142939445942702</v>
      </c>
      <c r="AU221">
        <v>7.06666666666667</v>
      </c>
      <c r="AV221">
        <v>31.1719578236854</v>
      </c>
      <c r="AW221">
        <v>7.06666666666667</v>
      </c>
      <c r="AX221">
        <v>31.222667993708399</v>
      </c>
      <c r="AY221">
        <v>7.06666666666667</v>
      </c>
      <c r="AZ221">
        <v>31.3110903722202</v>
      </c>
      <c r="BA221">
        <v>7.06666666666667</v>
      </c>
      <c r="BB221">
        <v>31.457538869058201</v>
      </c>
      <c r="BC221">
        <v>7.06666666666667</v>
      </c>
      <c r="BD221">
        <v>31.661429839672198</v>
      </c>
      <c r="BE221">
        <v>7.06666666666667</v>
      </c>
      <c r="BF221">
        <v>31.281458771154799</v>
      </c>
      <c r="BG221">
        <v>7.06666666666667</v>
      </c>
      <c r="BH221">
        <v>31.425217663350601</v>
      </c>
      <c r="BI221">
        <v>7.06666666666667</v>
      </c>
      <c r="BJ221">
        <v>31.687633780222502</v>
      </c>
      <c r="BK221">
        <v>7.06666666666667</v>
      </c>
      <c r="BL221">
        <v>32.111560097072903</v>
      </c>
    </row>
    <row r="222" spans="1:64" x14ac:dyDescent="0.25">
      <c r="A222">
        <v>7.1</v>
      </c>
      <c r="B222">
        <v>31.101502386928001</v>
      </c>
      <c r="C222">
        <v>7.1</v>
      </c>
      <c r="D222">
        <v>31.1024987483034</v>
      </c>
      <c r="E222">
        <v>7.1</v>
      </c>
      <c r="F222">
        <v>31.104119699299002</v>
      </c>
      <c r="G222">
        <v>7.1</v>
      </c>
      <c r="H222">
        <v>31.106794464982102</v>
      </c>
      <c r="I222">
        <v>7.1</v>
      </c>
      <c r="J222">
        <v>31.111268637158599</v>
      </c>
      <c r="K222">
        <v>7.1</v>
      </c>
      <c r="L222">
        <v>31.1187995329222</v>
      </c>
      <c r="M222">
        <v>7.1</v>
      </c>
      <c r="N222">
        <v>31.131293932942199</v>
      </c>
      <c r="O222">
        <v>7.1</v>
      </c>
      <c r="P222">
        <v>31.150836560137598</v>
      </c>
      <c r="Q222">
        <v>7.1</v>
      </c>
      <c r="R222">
        <v>31.190362674148499</v>
      </c>
      <c r="S222">
        <v>7.1</v>
      </c>
      <c r="T222">
        <v>31.177109372073801</v>
      </c>
      <c r="U222">
        <v>7.1</v>
      </c>
      <c r="V222">
        <v>31.1080772340473</v>
      </c>
      <c r="W222">
        <v>7.1</v>
      </c>
      <c r="X222">
        <v>31.113118972973801</v>
      </c>
      <c r="Y222">
        <v>7.1</v>
      </c>
      <c r="Z222">
        <v>31.121494654044501</v>
      </c>
      <c r="AA222">
        <v>7.1</v>
      </c>
      <c r="AB222">
        <v>31.135605184636599</v>
      </c>
      <c r="AC222">
        <v>7.1</v>
      </c>
      <c r="AD222">
        <v>31.159482758827401</v>
      </c>
      <c r="AE222">
        <v>7.1</v>
      </c>
      <c r="AF222">
        <v>31.199039575437698</v>
      </c>
      <c r="AG222">
        <v>7.1</v>
      </c>
      <c r="AH222">
        <v>31.259649131170001</v>
      </c>
      <c r="AI222">
        <v>7.1</v>
      </c>
      <c r="AJ222">
        <v>31.334722336715998</v>
      </c>
      <c r="AK222">
        <v>7.1</v>
      </c>
      <c r="AL222">
        <v>31.2131193781352</v>
      </c>
      <c r="AM222">
        <v>7.1</v>
      </c>
      <c r="AN222">
        <v>31.296435852212799</v>
      </c>
      <c r="AO222">
        <v>7.1</v>
      </c>
      <c r="AP222">
        <v>31.443707093727401</v>
      </c>
      <c r="AQ222">
        <v>7.1</v>
      </c>
      <c r="AR222">
        <v>31.683474952653501</v>
      </c>
      <c r="AS222">
        <v>7.1</v>
      </c>
      <c r="AT222">
        <v>31.142235651626201</v>
      </c>
      <c r="AU222">
        <v>7.1</v>
      </c>
      <c r="AV222">
        <v>31.1705956829292</v>
      </c>
      <c r="AW222">
        <v>7.1</v>
      </c>
      <c r="AX222">
        <v>31.219957719974101</v>
      </c>
      <c r="AY222">
        <v>7.1</v>
      </c>
      <c r="AZ222">
        <v>31.305578620072001</v>
      </c>
      <c r="BA222">
        <v>7.1</v>
      </c>
      <c r="BB222">
        <v>31.446420176609902</v>
      </c>
      <c r="BC222">
        <v>7.1</v>
      </c>
      <c r="BD222">
        <v>31.640964548945</v>
      </c>
      <c r="BE222">
        <v>7.1</v>
      </c>
      <c r="BF222">
        <v>31.278041100000699</v>
      </c>
      <c r="BG222">
        <v>7.1</v>
      </c>
      <c r="BH222">
        <v>31.417886023413701</v>
      </c>
      <c r="BI222">
        <v>7.1</v>
      </c>
      <c r="BJ222">
        <v>31.671181711774398</v>
      </c>
      <c r="BK222">
        <v>7.1</v>
      </c>
      <c r="BL222">
        <v>32.075241566054103</v>
      </c>
    </row>
    <row r="223" spans="1:64" x14ac:dyDescent="0.25">
      <c r="A223">
        <v>7.1333333333333302</v>
      </c>
      <c r="B223">
        <v>31.1014709320287</v>
      </c>
      <c r="C223">
        <v>7.1333333333333302</v>
      </c>
      <c r="D223">
        <v>31.102449901038501</v>
      </c>
      <c r="E223">
        <v>7.1333333333333302</v>
      </c>
      <c r="F223">
        <v>31.1040387211543</v>
      </c>
      <c r="G223">
        <v>7.1333333333333302</v>
      </c>
      <c r="H223">
        <v>31.106652869820898</v>
      </c>
      <c r="I223">
        <v>7.1333333333333302</v>
      </c>
      <c r="J223">
        <v>31.111010306831901</v>
      </c>
      <c r="K223">
        <v>7.1333333333333302</v>
      </c>
      <c r="L223">
        <v>31.118313611845402</v>
      </c>
      <c r="M223">
        <v>7.1333333333333302</v>
      </c>
      <c r="N223">
        <v>31.1303694601243</v>
      </c>
      <c r="O223">
        <v>7.1333333333333302</v>
      </c>
      <c r="P223">
        <v>31.149119970268298</v>
      </c>
      <c r="Q223">
        <v>7.1333333333333302</v>
      </c>
      <c r="R223">
        <v>31.186794681411001</v>
      </c>
      <c r="S223">
        <v>7.1333333333333302</v>
      </c>
      <c r="T223">
        <v>31.1741901139596</v>
      </c>
      <c r="U223">
        <v>7.1333333333333302</v>
      </c>
      <c r="V223">
        <v>31.107946222577201</v>
      </c>
      <c r="W223">
        <v>7.1333333333333302</v>
      </c>
      <c r="X223">
        <v>31.112887856527799</v>
      </c>
      <c r="Y223">
        <v>7.1333333333333302</v>
      </c>
      <c r="Z223">
        <v>31.1210731224825</v>
      </c>
      <c r="AA223">
        <v>7.1333333333333302</v>
      </c>
      <c r="AB223">
        <v>31.134813447651201</v>
      </c>
      <c r="AC223">
        <v>7.1333333333333302</v>
      </c>
      <c r="AD223">
        <v>31.157962837380399</v>
      </c>
      <c r="AE223">
        <v>7.1333333333333302</v>
      </c>
      <c r="AF223">
        <v>31.196112101259502</v>
      </c>
      <c r="AG223">
        <v>7.1333333333333302</v>
      </c>
      <c r="AH223">
        <v>31.2542189836511</v>
      </c>
      <c r="AI223">
        <v>7.1333333333333302</v>
      </c>
      <c r="AJ223">
        <v>31.3257700098968</v>
      </c>
      <c r="AK223">
        <v>7.1333333333333302</v>
      </c>
      <c r="AL223">
        <v>31.210931880745498</v>
      </c>
      <c r="AM223">
        <v>7.1333333333333302</v>
      </c>
      <c r="AN223">
        <v>31.291981949975501</v>
      </c>
      <c r="AO223">
        <v>7.1333333333333302</v>
      </c>
      <c r="AP223">
        <v>31.434368385684198</v>
      </c>
      <c r="AQ223">
        <v>7.1333333333333302</v>
      </c>
      <c r="AR223">
        <v>31.664206381926402</v>
      </c>
      <c r="AS223">
        <v>7.1333333333333302</v>
      </c>
      <c r="AT223">
        <v>31.1415171893644</v>
      </c>
      <c r="AU223">
        <v>7.1333333333333302</v>
      </c>
      <c r="AV223">
        <v>31.169227097210999</v>
      </c>
      <c r="AW223">
        <v>7.1333333333333302</v>
      </c>
      <c r="AX223">
        <v>31.2172650035521</v>
      </c>
      <c r="AY223">
        <v>7.1333333333333302</v>
      </c>
      <c r="AZ223">
        <v>31.3001552132115</v>
      </c>
      <c r="BA223">
        <v>7.1333333333333302</v>
      </c>
      <c r="BB223">
        <v>31.4355904941464</v>
      </c>
      <c r="BC223">
        <v>7.1333333333333302</v>
      </c>
      <c r="BD223">
        <v>31.621242440993601</v>
      </c>
      <c r="BE223">
        <v>7.1333333333333302</v>
      </c>
      <c r="BF223">
        <v>31.274626644511098</v>
      </c>
      <c r="BG223">
        <v>7.1333333333333302</v>
      </c>
      <c r="BH223">
        <v>31.410616203032799</v>
      </c>
      <c r="BI223">
        <v>7.1333333333333302</v>
      </c>
      <c r="BJ223">
        <v>31.655028920731201</v>
      </c>
      <c r="BK223">
        <v>7.1333333333333302</v>
      </c>
      <c r="BL223">
        <v>32.040188499755899</v>
      </c>
    </row>
    <row r="224" spans="1:64" x14ac:dyDescent="0.25">
      <c r="A224">
        <v>7.1666666666666696</v>
      </c>
      <c r="B224">
        <v>31.101448930049798</v>
      </c>
      <c r="C224">
        <v>7.1666666666666696</v>
      </c>
      <c r="D224">
        <v>31.1024106294992</v>
      </c>
      <c r="E224">
        <v>7.1666666666666696</v>
      </c>
      <c r="F224">
        <v>31.1039676416422</v>
      </c>
      <c r="G224">
        <v>7.1666666666666696</v>
      </c>
      <c r="H224">
        <v>31.106522010902601</v>
      </c>
      <c r="I224">
        <v>7.1666666666666696</v>
      </c>
      <c r="J224">
        <v>31.1107648794761</v>
      </c>
      <c r="K224">
        <v>7.1666666666666696</v>
      </c>
      <c r="L224">
        <v>31.117846165206</v>
      </c>
      <c r="M224">
        <v>7.1666666666666696</v>
      </c>
      <c r="N224">
        <v>31.129477354993099</v>
      </c>
      <c r="O224">
        <v>7.1666666666666696</v>
      </c>
      <c r="P224">
        <v>31.1474673478026</v>
      </c>
      <c r="Q224">
        <v>7.1666666666666696</v>
      </c>
      <c r="R224">
        <v>31.183382771759099</v>
      </c>
      <c r="S224">
        <v>7.1666666666666696</v>
      </c>
      <c r="T224">
        <v>31.1713925583744</v>
      </c>
      <c r="U224">
        <v>7.1666666666666696</v>
      </c>
      <c r="V224">
        <v>31.1078251685793</v>
      </c>
      <c r="W224">
        <v>7.1666666666666696</v>
      </c>
      <c r="X224">
        <v>31.112667705201702</v>
      </c>
      <c r="Y224">
        <v>7.1666666666666696</v>
      </c>
      <c r="Z224">
        <v>31.120665198911599</v>
      </c>
      <c r="AA224">
        <v>7.1666666666666696</v>
      </c>
      <c r="AB224">
        <v>31.134042248239801</v>
      </c>
      <c r="AC224">
        <v>7.1666666666666696</v>
      </c>
      <c r="AD224">
        <v>31.156481529188198</v>
      </c>
      <c r="AE224">
        <v>7.1666666666666696</v>
      </c>
      <c r="AF224">
        <v>31.1932687592146</v>
      </c>
      <c r="AG224">
        <v>7.1666666666666696</v>
      </c>
      <c r="AH224">
        <v>31.248975501122001</v>
      </c>
      <c r="AI224">
        <v>7.1666666666666696</v>
      </c>
      <c r="AJ224">
        <v>31.317178576499799</v>
      </c>
      <c r="AK224">
        <v>7.1666666666666696</v>
      </c>
      <c r="AL224">
        <v>31.2087738733047</v>
      </c>
      <c r="AM224">
        <v>7.1666666666666696</v>
      </c>
      <c r="AN224">
        <v>31.2875986357055</v>
      </c>
      <c r="AO224">
        <v>7.1666666666666696</v>
      </c>
      <c r="AP224">
        <v>31.4252311981862</v>
      </c>
      <c r="AQ224">
        <v>7.1666666666666696</v>
      </c>
      <c r="AR224">
        <v>31.645539225145601</v>
      </c>
      <c r="AS224">
        <v>7.1666666666666696</v>
      </c>
      <c r="AT224">
        <v>31.140812915574401</v>
      </c>
      <c r="AU224">
        <v>7.1666666666666696</v>
      </c>
      <c r="AV224">
        <v>31.167881478614699</v>
      </c>
      <c r="AW224">
        <v>7.1666666666666696</v>
      </c>
      <c r="AX224">
        <v>31.214620116922202</v>
      </c>
      <c r="AY224">
        <v>7.1666666666666696</v>
      </c>
      <c r="AZ224">
        <v>31.294850831511202</v>
      </c>
      <c r="BA224">
        <v>7.1666666666666696</v>
      </c>
      <c r="BB224">
        <v>31.425074927009899</v>
      </c>
      <c r="BC224">
        <v>7.1666666666666696</v>
      </c>
      <c r="BD224">
        <v>31.602260008202499</v>
      </c>
      <c r="BE224">
        <v>7.1666666666666696</v>
      </c>
      <c r="BF224">
        <v>31.271247514764799</v>
      </c>
      <c r="BG224">
        <v>7.1666666666666696</v>
      </c>
      <c r="BH224">
        <v>31.4034451015667</v>
      </c>
      <c r="BI224">
        <v>7.1666666666666696</v>
      </c>
      <c r="BJ224">
        <v>31.639218969779201</v>
      </c>
      <c r="BK224">
        <v>7.1666666666666696</v>
      </c>
      <c r="BL224">
        <v>32.006391987427897</v>
      </c>
    </row>
    <row r="225" spans="1:64" x14ac:dyDescent="0.25">
      <c r="A225">
        <v>7.2</v>
      </c>
      <c r="B225">
        <v>31.101436380991199</v>
      </c>
      <c r="C225">
        <v>7.2</v>
      </c>
      <c r="D225">
        <v>31.102380933685701</v>
      </c>
      <c r="E225">
        <v>7.2</v>
      </c>
      <c r="F225">
        <v>31.103906460762602</v>
      </c>
      <c r="G225">
        <v>7.2</v>
      </c>
      <c r="H225">
        <v>31.106401888227399</v>
      </c>
      <c r="I225">
        <v>7.2</v>
      </c>
      <c r="J225">
        <v>31.110532355091198</v>
      </c>
      <c r="K225">
        <v>7.2</v>
      </c>
      <c r="L225">
        <v>31.1173971930039</v>
      </c>
      <c r="M225">
        <v>7.2</v>
      </c>
      <c r="N225">
        <v>31.128617617548699</v>
      </c>
      <c r="O225">
        <v>7.2</v>
      </c>
      <c r="P225">
        <v>31.145878692740599</v>
      </c>
      <c r="Q225">
        <v>7.2</v>
      </c>
      <c r="R225">
        <v>31.180126945192701</v>
      </c>
      <c r="S225">
        <v>7.2</v>
      </c>
      <c r="T225">
        <v>31.168716705318101</v>
      </c>
      <c r="U225">
        <v>7.2</v>
      </c>
      <c r="V225">
        <v>31.107714072053401</v>
      </c>
      <c r="W225">
        <v>7.2</v>
      </c>
      <c r="X225">
        <v>31.112458518995801</v>
      </c>
      <c r="Y225">
        <v>7.2</v>
      </c>
      <c r="Z225">
        <v>31.120270883331798</v>
      </c>
      <c r="AA225">
        <v>7.2</v>
      </c>
      <c r="AB225">
        <v>31.1332915864024</v>
      </c>
      <c r="AC225">
        <v>7.2</v>
      </c>
      <c r="AD225">
        <v>31.155038834251101</v>
      </c>
      <c r="AE225">
        <v>7.2</v>
      </c>
      <c r="AF225">
        <v>31.190509549302799</v>
      </c>
      <c r="AG225">
        <v>7.2</v>
      </c>
      <c r="AH225">
        <v>31.243918683582901</v>
      </c>
      <c r="AI225">
        <v>7.2</v>
      </c>
      <c r="AJ225">
        <v>31.308948036525099</v>
      </c>
      <c r="AK225">
        <v>7.2</v>
      </c>
      <c r="AL225">
        <v>31.2066453558128</v>
      </c>
      <c r="AM225">
        <v>7.2</v>
      </c>
      <c r="AN225">
        <v>31.283285909402899</v>
      </c>
      <c r="AO225">
        <v>7.2</v>
      </c>
      <c r="AP225">
        <v>31.416295531233501</v>
      </c>
      <c r="AQ225">
        <v>7.2</v>
      </c>
      <c r="AR225">
        <v>31.627473482311</v>
      </c>
      <c r="AS225">
        <v>7.2</v>
      </c>
      <c r="AT225">
        <v>31.1401228302561</v>
      </c>
      <c r="AU225">
        <v>7.2</v>
      </c>
      <c r="AV225">
        <v>31.166558827140499</v>
      </c>
      <c r="AW225">
        <v>7.2</v>
      </c>
      <c r="AX225">
        <v>31.212023060084402</v>
      </c>
      <c r="AY225">
        <v>7.2</v>
      </c>
      <c r="AZ225">
        <v>31.289665474971201</v>
      </c>
      <c r="BA225">
        <v>7.2</v>
      </c>
      <c r="BB225">
        <v>31.414873475200402</v>
      </c>
      <c r="BC225">
        <v>7.2</v>
      </c>
      <c r="BD225">
        <v>31.584017250571701</v>
      </c>
      <c r="BE225">
        <v>7.2</v>
      </c>
      <c r="BF225">
        <v>31.267903710762099</v>
      </c>
      <c r="BG225">
        <v>7.2</v>
      </c>
      <c r="BH225">
        <v>31.3963727190154</v>
      </c>
      <c r="BI225">
        <v>7.2</v>
      </c>
      <c r="BJ225">
        <v>31.623751858918698</v>
      </c>
      <c r="BK225">
        <v>7.2</v>
      </c>
      <c r="BL225">
        <v>31.973852029070301</v>
      </c>
    </row>
    <row r="226" spans="1:64" x14ac:dyDescent="0.25">
      <c r="A226">
        <v>7.2333333333333298</v>
      </c>
      <c r="B226">
        <v>31.101405117552002</v>
      </c>
      <c r="C226">
        <v>7.2333333333333298</v>
      </c>
      <c r="D226">
        <v>31.102332654127601</v>
      </c>
      <c r="E226">
        <v>7.2333333333333298</v>
      </c>
      <c r="F226">
        <v>31.103827030667201</v>
      </c>
      <c r="G226">
        <v>7.2333333333333298</v>
      </c>
      <c r="H226">
        <v>31.106264365577601</v>
      </c>
      <c r="I226">
        <v>7.2333333333333298</v>
      </c>
      <c r="J226">
        <v>31.110284584240699</v>
      </c>
      <c r="K226">
        <v>7.2333333333333298</v>
      </c>
      <c r="L226">
        <v>31.116938400651101</v>
      </c>
      <c r="M226">
        <v>7.2333333333333298</v>
      </c>
      <c r="N226">
        <v>31.127761297996301</v>
      </c>
      <c r="O226">
        <v>7.2333333333333298</v>
      </c>
      <c r="P226">
        <v>31.144322862178399</v>
      </c>
      <c r="Q226">
        <v>7.2333333333333298</v>
      </c>
      <c r="R226">
        <v>31.176987276959601</v>
      </c>
      <c r="S226">
        <v>7.2333333333333298</v>
      </c>
      <c r="T226">
        <v>31.166126183054601</v>
      </c>
      <c r="U226">
        <v>7.2333333333333298</v>
      </c>
      <c r="V226">
        <v>31.107584812176</v>
      </c>
      <c r="W226">
        <v>7.2333333333333298</v>
      </c>
      <c r="X226">
        <v>31.112232213459301</v>
      </c>
      <c r="Y226">
        <v>7.2333333333333298</v>
      </c>
      <c r="Z226">
        <v>31.119862127895399</v>
      </c>
      <c r="AA226">
        <v>7.2333333333333298</v>
      </c>
      <c r="AB226">
        <v>31.132533370110298</v>
      </c>
      <c r="AC226">
        <v>7.2333333333333298</v>
      </c>
      <c r="AD226">
        <v>31.153606176295899</v>
      </c>
      <c r="AE226">
        <v>7.2333333333333298</v>
      </c>
      <c r="AF226">
        <v>31.187803676867698</v>
      </c>
      <c r="AG226">
        <v>7.2333333333333298</v>
      </c>
      <c r="AH226">
        <v>31.239010342691898</v>
      </c>
      <c r="AI226">
        <v>7.2333333333333298</v>
      </c>
      <c r="AJ226">
        <v>31.301023834985099</v>
      </c>
      <c r="AK226">
        <v>7.2333333333333298</v>
      </c>
      <c r="AL226">
        <v>31.204519185738601</v>
      </c>
      <c r="AM226">
        <v>7.2333333333333298</v>
      </c>
      <c r="AN226">
        <v>31.2790170426393</v>
      </c>
      <c r="AO226">
        <v>7.2333333333333298</v>
      </c>
      <c r="AP226">
        <v>31.407532058589499</v>
      </c>
      <c r="AQ226">
        <v>7.2333333333333298</v>
      </c>
      <c r="AR226">
        <v>31.609954206834502</v>
      </c>
      <c r="AS226">
        <v>7.2333333333333298</v>
      </c>
      <c r="AT226">
        <v>31.1394190808542</v>
      </c>
      <c r="AU226">
        <v>7.2333333333333298</v>
      </c>
      <c r="AV226">
        <v>31.165231470131602</v>
      </c>
      <c r="AW226">
        <v>7.2333333333333298</v>
      </c>
      <c r="AX226">
        <v>31.209446127901899</v>
      </c>
      <c r="AY226">
        <v>7.2333333333333298</v>
      </c>
      <c r="AZ226">
        <v>31.284569617741401</v>
      </c>
      <c r="BA226">
        <v>7.2333333333333298</v>
      </c>
      <c r="BB226">
        <v>31.404945681781101</v>
      </c>
      <c r="BC226">
        <v>7.2333333333333298</v>
      </c>
      <c r="BD226">
        <v>31.566435175283399</v>
      </c>
      <c r="BE226">
        <v>7.2333333333333298</v>
      </c>
      <c r="BF226">
        <v>31.2645693378755</v>
      </c>
      <c r="BG226">
        <v>7.2333333333333298</v>
      </c>
      <c r="BH226">
        <v>31.389375609042101</v>
      </c>
      <c r="BI226">
        <v>7.2333333333333298</v>
      </c>
      <c r="BJ226">
        <v>31.6086028119005</v>
      </c>
      <c r="BK226">
        <v>7.2333333333333298</v>
      </c>
      <c r="BL226">
        <v>31.942467834880201</v>
      </c>
    </row>
    <row r="227" spans="1:64" x14ac:dyDescent="0.25">
      <c r="A227">
        <v>7.2666666666666702</v>
      </c>
      <c r="B227">
        <v>31.1013833381929</v>
      </c>
      <c r="C227">
        <v>7.2666666666666702</v>
      </c>
      <c r="D227">
        <v>31.102294004260202</v>
      </c>
      <c r="E227">
        <v>7.2666666666666702</v>
      </c>
      <c r="F227">
        <v>31.103757590016102</v>
      </c>
      <c r="G227">
        <v>7.2666666666666702</v>
      </c>
      <c r="H227">
        <v>31.106137720854601</v>
      </c>
      <c r="I227">
        <v>7.2666666666666702</v>
      </c>
      <c r="J227">
        <v>31.110049892012</v>
      </c>
      <c r="K227">
        <v>7.2666666666666702</v>
      </c>
      <c r="L227">
        <v>31.116498111341201</v>
      </c>
      <c r="M227">
        <v>7.2666666666666702</v>
      </c>
      <c r="N227">
        <v>31.126936427165401</v>
      </c>
      <c r="O227">
        <v>7.2666666666666702</v>
      </c>
      <c r="P227">
        <v>31.142826610465299</v>
      </c>
      <c r="Q227">
        <v>7.2666666666666702</v>
      </c>
      <c r="R227">
        <v>31.173984974213699</v>
      </c>
      <c r="S227">
        <v>7.2666666666666702</v>
      </c>
      <c r="T227">
        <v>31.1636444653466</v>
      </c>
      <c r="U227">
        <v>7.2666666666666702</v>
      </c>
      <c r="V227">
        <v>31.107465676303399</v>
      </c>
      <c r="W227">
        <v>7.2666666666666702</v>
      </c>
      <c r="X227">
        <v>31.1120171546638</v>
      </c>
      <c r="Y227">
        <v>7.2666666666666702</v>
      </c>
      <c r="Z227">
        <v>31.119467421973901</v>
      </c>
      <c r="AA227">
        <v>7.2666666666666702</v>
      </c>
      <c r="AB227">
        <v>31.131796236454299</v>
      </c>
      <c r="AC227">
        <v>7.2666666666666702</v>
      </c>
      <c r="AD227">
        <v>31.1522121702093</v>
      </c>
      <c r="AE227">
        <v>7.2666666666666702</v>
      </c>
      <c r="AF227">
        <v>31.1851787289296</v>
      </c>
      <c r="AG227">
        <v>7.2666666666666702</v>
      </c>
      <c r="AH227">
        <v>31.234273694455901</v>
      </c>
      <c r="AI227">
        <v>7.2666666666666702</v>
      </c>
      <c r="AJ227">
        <v>31.293418853856299</v>
      </c>
      <c r="AK227">
        <v>7.2666666666666702</v>
      </c>
      <c r="AL227">
        <v>31.202425458410701</v>
      </c>
      <c r="AM227">
        <v>7.2666666666666702</v>
      </c>
      <c r="AN227">
        <v>31.274823543796501</v>
      </c>
      <c r="AO227">
        <v>7.2666666666666702</v>
      </c>
      <c r="AP227">
        <v>31.398972370975599</v>
      </c>
      <c r="AQ227">
        <v>7.2666666666666702</v>
      </c>
      <c r="AR227">
        <v>31.592997609063701</v>
      </c>
      <c r="AS227">
        <v>7.2666666666666702</v>
      </c>
      <c r="AT227">
        <v>31.138730467166301</v>
      </c>
      <c r="AU227">
        <v>7.2666666666666702</v>
      </c>
      <c r="AV227">
        <v>31.163928671249</v>
      </c>
      <c r="AW227">
        <v>7.2666666666666702</v>
      </c>
      <c r="AX227">
        <v>31.206919203704</v>
      </c>
      <c r="AY227">
        <v>7.2666666666666702</v>
      </c>
      <c r="AZ227">
        <v>31.2795930083721</v>
      </c>
      <c r="BA227">
        <v>7.2666666666666702</v>
      </c>
      <c r="BB227">
        <v>31.395315401328599</v>
      </c>
      <c r="BC227">
        <v>7.2666666666666702</v>
      </c>
      <c r="BD227">
        <v>31.549513464944301</v>
      </c>
      <c r="BE227">
        <v>7.2666666666666702</v>
      </c>
      <c r="BF227">
        <v>31.261276102752898</v>
      </c>
      <c r="BG227">
        <v>7.2666666666666702</v>
      </c>
      <c r="BH227">
        <v>31.382489112786399</v>
      </c>
      <c r="BI227">
        <v>7.2666666666666702</v>
      </c>
      <c r="BJ227">
        <v>31.5938091909285</v>
      </c>
      <c r="BK227">
        <v>7.2666666666666702</v>
      </c>
      <c r="BL227">
        <v>31.912227096595501</v>
      </c>
    </row>
    <row r="228" spans="1:64" x14ac:dyDescent="0.25">
      <c r="A228">
        <v>7.3</v>
      </c>
      <c r="B228">
        <v>31.101371042914</v>
      </c>
      <c r="C228">
        <v>7.3</v>
      </c>
      <c r="D228">
        <v>31.1022649840837</v>
      </c>
      <c r="E228">
        <v>7.3</v>
      </c>
      <c r="F228">
        <v>31.103698138809701</v>
      </c>
      <c r="G228">
        <v>7.3</v>
      </c>
      <c r="H228">
        <v>31.1060219540588</v>
      </c>
      <c r="I228">
        <v>7.3</v>
      </c>
      <c r="J228">
        <v>31.1098282784051</v>
      </c>
      <c r="K228">
        <v>7.3</v>
      </c>
      <c r="L228">
        <v>31.116076325074399</v>
      </c>
      <c r="M228">
        <v>7.3</v>
      </c>
      <c r="N228">
        <v>31.1261430050561</v>
      </c>
      <c r="O228">
        <v>7.3</v>
      </c>
      <c r="P228">
        <v>31.141389937601598</v>
      </c>
      <c r="Q228">
        <v>7.3</v>
      </c>
      <c r="R228">
        <v>31.171120036955401</v>
      </c>
      <c r="S228">
        <v>7.3</v>
      </c>
      <c r="T228">
        <v>31.161271552194101</v>
      </c>
      <c r="U228">
        <v>7.3</v>
      </c>
      <c r="V228">
        <v>31.107356664435699</v>
      </c>
      <c r="W228">
        <v>7.3</v>
      </c>
      <c r="X228">
        <v>31.111813342609398</v>
      </c>
      <c r="Y228">
        <v>7.3</v>
      </c>
      <c r="Z228">
        <v>31.1190867655672</v>
      </c>
      <c r="AA228">
        <v>7.3</v>
      </c>
      <c r="AB228">
        <v>31.131080185434701</v>
      </c>
      <c r="AC228">
        <v>7.3</v>
      </c>
      <c r="AD228">
        <v>31.150856815991201</v>
      </c>
      <c r="AE228">
        <v>7.3</v>
      </c>
      <c r="AF228">
        <v>31.1826347054885</v>
      </c>
      <c r="AG228">
        <v>7.3</v>
      </c>
      <c r="AH228">
        <v>31.229708738874901</v>
      </c>
      <c r="AI228">
        <v>7.3</v>
      </c>
      <c r="AJ228">
        <v>31.286133093138801</v>
      </c>
      <c r="AK228">
        <v>7.3</v>
      </c>
      <c r="AL228">
        <v>31.200364173829101</v>
      </c>
      <c r="AM228">
        <v>7.3</v>
      </c>
      <c r="AN228">
        <v>31.270705412874602</v>
      </c>
      <c r="AO228">
        <v>7.3</v>
      </c>
      <c r="AP228">
        <v>31.390616468392</v>
      </c>
      <c r="AQ228">
        <v>7.3</v>
      </c>
      <c r="AR228">
        <v>31.576603688999</v>
      </c>
      <c r="AS228">
        <v>7.3</v>
      </c>
      <c r="AT228">
        <v>31.138056989192702</v>
      </c>
      <c r="AU228">
        <v>7.3</v>
      </c>
      <c r="AV228">
        <v>31.162650430492899</v>
      </c>
      <c r="AW228">
        <v>7.3</v>
      </c>
      <c r="AX228">
        <v>31.204442287490899</v>
      </c>
      <c r="AY228">
        <v>7.3</v>
      </c>
      <c r="AZ228">
        <v>31.274735646863199</v>
      </c>
      <c r="BA228">
        <v>7.3</v>
      </c>
      <c r="BB228">
        <v>31.385982633843</v>
      </c>
      <c r="BC228">
        <v>7.3</v>
      </c>
      <c r="BD228">
        <v>31.533252119554501</v>
      </c>
      <c r="BE228">
        <v>7.3</v>
      </c>
      <c r="BF228">
        <v>31.258024005394301</v>
      </c>
      <c r="BG228">
        <v>7.3</v>
      </c>
      <c r="BH228">
        <v>31.375713230248401</v>
      </c>
      <c r="BI228">
        <v>7.3</v>
      </c>
      <c r="BJ228">
        <v>31.579370996002901</v>
      </c>
      <c r="BK228">
        <v>7.3</v>
      </c>
      <c r="BL228">
        <v>31.8831298142163</v>
      </c>
    </row>
    <row r="229" spans="1:64" x14ac:dyDescent="0.25">
      <c r="A229">
        <v>7.3333333333333304</v>
      </c>
      <c r="B229">
        <v>31.101340063082699</v>
      </c>
      <c r="C229">
        <v>7.3333333333333304</v>
      </c>
      <c r="D229">
        <v>31.1022174311559</v>
      </c>
      <c r="E229">
        <v>7.3333333333333304</v>
      </c>
      <c r="F229">
        <v>31.103620522566299</v>
      </c>
      <c r="G229">
        <v>7.3333333333333304</v>
      </c>
      <c r="H229">
        <v>31.105888914358101</v>
      </c>
      <c r="I229">
        <v>7.3333333333333304</v>
      </c>
      <c r="J229">
        <v>31.109591563285999</v>
      </c>
      <c r="K229">
        <v>7.3333333333333304</v>
      </c>
      <c r="L229">
        <v>31.115644691596401</v>
      </c>
      <c r="M229">
        <v>7.3333333333333304</v>
      </c>
      <c r="N229">
        <v>31.125352024999799</v>
      </c>
      <c r="O229">
        <v>7.3333333333333304</v>
      </c>
      <c r="P229">
        <v>31.139981839810201</v>
      </c>
      <c r="Q229">
        <v>7.3333333333333304</v>
      </c>
      <c r="R229">
        <v>31.168354136880399</v>
      </c>
      <c r="S229">
        <v>7.3333333333333304</v>
      </c>
      <c r="T229">
        <v>31.158972009267</v>
      </c>
      <c r="U229">
        <v>7.3333333333333304</v>
      </c>
      <c r="V229">
        <v>31.1072296465736</v>
      </c>
      <c r="W229">
        <v>7.3333333333333304</v>
      </c>
      <c r="X229">
        <v>31.111592672217501</v>
      </c>
      <c r="Y229">
        <v>7.3333333333333304</v>
      </c>
      <c r="Z229">
        <v>31.118692064926201</v>
      </c>
      <c r="AA229">
        <v>7.3333333333333304</v>
      </c>
      <c r="AB229">
        <v>31.130357027510701</v>
      </c>
      <c r="AC229">
        <v>7.3333333333333304</v>
      </c>
      <c r="AD229">
        <v>31.1495113597996</v>
      </c>
      <c r="AE229">
        <v>7.3333333333333304</v>
      </c>
      <c r="AF229">
        <v>31.180140644797198</v>
      </c>
      <c r="AG229">
        <v>7.3333333333333304</v>
      </c>
      <c r="AH229">
        <v>31.2252778449879</v>
      </c>
      <c r="AI229">
        <v>7.3333333333333304</v>
      </c>
      <c r="AJ229">
        <v>31.279115198309501</v>
      </c>
      <c r="AK229">
        <v>7.3333333333333304</v>
      </c>
      <c r="AL229">
        <v>31.198307907862599</v>
      </c>
      <c r="AM229">
        <v>7.3333333333333304</v>
      </c>
      <c r="AN229">
        <v>31.266635134629599</v>
      </c>
      <c r="AO229">
        <v>7.3333333333333304</v>
      </c>
      <c r="AP229">
        <v>31.3824330158529</v>
      </c>
      <c r="AQ229">
        <v>7.3333333333333304</v>
      </c>
      <c r="AR229">
        <v>31.560716412027698</v>
      </c>
      <c r="AS229">
        <v>7.3333333333333304</v>
      </c>
      <c r="AT229">
        <v>31.1373707272421</v>
      </c>
      <c r="AU229">
        <v>7.3333333333333304</v>
      </c>
      <c r="AV229">
        <v>31.1613689130041</v>
      </c>
      <c r="AW229">
        <v>7.3333333333333304</v>
      </c>
      <c r="AX229">
        <v>31.201987285184298</v>
      </c>
      <c r="AY229">
        <v>7.3333333333333304</v>
      </c>
      <c r="AZ229">
        <v>31.269967194208199</v>
      </c>
      <c r="BA229">
        <v>7.3333333333333304</v>
      </c>
      <c r="BB229">
        <v>31.376906336736901</v>
      </c>
      <c r="BC229">
        <v>7.3333333333333304</v>
      </c>
      <c r="BD229">
        <v>31.517577447089099</v>
      </c>
      <c r="BE229">
        <v>7.3333333333333304</v>
      </c>
      <c r="BF229">
        <v>31.254786664295899</v>
      </c>
      <c r="BG229">
        <v>7.3333333333333304</v>
      </c>
      <c r="BH229">
        <v>31.369022762585899</v>
      </c>
      <c r="BI229">
        <v>7.3333333333333304</v>
      </c>
      <c r="BJ229">
        <v>31.565257412035201</v>
      </c>
      <c r="BK229">
        <v>7.3333333333333304</v>
      </c>
      <c r="BL229">
        <v>31.855076175929302</v>
      </c>
    </row>
    <row r="230" spans="1:64" x14ac:dyDescent="0.25">
      <c r="A230">
        <v>7.3666666666666698</v>
      </c>
      <c r="B230">
        <v>31.101318596142502</v>
      </c>
      <c r="C230">
        <v>7.3666666666666698</v>
      </c>
      <c r="D230">
        <v>31.102179556503501</v>
      </c>
      <c r="E230">
        <v>7.3666666666666698</v>
      </c>
      <c r="F230">
        <v>31.1035529743124</v>
      </c>
      <c r="G230">
        <v>7.3666666666666698</v>
      </c>
      <c r="H230">
        <v>31.1057668667431</v>
      </c>
      <c r="I230">
        <v>7.3666666666666698</v>
      </c>
      <c r="J230">
        <v>31.1093680435301</v>
      </c>
      <c r="K230">
        <v>7.3666666666666698</v>
      </c>
      <c r="L230">
        <v>31.115231479597899</v>
      </c>
      <c r="M230">
        <v>7.3666666666666698</v>
      </c>
      <c r="N230">
        <v>31.124591445766502</v>
      </c>
      <c r="O230">
        <v>7.3666666666666698</v>
      </c>
      <c r="P230">
        <v>31.138629108774399</v>
      </c>
      <c r="Q230">
        <v>7.3666666666666698</v>
      </c>
      <c r="R230">
        <v>31.165709455751401</v>
      </c>
      <c r="S230">
        <v>7.3666666666666698</v>
      </c>
      <c r="T230">
        <v>31.156769858113599</v>
      </c>
      <c r="U230">
        <v>7.3666666666666698</v>
      </c>
      <c r="V230">
        <v>31.1071129026354</v>
      </c>
      <c r="W230">
        <v>7.3666666666666698</v>
      </c>
      <c r="X230">
        <v>31.111383492031099</v>
      </c>
      <c r="Y230">
        <v>7.3666666666666698</v>
      </c>
      <c r="Z230">
        <v>31.1183117688512</v>
      </c>
      <c r="AA230">
        <v>7.3666666666666698</v>
      </c>
      <c r="AB230">
        <v>31.1296553101268</v>
      </c>
      <c r="AC230">
        <v>7.3666666666666698</v>
      </c>
      <c r="AD230">
        <v>31.148204242483899</v>
      </c>
      <c r="AE230">
        <v>7.3666666666666698</v>
      </c>
      <c r="AF230">
        <v>31.177723914167501</v>
      </c>
      <c r="AG230">
        <v>7.3666666666666698</v>
      </c>
      <c r="AH230">
        <v>31.221004429194501</v>
      </c>
      <c r="AI230">
        <v>7.3666666666666698</v>
      </c>
      <c r="AJ230">
        <v>31.272379950170802</v>
      </c>
      <c r="AK230">
        <v>7.3666666666666698</v>
      </c>
      <c r="AL230">
        <v>31.196286510743299</v>
      </c>
      <c r="AM230">
        <v>7.3666666666666698</v>
      </c>
      <c r="AN230">
        <v>31.262643520962602</v>
      </c>
      <c r="AO230">
        <v>7.3666666666666698</v>
      </c>
      <c r="AP230">
        <v>31.374451863585001</v>
      </c>
      <c r="AQ230">
        <v>7.3666666666666698</v>
      </c>
      <c r="AR230">
        <v>31.545350787167301</v>
      </c>
      <c r="AS230">
        <v>7.3666666666666698</v>
      </c>
      <c r="AT230">
        <v>31.136700424328001</v>
      </c>
      <c r="AU230">
        <v>7.3666666666666698</v>
      </c>
      <c r="AV230">
        <v>31.160113239908899</v>
      </c>
      <c r="AW230">
        <v>7.3666666666666698</v>
      </c>
      <c r="AX230">
        <v>31.199583728380102</v>
      </c>
      <c r="AY230">
        <v>7.3666666666666698</v>
      </c>
      <c r="AZ230">
        <v>31.265316639444499</v>
      </c>
      <c r="BA230">
        <v>7.3666666666666698</v>
      </c>
      <c r="BB230">
        <v>31.368109601886999</v>
      </c>
      <c r="BC230">
        <v>7.3666666666666698</v>
      </c>
      <c r="BD230">
        <v>31.502492150316201</v>
      </c>
      <c r="BE230">
        <v>7.3666666666666698</v>
      </c>
      <c r="BF230">
        <v>31.251595366654598</v>
      </c>
      <c r="BG230">
        <v>7.3666666666666698</v>
      </c>
      <c r="BH230">
        <v>31.3624515817069</v>
      </c>
      <c r="BI230">
        <v>7.3666666666666698</v>
      </c>
      <c r="BJ230">
        <v>31.551501025334499</v>
      </c>
      <c r="BK230">
        <v>7.3666666666666698</v>
      </c>
      <c r="BL230">
        <v>31.828054360811301</v>
      </c>
    </row>
    <row r="231" spans="1:64" x14ac:dyDescent="0.25">
      <c r="A231">
        <v>7.4</v>
      </c>
      <c r="B231">
        <v>31.101306642093601</v>
      </c>
      <c r="C231">
        <v>7.4</v>
      </c>
      <c r="D231">
        <v>31.102151360126499</v>
      </c>
      <c r="E231">
        <v>7.4</v>
      </c>
      <c r="F231">
        <v>31.1034954940483</v>
      </c>
      <c r="G231">
        <v>7.4</v>
      </c>
      <c r="H231">
        <v>31.105655811214</v>
      </c>
      <c r="I231">
        <v>7.4</v>
      </c>
      <c r="J231">
        <v>31.109157719137499</v>
      </c>
      <c r="K231">
        <v>7.4</v>
      </c>
      <c r="L231">
        <v>31.114836689078999</v>
      </c>
      <c r="M231">
        <v>7.4</v>
      </c>
      <c r="N231">
        <v>31.123861267356201</v>
      </c>
      <c r="O231">
        <v>7.4</v>
      </c>
      <c r="P231">
        <v>31.137331744494301</v>
      </c>
      <c r="Q231">
        <v>7.4</v>
      </c>
      <c r="R231">
        <v>31.1631859935686</v>
      </c>
      <c r="S231">
        <v>7.4</v>
      </c>
      <c r="T231">
        <v>31.1546650987341</v>
      </c>
      <c r="U231">
        <v>7.4</v>
      </c>
      <c r="V231">
        <v>31.107006432620999</v>
      </c>
      <c r="W231">
        <v>7.4</v>
      </c>
      <c r="X231">
        <v>31.1111858020505</v>
      </c>
      <c r="Y231">
        <v>7.4</v>
      </c>
      <c r="Z231">
        <v>31.117945877342301</v>
      </c>
      <c r="AA231">
        <v>7.4</v>
      </c>
      <c r="AB231">
        <v>31.128975033282899</v>
      </c>
      <c r="AC231">
        <v>7.4</v>
      </c>
      <c r="AD231">
        <v>31.146935464044301</v>
      </c>
      <c r="AE231">
        <v>7.4</v>
      </c>
      <c r="AF231">
        <v>31.1753845135996</v>
      </c>
      <c r="AG231">
        <v>7.4</v>
      </c>
      <c r="AH231">
        <v>31.216888491494799</v>
      </c>
      <c r="AI231">
        <v>7.4</v>
      </c>
      <c r="AJ231">
        <v>31.265927348722901</v>
      </c>
      <c r="AK231">
        <v>7.4</v>
      </c>
      <c r="AL231">
        <v>31.1942999824713</v>
      </c>
      <c r="AM231">
        <v>7.4</v>
      </c>
      <c r="AN231">
        <v>31.258730571873699</v>
      </c>
      <c r="AO231">
        <v>7.4</v>
      </c>
      <c r="AP231">
        <v>31.3666730115884</v>
      </c>
      <c r="AQ231">
        <v>7.4</v>
      </c>
      <c r="AR231">
        <v>31.530506814417699</v>
      </c>
      <c r="AS231">
        <v>7.4</v>
      </c>
      <c r="AT231">
        <v>31.136046080450701</v>
      </c>
      <c r="AU231">
        <v>7.4</v>
      </c>
      <c r="AV231">
        <v>31.158883411207299</v>
      </c>
      <c r="AW231">
        <v>7.4</v>
      </c>
      <c r="AX231">
        <v>31.197231617078501</v>
      </c>
      <c r="AY231">
        <v>7.4</v>
      </c>
      <c r="AZ231">
        <v>31.2607839825721</v>
      </c>
      <c r="BA231">
        <v>7.4</v>
      </c>
      <c r="BB231">
        <v>31.359592429293201</v>
      </c>
      <c r="BC231">
        <v>7.4</v>
      </c>
      <c r="BD231">
        <v>31.487996229235801</v>
      </c>
      <c r="BE231">
        <v>7.4</v>
      </c>
      <c r="BF231">
        <v>31.2484501124706</v>
      </c>
      <c r="BG231">
        <v>7.4</v>
      </c>
      <c r="BH231">
        <v>31.355999687611401</v>
      </c>
      <c r="BI231">
        <v>7.4</v>
      </c>
      <c r="BJ231">
        <v>31.5381018359008</v>
      </c>
      <c r="BK231">
        <v>7.4</v>
      </c>
      <c r="BL231">
        <v>31.802064368862201</v>
      </c>
    </row>
    <row r="232" spans="1:64" x14ac:dyDescent="0.25">
      <c r="A232">
        <v>7.43333333333333</v>
      </c>
      <c r="B232">
        <v>31.101276030965099</v>
      </c>
      <c r="C232">
        <v>7.43333333333333</v>
      </c>
      <c r="D232">
        <v>31.1021046766746</v>
      </c>
      <c r="E232">
        <v>7.43333333333333</v>
      </c>
      <c r="F232">
        <v>31.103419921000398</v>
      </c>
      <c r="G232">
        <v>7.43333333333333</v>
      </c>
      <c r="H232">
        <v>31.105527583614901</v>
      </c>
      <c r="I232">
        <v>7.43333333333333</v>
      </c>
      <c r="J232">
        <v>31.108932383517502</v>
      </c>
      <c r="K232">
        <v>7.43333333333333</v>
      </c>
      <c r="L232">
        <v>31.114431926300298</v>
      </c>
      <c r="M232">
        <v>7.43333333333333</v>
      </c>
      <c r="N232">
        <v>31.123132453302201</v>
      </c>
      <c r="O232">
        <v>7.43333333333333</v>
      </c>
      <c r="P232">
        <v>31.136058907319299</v>
      </c>
      <c r="Q232">
        <v>7.43333333333333</v>
      </c>
      <c r="R232">
        <v>31.160746786921401</v>
      </c>
      <c r="S232">
        <v>7.43333333333333</v>
      </c>
      <c r="T232">
        <v>31.152623136460299</v>
      </c>
      <c r="U232">
        <v>7.43333333333333</v>
      </c>
      <c r="V232">
        <v>31.1068820975491</v>
      </c>
      <c r="W232">
        <v>7.43333333333333</v>
      </c>
      <c r="X232">
        <v>31.1109714776251</v>
      </c>
      <c r="Y232">
        <v>7.43333333333333</v>
      </c>
      <c r="Z232">
        <v>31.1175662548176</v>
      </c>
      <c r="AA232">
        <v>7.43333333333333</v>
      </c>
      <c r="AB232">
        <v>31.128287923563501</v>
      </c>
      <c r="AC232">
        <v>7.43333333333333</v>
      </c>
      <c r="AD232">
        <v>31.1456761329902</v>
      </c>
      <c r="AE232">
        <v>7.43333333333333</v>
      </c>
      <c r="AF232">
        <v>31.173091402520399</v>
      </c>
      <c r="AG232">
        <v>7.43333333333333</v>
      </c>
      <c r="AH232">
        <v>31.212893020532601</v>
      </c>
      <c r="AI232">
        <v>7.43333333333333</v>
      </c>
      <c r="AJ232">
        <v>31.2597088573063</v>
      </c>
      <c r="AK232">
        <v>7.43333333333333</v>
      </c>
      <c r="AL232">
        <v>31.192320633540099</v>
      </c>
      <c r="AM232">
        <v>7.43333333333333</v>
      </c>
      <c r="AN232">
        <v>31.254868083388001</v>
      </c>
      <c r="AO232">
        <v>7.43333333333333</v>
      </c>
      <c r="AP232">
        <v>31.359063630865499</v>
      </c>
      <c r="AQ232">
        <v>7.43333333333333</v>
      </c>
      <c r="AR232">
        <v>31.516128650267301</v>
      </c>
      <c r="AS232">
        <v>7.43333333333333</v>
      </c>
      <c r="AT232">
        <v>31.135379711444301</v>
      </c>
      <c r="AU232">
        <v>7.43333333333333</v>
      </c>
      <c r="AV232">
        <v>31.1576514425436</v>
      </c>
      <c r="AW232">
        <v>7.43333333333333</v>
      </c>
      <c r="AX232">
        <v>31.194902521432699</v>
      </c>
      <c r="AY232">
        <v>7.43333333333333</v>
      </c>
      <c r="AZ232">
        <v>31.256338269827399</v>
      </c>
      <c r="BA232">
        <v>7.43333333333333</v>
      </c>
      <c r="BB232">
        <v>31.351313664923801</v>
      </c>
      <c r="BC232">
        <v>7.43333333333333</v>
      </c>
      <c r="BD232">
        <v>31.4740208802131</v>
      </c>
      <c r="BE232">
        <v>7.43333333333333</v>
      </c>
      <c r="BF232">
        <v>31.245324040385398</v>
      </c>
      <c r="BG232">
        <v>7.43333333333333</v>
      </c>
      <c r="BH232">
        <v>31.349640304231698</v>
      </c>
      <c r="BI232">
        <v>7.43333333333333</v>
      </c>
      <c r="BJ232">
        <v>31.5250246531496</v>
      </c>
      <c r="BK232">
        <v>7.43333333333333</v>
      </c>
      <c r="BL232">
        <v>31.777010532774501</v>
      </c>
    </row>
    <row r="233" spans="1:64" x14ac:dyDescent="0.25">
      <c r="A233">
        <v>7.4666666666666703</v>
      </c>
      <c r="B233">
        <v>31.101254959142899</v>
      </c>
      <c r="C233">
        <v>7.4666666666666703</v>
      </c>
      <c r="D233">
        <v>31.102067714749602</v>
      </c>
      <c r="E233">
        <v>7.4666666666666703</v>
      </c>
      <c r="F233">
        <v>31.103354482714</v>
      </c>
      <c r="G233">
        <v>7.4666666666666703</v>
      </c>
      <c r="H233">
        <v>31.105410436858499</v>
      </c>
      <c r="I233">
        <v>7.4666666666666703</v>
      </c>
      <c r="J233">
        <v>31.108720308432499</v>
      </c>
      <c r="K233">
        <v>7.4666666666666703</v>
      </c>
      <c r="L233">
        <v>31.114045414837499</v>
      </c>
      <c r="M233">
        <v>7.4666666666666703</v>
      </c>
      <c r="N233">
        <v>31.1224329118218</v>
      </c>
      <c r="O233">
        <v>7.4666666666666703</v>
      </c>
      <c r="P233">
        <v>31.134837449053499</v>
      </c>
      <c r="Q233">
        <v>7.4666666666666703</v>
      </c>
      <c r="R233">
        <v>31.158414847647101</v>
      </c>
      <c r="S233">
        <v>7.4666666666666703</v>
      </c>
      <c r="T233">
        <v>31.150668483551598</v>
      </c>
      <c r="U233">
        <v>7.4666666666666703</v>
      </c>
      <c r="V233">
        <v>31.1067681698479</v>
      </c>
      <c r="W233">
        <v>7.4666666666666703</v>
      </c>
      <c r="X233">
        <v>31.1107688502439</v>
      </c>
      <c r="Y233">
        <v>7.4666666666666703</v>
      </c>
      <c r="Z233">
        <v>31.117201312142601</v>
      </c>
      <c r="AA233">
        <v>7.4666666666666703</v>
      </c>
      <c r="AB233">
        <v>31.127622448766001</v>
      </c>
      <c r="AC233">
        <v>7.4666666666666703</v>
      </c>
      <c r="AD233">
        <v>31.144454546954702</v>
      </c>
      <c r="AE233">
        <v>7.4666666666666703</v>
      </c>
      <c r="AF233">
        <v>31.1708717985628</v>
      </c>
      <c r="AG233">
        <v>7.4666666666666703</v>
      </c>
      <c r="AH233">
        <v>31.209041693176101</v>
      </c>
      <c r="AI233">
        <v>7.4666666666666703</v>
      </c>
      <c r="AJ233">
        <v>31.253740925556599</v>
      </c>
      <c r="AK233">
        <v>7.4666666666666703</v>
      </c>
      <c r="AL233">
        <v>31.190378078707301</v>
      </c>
      <c r="AM233">
        <v>7.4666666666666703</v>
      </c>
      <c r="AN233">
        <v>31.251086245700201</v>
      </c>
      <c r="AO233">
        <v>7.4666666666666703</v>
      </c>
      <c r="AP233">
        <v>31.351652220357899</v>
      </c>
      <c r="AQ233">
        <v>7.4666666666666703</v>
      </c>
      <c r="AR233">
        <v>31.502230984474199</v>
      </c>
      <c r="AS233">
        <v>7.4666666666666703</v>
      </c>
      <c r="AT233">
        <v>31.134730004431201</v>
      </c>
      <c r="AU233">
        <v>7.4666666666666703</v>
      </c>
      <c r="AV233">
        <v>31.156446320613401</v>
      </c>
      <c r="AW233">
        <v>7.4666666666666703</v>
      </c>
      <c r="AX233">
        <v>31.1926256610096</v>
      </c>
      <c r="AY233">
        <v>7.4666666666666703</v>
      </c>
      <c r="AZ233">
        <v>31.25200788447</v>
      </c>
      <c r="BA233">
        <v>7.4666666666666703</v>
      </c>
      <c r="BB233">
        <v>31.343295995327001</v>
      </c>
      <c r="BC233">
        <v>7.4666666666666703</v>
      </c>
      <c r="BD233">
        <v>31.460571593169</v>
      </c>
      <c r="BE233">
        <v>7.4666666666666703</v>
      </c>
      <c r="BF233">
        <v>31.242248018467102</v>
      </c>
      <c r="BG233">
        <v>7.4666666666666703</v>
      </c>
      <c r="BH233">
        <v>31.343405961200801</v>
      </c>
      <c r="BI233">
        <v>7.4666666666666703</v>
      </c>
      <c r="BJ233">
        <v>31.5122985145148</v>
      </c>
      <c r="BK233">
        <v>7.4666666666666703</v>
      </c>
      <c r="BL233">
        <v>31.752883370557299</v>
      </c>
    </row>
    <row r="234" spans="1:64" x14ac:dyDescent="0.25">
      <c r="A234">
        <v>7.5</v>
      </c>
      <c r="B234">
        <v>31.1012434266271</v>
      </c>
      <c r="C234">
        <v>7.5</v>
      </c>
      <c r="D234">
        <v>31.1020404743516</v>
      </c>
      <c r="E234">
        <v>7.5</v>
      </c>
      <c r="F234">
        <v>31.1032991791892</v>
      </c>
      <c r="G234">
        <v>7.5</v>
      </c>
      <c r="H234">
        <v>31.105304370944999</v>
      </c>
      <c r="I234">
        <v>7.5</v>
      </c>
      <c r="J234">
        <v>31.108521493882598</v>
      </c>
      <c r="K234">
        <v>7.5</v>
      </c>
      <c r="L234">
        <v>31.113677154690599</v>
      </c>
      <c r="M234">
        <v>7.5</v>
      </c>
      <c r="N234">
        <v>31.121762642915201</v>
      </c>
      <c r="O234">
        <v>7.5</v>
      </c>
      <c r="P234">
        <v>31.1336673696971</v>
      </c>
      <c r="Q234">
        <v>7.5</v>
      </c>
      <c r="R234">
        <v>31.1561901757456</v>
      </c>
      <c r="S234">
        <v>7.5</v>
      </c>
      <c r="T234">
        <v>31.1488011400081</v>
      </c>
      <c r="U234">
        <v>7.5</v>
      </c>
      <c r="V234">
        <v>31.106664649517601</v>
      </c>
      <c r="W234">
        <v>7.5</v>
      </c>
      <c r="X234">
        <v>31.110577919906898</v>
      </c>
      <c r="Y234">
        <v>7.5</v>
      </c>
      <c r="Z234">
        <v>31.1168510493175</v>
      </c>
      <c r="AA234">
        <v>7.5</v>
      </c>
      <c r="AB234">
        <v>31.1269786088905</v>
      </c>
      <c r="AC234">
        <v>7.5</v>
      </c>
      <c r="AD234">
        <v>31.143270705937599</v>
      </c>
      <c r="AE234">
        <v>7.5</v>
      </c>
      <c r="AF234">
        <v>31.168725701726899</v>
      </c>
      <c r="AG234">
        <v>7.5</v>
      </c>
      <c r="AH234">
        <v>31.2053345094257</v>
      </c>
      <c r="AI234">
        <v>7.5</v>
      </c>
      <c r="AJ234">
        <v>31.2480235534738</v>
      </c>
      <c r="AK234">
        <v>7.5</v>
      </c>
      <c r="AL234">
        <v>31.188472317973201</v>
      </c>
      <c r="AM234">
        <v>7.5</v>
      </c>
      <c r="AN234">
        <v>31.247385058810401</v>
      </c>
      <c r="AO234">
        <v>7.5</v>
      </c>
      <c r="AP234">
        <v>31.344438780065801</v>
      </c>
      <c r="AQ234">
        <v>7.5</v>
      </c>
      <c r="AR234">
        <v>31.488813817038601</v>
      </c>
      <c r="AS234">
        <v>7.5</v>
      </c>
      <c r="AT234">
        <v>31.134096959411401</v>
      </c>
      <c r="AU234">
        <v>7.5</v>
      </c>
      <c r="AV234">
        <v>31.155268045416999</v>
      </c>
      <c r="AW234">
        <v>7.5</v>
      </c>
      <c r="AX234">
        <v>31.190401035809401</v>
      </c>
      <c r="AY234">
        <v>7.5</v>
      </c>
      <c r="AZ234">
        <v>31.2477928265</v>
      </c>
      <c r="BA234">
        <v>7.5</v>
      </c>
      <c r="BB234">
        <v>31.335539420502901</v>
      </c>
      <c r="BC234">
        <v>7.5</v>
      </c>
      <c r="BD234">
        <v>31.4476483681036</v>
      </c>
      <c r="BE234">
        <v>7.5</v>
      </c>
      <c r="BF234">
        <v>31.239222046715799</v>
      </c>
      <c r="BG234">
        <v>7.5</v>
      </c>
      <c r="BH234">
        <v>31.3372966585185</v>
      </c>
      <c r="BI234">
        <v>7.5</v>
      </c>
      <c r="BJ234">
        <v>31.499923419996801</v>
      </c>
      <c r="BK234">
        <v>7.5</v>
      </c>
      <c r="BL234">
        <v>31.729682882210501</v>
      </c>
    </row>
    <row r="235" spans="1:64" x14ac:dyDescent="0.25">
      <c r="A235">
        <v>7.5333333333333297</v>
      </c>
      <c r="B235">
        <v>31.1012132621217</v>
      </c>
      <c r="C235">
        <v>7.5333333333333297</v>
      </c>
      <c r="D235">
        <v>31.101994787324301</v>
      </c>
      <c r="E235">
        <v>7.5333333333333297</v>
      </c>
      <c r="F235">
        <v>31.103225843769099</v>
      </c>
      <c r="G235">
        <v>7.5333333333333297</v>
      </c>
      <c r="H235">
        <v>31.105181209760499</v>
      </c>
      <c r="I235">
        <v>7.5333333333333297</v>
      </c>
      <c r="J235">
        <v>31.1083077109245</v>
      </c>
      <c r="K235">
        <v>7.5333333333333297</v>
      </c>
      <c r="L235">
        <v>31.113298719434599</v>
      </c>
      <c r="M235">
        <v>7.5333333333333297</v>
      </c>
      <c r="N235">
        <v>31.121092601756001</v>
      </c>
      <c r="O235">
        <v>7.5333333333333297</v>
      </c>
      <c r="P235">
        <v>31.132518007113202</v>
      </c>
      <c r="Q235">
        <v>7.5333333333333297</v>
      </c>
      <c r="R235">
        <v>31.154036976572499</v>
      </c>
      <c r="S235">
        <v>7.5333333333333297</v>
      </c>
      <c r="T235">
        <v>31.146987259086899</v>
      </c>
      <c r="U235">
        <v>7.5333333333333297</v>
      </c>
      <c r="V235">
        <v>31.106543388908399</v>
      </c>
      <c r="W235">
        <v>7.5333333333333297</v>
      </c>
      <c r="X235">
        <v>31.110370543662999</v>
      </c>
      <c r="Y235">
        <v>7.5333333333333297</v>
      </c>
      <c r="Z235">
        <v>31.116487293237999</v>
      </c>
      <c r="AA235">
        <v>7.5333333333333297</v>
      </c>
      <c r="AB235">
        <v>31.1263280598282</v>
      </c>
      <c r="AC235">
        <v>7.5333333333333297</v>
      </c>
      <c r="AD235">
        <v>31.142095616023401</v>
      </c>
      <c r="AE235">
        <v>7.5333333333333297</v>
      </c>
      <c r="AF235">
        <v>31.1666220615027</v>
      </c>
      <c r="AG235">
        <v>7.5333333333333297</v>
      </c>
      <c r="AH235">
        <v>31.201735103907801</v>
      </c>
      <c r="AI235">
        <v>7.5333333333333297</v>
      </c>
      <c r="AJ235">
        <v>31.242510679560599</v>
      </c>
      <c r="AK235">
        <v>7.5333333333333297</v>
      </c>
      <c r="AL235">
        <v>31.186575417423398</v>
      </c>
      <c r="AM235">
        <v>7.5333333333333297</v>
      </c>
      <c r="AN235">
        <v>31.243735732753699</v>
      </c>
      <c r="AO235">
        <v>7.5333333333333297</v>
      </c>
      <c r="AP235">
        <v>31.3373894266063</v>
      </c>
      <c r="AQ235">
        <v>7.5333333333333297</v>
      </c>
      <c r="AR235">
        <v>31.475822292358298</v>
      </c>
      <c r="AS235">
        <v>7.5333333333333297</v>
      </c>
      <c r="AT235">
        <v>31.1334525313051</v>
      </c>
      <c r="AU235">
        <v>7.5333333333333297</v>
      </c>
      <c r="AV235">
        <v>31.154088497346201</v>
      </c>
      <c r="AW235">
        <v>7.5333333333333297</v>
      </c>
      <c r="AX235">
        <v>31.188199933018499</v>
      </c>
      <c r="AY235">
        <v>7.5333333333333297</v>
      </c>
      <c r="AZ235">
        <v>31.243661699905701</v>
      </c>
      <c r="BA235">
        <v>7.5333333333333297</v>
      </c>
      <c r="BB235">
        <v>31.328003008305</v>
      </c>
      <c r="BC235">
        <v>7.5333333333333297</v>
      </c>
      <c r="BD235">
        <v>31.435186843465299</v>
      </c>
      <c r="BE235">
        <v>7.5333333333333297</v>
      </c>
      <c r="BF235">
        <v>31.236218806178599</v>
      </c>
      <c r="BG235">
        <v>7.5333333333333297</v>
      </c>
      <c r="BH235">
        <v>31.3312842609947</v>
      </c>
      <c r="BI235">
        <v>7.5333333333333297</v>
      </c>
      <c r="BJ235">
        <v>31.487861196862799</v>
      </c>
      <c r="BK235">
        <v>7.5333333333333297</v>
      </c>
      <c r="BL235">
        <v>31.7073188485844</v>
      </c>
    </row>
    <row r="236" spans="1:64" x14ac:dyDescent="0.25">
      <c r="A236">
        <v>7.56666666666667</v>
      </c>
      <c r="B236">
        <v>31.101192660932799</v>
      </c>
      <c r="C236">
        <v>7.56666666666667</v>
      </c>
      <c r="D236">
        <v>31.101958859867501</v>
      </c>
      <c r="E236">
        <v>7.56666666666667</v>
      </c>
      <c r="F236">
        <v>31.103162698742398</v>
      </c>
      <c r="G236">
        <v>7.56666666666667</v>
      </c>
      <c r="H236">
        <v>31.1050691950703</v>
      </c>
      <c r="I236">
        <v>7.56666666666667</v>
      </c>
      <c r="J236">
        <v>31.108107209271299</v>
      </c>
      <c r="K236">
        <v>7.56666666666667</v>
      </c>
      <c r="L236">
        <v>31.1129382959707</v>
      </c>
      <c r="M236">
        <v>7.56666666666667</v>
      </c>
      <c r="N236">
        <v>31.120450663417301</v>
      </c>
      <c r="O236">
        <v>7.56666666666667</v>
      </c>
      <c r="P236">
        <v>31.131416287566999</v>
      </c>
      <c r="Q236">
        <v>7.56666666666667</v>
      </c>
      <c r="R236">
        <v>31.151978970172799</v>
      </c>
      <c r="S236">
        <v>7.56666666666667</v>
      </c>
      <c r="T236">
        <v>31.1452517900054</v>
      </c>
      <c r="U236">
        <v>7.56666666666667</v>
      </c>
      <c r="V236">
        <v>31.1064326530268</v>
      </c>
      <c r="W236">
        <v>7.56666666666667</v>
      </c>
      <c r="X236">
        <v>31.1101750366449</v>
      </c>
      <c r="Y236">
        <v>7.56666666666667</v>
      </c>
      <c r="Z236">
        <v>31.116138419778402</v>
      </c>
      <c r="AA236">
        <v>7.56666666666667</v>
      </c>
      <c r="AB236">
        <v>31.125699199597001</v>
      </c>
      <c r="AC236">
        <v>7.56666666666667</v>
      </c>
      <c r="AD236">
        <v>31.140957459190201</v>
      </c>
      <c r="AE236">
        <v>7.56666666666667</v>
      </c>
      <c r="AF236">
        <v>31.164588001788101</v>
      </c>
      <c r="AG236">
        <v>7.56666666666667</v>
      </c>
      <c r="AH236">
        <v>31.198267448120799</v>
      </c>
      <c r="AI236">
        <v>7.56666666666667</v>
      </c>
      <c r="AJ236">
        <v>31.237220216640001</v>
      </c>
      <c r="AK236">
        <v>7.56666666666667</v>
      </c>
      <c r="AL236">
        <v>31.184716770379602</v>
      </c>
      <c r="AM236">
        <v>7.56666666666667</v>
      </c>
      <c r="AN236">
        <v>31.2401679157031</v>
      </c>
      <c r="AO236">
        <v>7.56666666666667</v>
      </c>
      <c r="AP236">
        <v>31.330531642088701</v>
      </c>
      <c r="AQ236">
        <v>7.56666666666667</v>
      </c>
      <c r="AR236">
        <v>31.4632713274015</v>
      </c>
      <c r="AS236">
        <v>7.56666666666667</v>
      </c>
      <c r="AT236">
        <v>31.132825353131199</v>
      </c>
      <c r="AU236">
        <v>7.56666666666667</v>
      </c>
      <c r="AV236">
        <v>31.152936538379599</v>
      </c>
      <c r="AW236">
        <v>7.56666666666667</v>
      </c>
      <c r="AX236">
        <v>31.186051300214899</v>
      </c>
      <c r="AY236">
        <v>7.56666666666667</v>
      </c>
      <c r="AZ236">
        <v>31.239642416297102</v>
      </c>
      <c r="BA236">
        <v>7.56666666666667</v>
      </c>
      <c r="BB236">
        <v>31.3207092973412</v>
      </c>
      <c r="BC236">
        <v>7.56666666666667</v>
      </c>
      <c r="BD236">
        <v>31.4231950427036</v>
      </c>
      <c r="BE236">
        <v>7.56666666666667</v>
      </c>
      <c r="BF236">
        <v>31.233268759488102</v>
      </c>
      <c r="BG236">
        <v>7.56666666666667</v>
      </c>
      <c r="BH236">
        <v>31.325400112190401</v>
      </c>
      <c r="BI236">
        <v>7.56666666666667</v>
      </c>
      <c r="BJ236">
        <v>31.476138350652299</v>
      </c>
      <c r="BK236">
        <v>7.56666666666667</v>
      </c>
      <c r="BL236">
        <v>31.685784895526801</v>
      </c>
    </row>
    <row r="237" spans="1:64" x14ac:dyDescent="0.25">
      <c r="A237">
        <v>7.6</v>
      </c>
      <c r="B237">
        <v>31.101181623060501</v>
      </c>
      <c r="C237">
        <v>7.6</v>
      </c>
      <c r="D237">
        <v>31.1019326919813</v>
      </c>
      <c r="E237">
        <v>7.6</v>
      </c>
      <c r="F237">
        <v>31.103109744109201</v>
      </c>
      <c r="G237">
        <v>7.6</v>
      </c>
      <c r="H237">
        <v>31.104968326874399</v>
      </c>
      <c r="I237">
        <v>7.6</v>
      </c>
      <c r="J237">
        <v>31.107919988923101</v>
      </c>
      <c r="K237">
        <v>7.6</v>
      </c>
      <c r="L237">
        <v>31.112595884299001</v>
      </c>
      <c r="M237">
        <v>7.6</v>
      </c>
      <c r="N237">
        <v>31.119836827899199</v>
      </c>
      <c r="O237">
        <v>7.6</v>
      </c>
      <c r="P237">
        <v>31.1303622110586</v>
      </c>
      <c r="Q237">
        <v>7.6</v>
      </c>
      <c r="R237">
        <v>31.150016156546801</v>
      </c>
      <c r="S237">
        <v>7.6</v>
      </c>
      <c r="T237">
        <v>31.143594732763699</v>
      </c>
      <c r="U237">
        <v>7.6</v>
      </c>
      <c r="V237">
        <v>31.106332441873001</v>
      </c>
      <c r="W237">
        <v>7.6</v>
      </c>
      <c r="X237">
        <v>31.109991398852799</v>
      </c>
      <c r="Y237">
        <v>7.6</v>
      </c>
      <c r="Z237">
        <v>31.115804428938901</v>
      </c>
      <c r="AA237">
        <v>7.6</v>
      </c>
      <c r="AB237">
        <v>31.125092028197201</v>
      </c>
      <c r="AC237">
        <v>7.6</v>
      </c>
      <c r="AD237">
        <v>31.139856235438199</v>
      </c>
      <c r="AE237">
        <v>7.6</v>
      </c>
      <c r="AF237">
        <v>31.1626235225832</v>
      </c>
      <c r="AG237">
        <v>7.6</v>
      </c>
      <c r="AH237">
        <v>31.194931542064602</v>
      </c>
      <c r="AI237">
        <v>7.6</v>
      </c>
      <c r="AJ237">
        <v>31.232152164712399</v>
      </c>
      <c r="AK237">
        <v>7.6</v>
      </c>
      <c r="AL237">
        <v>31.1828963768418</v>
      </c>
      <c r="AM237">
        <v>7.6</v>
      </c>
      <c r="AN237">
        <v>31.236681607658699</v>
      </c>
      <c r="AO237">
        <v>7.6</v>
      </c>
      <c r="AP237">
        <v>31.323865426513098</v>
      </c>
      <c r="AQ237">
        <v>7.6</v>
      </c>
      <c r="AR237">
        <v>31.4511609221681</v>
      </c>
      <c r="AS237">
        <v>7.6</v>
      </c>
      <c r="AT237">
        <v>31.1322154248899</v>
      </c>
      <c r="AU237">
        <v>7.6</v>
      </c>
      <c r="AV237">
        <v>31.151812168517498</v>
      </c>
      <c r="AW237">
        <v>7.6</v>
      </c>
      <c r="AX237">
        <v>31.183955137398499</v>
      </c>
      <c r="AY237">
        <v>7.6</v>
      </c>
      <c r="AZ237">
        <v>31.235734975674099</v>
      </c>
      <c r="BA237">
        <v>7.6</v>
      </c>
      <c r="BB237">
        <v>31.313658287611499</v>
      </c>
      <c r="BC237">
        <v>7.6</v>
      </c>
      <c r="BD237">
        <v>31.411672965818902</v>
      </c>
      <c r="BE237">
        <v>7.6</v>
      </c>
      <c r="BF237">
        <v>31.2303719066445</v>
      </c>
      <c r="BG237">
        <v>7.6</v>
      </c>
      <c r="BH237">
        <v>31.319644212105899</v>
      </c>
      <c r="BI237">
        <v>7.6</v>
      </c>
      <c r="BJ237">
        <v>31.4647548813657</v>
      </c>
      <c r="BK237">
        <v>7.6</v>
      </c>
      <c r="BL237">
        <v>31.665081023037899</v>
      </c>
    </row>
    <row r="238" spans="1:64" x14ac:dyDescent="0.25">
      <c r="A238">
        <v>7.6333333333333302</v>
      </c>
      <c r="B238">
        <v>31.1011519759141</v>
      </c>
      <c r="C238">
        <v>7.6333333333333302</v>
      </c>
      <c r="D238">
        <v>31.101888112838001</v>
      </c>
      <c r="E238">
        <v>7.6333333333333302</v>
      </c>
      <c r="F238">
        <v>31.103038807788302</v>
      </c>
      <c r="G238">
        <v>7.6333333333333302</v>
      </c>
      <c r="H238">
        <v>31.104850418498199</v>
      </c>
      <c r="I238">
        <v>7.6333333333333302</v>
      </c>
      <c r="J238">
        <v>31.107717802465999</v>
      </c>
      <c r="K238">
        <v>7.6333333333333302</v>
      </c>
      <c r="L238">
        <v>31.112243034714901</v>
      </c>
      <c r="M238">
        <v>7.6333333333333302</v>
      </c>
      <c r="N238">
        <v>31.1192220586323</v>
      </c>
      <c r="O238">
        <v>7.6333333333333302</v>
      </c>
      <c r="P238">
        <v>31.129325297962499</v>
      </c>
      <c r="Q238">
        <v>7.6333333333333302</v>
      </c>
      <c r="R238">
        <v>31.148113743657799</v>
      </c>
      <c r="S238">
        <v>7.6333333333333302</v>
      </c>
      <c r="T238">
        <v>31.1419829042567</v>
      </c>
      <c r="U238">
        <v>7.6333333333333302</v>
      </c>
      <c r="V238">
        <v>31.106214599543499</v>
      </c>
      <c r="W238">
        <v>7.6333333333333302</v>
      </c>
      <c r="X238">
        <v>31.1097914704633</v>
      </c>
      <c r="Y238">
        <v>7.6333333333333302</v>
      </c>
      <c r="Z238">
        <v>31.1154571145021</v>
      </c>
      <c r="AA238">
        <v>7.6333333333333302</v>
      </c>
      <c r="AB238">
        <v>31.124478143277901</v>
      </c>
      <c r="AC238">
        <v>7.6333333333333302</v>
      </c>
      <c r="AD238">
        <v>31.138762878944998</v>
      </c>
      <c r="AE238">
        <v>7.6333333333333302</v>
      </c>
      <c r="AF238">
        <v>31.1606976159987</v>
      </c>
      <c r="AG238">
        <v>7.6333333333333302</v>
      </c>
      <c r="AH238">
        <v>31.191691667761599</v>
      </c>
      <c r="AI238">
        <v>7.6333333333333302</v>
      </c>
      <c r="AJ238">
        <v>31.227262633318301</v>
      </c>
      <c r="AK238">
        <v>7.6333333333333302</v>
      </c>
      <c r="AL238">
        <v>31.181086082693401</v>
      </c>
      <c r="AM238">
        <v>7.6333333333333302</v>
      </c>
      <c r="AN238">
        <v>31.2332475346922</v>
      </c>
      <c r="AO238">
        <v>7.6333333333333302</v>
      </c>
      <c r="AP238">
        <v>31.317356206118099</v>
      </c>
      <c r="AQ238">
        <v>7.6333333333333302</v>
      </c>
      <c r="AR238">
        <v>31.439437671613899</v>
      </c>
      <c r="AS238">
        <v>7.6333333333333302</v>
      </c>
      <c r="AT238">
        <v>31.131594644848199</v>
      </c>
      <c r="AU238">
        <v>7.6333333333333302</v>
      </c>
      <c r="AV238">
        <v>31.150687148027401</v>
      </c>
      <c r="AW238">
        <v>7.6333333333333302</v>
      </c>
      <c r="AX238">
        <v>31.181882499403201</v>
      </c>
      <c r="AY238">
        <v>7.6333333333333302</v>
      </c>
      <c r="AZ238">
        <v>31.231907685746901</v>
      </c>
      <c r="BA238">
        <v>7.6333333333333302</v>
      </c>
      <c r="BB238">
        <v>31.306809495039101</v>
      </c>
      <c r="BC238">
        <v>7.6333333333333302</v>
      </c>
      <c r="BD238">
        <v>31.4005602514078</v>
      </c>
      <c r="BE238">
        <v>7.6333333333333302</v>
      </c>
      <c r="BF238">
        <v>31.227500505060199</v>
      </c>
      <c r="BG238">
        <v>7.6333333333333302</v>
      </c>
      <c r="BH238">
        <v>31.313987295526498</v>
      </c>
      <c r="BI238">
        <v>7.6333333333333302</v>
      </c>
      <c r="BJ238">
        <v>31.4536707390779</v>
      </c>
      <c r="BK238">
        <v>7.6333333333333302</v>
      </c>
      <c r="BL238">
        <v>31.6451228181981</v>
      </c>
    </row>
    <row r="239" spans="1:64" x14ac:dyDescent="0.25">
      <c r="A239">
        <v>7.6666666666666696</v>
      </c>
      <c r="B239">
        <v>31.101131913714799</v>
      </c>
      <c r="C239">
        <v>7.6666666666666696</v>
      </c>
      <c r="D239">
        <v>31.101853326291401</v>
      </c>
      <c r="E239">
        <v>7.6666666666666696</v>
      </c>
      <c r="F239">
        <v>31.102978107092699</v>
      </c>
      <c r="G239">
        <v>7.6666666666666696</v>
      </c>
      <c r="H239">
        <v>31.104743701548401</v>
      </c>
      <c r="I239">
        <v>7.6666666666666696</v>
      </c>
      <c r="J239">
        <v>31.107528880519101</v>
      </c>
      <c r="K239">
        <v>7.6666666666666696</v>
      </c>
      <c r="L239">
        <v>31.1119079049157</v>
      </c>
      <c r="M239">
        <v>7.6666666666666696</v>
      </c>
      <c r="N239">
        <v>31.118634211437001</v>
      </c>
      <c r="O239">
        <v>7.6666666666666696</v>
      </c>
      <c r="P239">
        <v>31.128332557153598</v>
      </c>
      <c r="Q239">
        <v>7.6666666666666696</v>
      </c>
      <c r="R239">
        <v>31.146296056977299</v>
      </c>
      <c r="S239">
        <v>7.6666666666666696</v>
      </c>
      <c r="T239">
        <v>31.140441641200599</v>
      </c>
      <c r="U239">
        <v>7.6666666666666696</v>
      </c>
      <c r="V239">
        <v>31.1061073837948</v>
      </c>
      <c r="W239">
        <v>7.6666666666666696</v>
      </c>
      <c r="X239">
        <v>31.109603551129499</v>
      </c>
      <c r="Y239">
        <v>7.6666666666666696</v>
      </c>
      <c r="Z239">
        <v>31.115124820481</v>
      </c>
      <c r="AA239">
        <v>7.6666666666666696</v>
      </c>
      <c r="AB239">
        <v>31.1238858825763</v>
      </c>
      <c r="AC239">
        <v>7.6666666666666696</v>
      </c>
      <c r="AD239">
        <v>31.137705480294098</v>
      </c>
      <c r="AE239">
        <v>7.6666666666666696</v>
      </c>
      <c r="AF239">
        <v>31.158837356240301</v>
      </c>
      <c r="AG239">
        <v>7.6666666666666696</v>
      </c>
      <c r="AH239">
        <v>31.188572107110499</v>
      </c>
      <c r="AI239">
        <v>7.6666666666666696</v>
      </c>
      <c r="AJ239">
        <v>31.222570816369799</v>
      </c>
      <c r="AK239">
        <v>7.6666666666666696</v>
      </c>
      <c r="AL239">
        <v>31.179315077006301</v>
      </c>
      <c r="AM239">
        <v>7.6666666666666696</v>
      </c>
      <c r="AN239">
        <v>31.229894882247098</v>
      </c>
      <c r="AO239">
        <v>7.6666666666666696</v>
      </c>
      <c r="AP239">
        <v>31.311030723220401</v>
      </c>
      <c r="AQ239">
        <v>7.6666666666666696</v>
      </c>
      <c r="AR239">
        <v>31.428117053600101</v>
      </c>
      <c r="AS239">
        <v>7.6666666666666696</v>
      </c>
      <c r="AT239">
        <v>31.130991594440498</v>
      </c>
      <c r="AU239">
        <v>7.6666666666666696</v>
      </c>
      <c r="AV239">
        <v>31.149590224945399</v>
      </c>
      <c r="AW239">
        <v>7.6666666666666696</v>
      </c>
      <c r="AX239">
        <v>31.1798621007344</v>
      </c>
      <c r="AY239">
        <v>7.6666666666666696</v>
      </c>
      <c r="AZ239">
        <v>31.2281881010787</v>
      </c>
      <c r="BA239">
        <v>7.6666666666666696</v>
      </c>
      <c r="BB239">
        <v>31.300185492133799</v>
      </c>
      <c r="BC239">
        <v>7.6666666666666696</v>
      </c>
      <c r="BD239">
        <v>31.3898672046614</v>
      </c>
      <c r="BE239">
        <v>7.6666666666666696</v>
      </c>
      <c r="BF239">
        <v>31.224684635851801</v>
      </c>
      <c r="BG239">
        <v>7.6666666666666696</v>
      </c>
      <c r="BH239">
        <v>31.308459691451599</v>
      </c>
      <c r="BI239">
        <v>7.6666666666666696</v>
      </c>
      <c r="BJ239">
        <v>31.442910700354101</v>
      </c>
      <c r="BK239">
        <v>7.6666666666666696</v>
      </c>
      <c r="BL239">
        <v>31.6259072322874</v>
      </c>
    </row>
    <row r="240" spans="1:64" x14ac:dyDescent="0.25">
      <c r="A240">
        <v>7.7</v>
      </c>
      <c r="B240">
        <v>31.101121436462702</v>
      </c>
      <c r="C240">
        <v>7.7</v>
      </c>
      <c r="D240">
        <v>31.101828332341501</v>
      </c>
      <c r="E240">
        <v>7.7</v>
      </c>
      <c r="F240">
        <v>31.102927642022401</v>
      </c>
      <c r="G240">
        <v>7.7</v>
      </c>
      <c r="H240">
        <v>31.104648176025101</v>
      </c>
      <c r="I240">
        <v>7.7</v>
      </c>
      <c r="J240">
        <v>31.107353223082701</v>
      </c>
      <c r="K240">
        <v>7.7</v>
      </c>
      <c r="L240">
        <v>31.111590494901499</v>
      </c>
      <c r="M240">
        <v>7.7</v>
      </c>
      <c r="N240">
        <v>31.1180732863135</v>
      </c>
      <c r="O240">
        <v>7.7</v>
      </c>
      <c r="P240">
        <v>31.127383988631902</v>
      </c>
      <c r="Q240">
        <v>7.7</v>
      </c>
      <c r="R240">
        <v>31.1445630965055</v>
      </c>
      <c r="S240">
        <v>7.7</v>
      </c>
      <c r="T240">
        <v>31.138970943595201</v>
      </c>
      <c r="U240">
        <v>7.7</v>
      </c>
      <c r="V240">
        <v>31.106010794627299</v>
      </c>
      <c r="W240">
        <v>7.7</v>
      </c>
      <c r="X240">
        <v>31.1094276408516</v>
      </c>
      <c r="Y240">
        <v>7.7</v>
      </c>
      <c r="Z240">
        <v>31.114807546875699</v>
      </c>
      <c r="AA240">
        <v>7.7</v>
      </c>
      <c r="AB240">
        <v>31.1233152460923</v>
      </c>
      <c r="AC240">
        <v>7.7</v>
      </c>
      <c r="AD240">
        <v>31.1366840394859</v>
      </c>
      <c r="AE240">
        <v>7.7</v>
      </c>
      <c r="AF240">
        <v>31.1570427433081</v>
      </c>
      <c r="AG240">
        <v>7.7</v>
      </c>
      <c r="AH240">
        <v>31.185572860111101</v>
      </c>
      <c r="AI240">
        <v>7.7</v>
      </c>
      <c r="AJ240">
        <v>31.2180767138669</v>
      </c>
      <c r="AK240">
        <v>7.7</v>
      </c>
      <c r="AL240">
        <v>31.1775833597803</v>
      </c>
      <c r="AM240">
        <v>7.7</v>
      </c>
      <c r="AN240">
        <v>31.226623650323599</v>
      </c>
      <c r="AO240">
        <v>7.7</v>
      </c>
      <c r="AP240">
        <v>31.304888977819999</v>
      </c>
      <c r="AQ240">
        <v>7.7</v>
      </c>
      <c r="AR240">
        <v>31.417199068126799</v>
      </c>
      <c r="AS240">
        <v>7.7</v>
      </c>
      <c r="AT240">
        <v>31.130406273667099</v>
      </c>
      <c r="AU240">
        <v>7.7</v>
      </c>
      <c r="AV240">
        <v>31.148521399271399</v>
      </c>
      <c r="AW240">
        <v>7.7</v>
      </c>
      <c r="AX240">
        <v>31.177893941392099</v>
      </c>
      <c r="AY240">
        <v>7.7</v>
      </c>
      <c r="AZ240">
        <v>31.224576221669299</v>
      </c>
      <c r="BA240">
        <v>7.7</v>
      </c>
      <c r="BB240">
        <v>31.293786278895698</v>
      </c>
      <c r="BC240">
        <v>7.7</v>
      </c>
      <c r="BD240">
        <v>31.379593825579601</v>
      </c>
      <c r="BE240">
        <v>7.7</v>
      </c>
      <c r="BF240">
        <v>31.2219242990193</v>
      </c>
      <c r="BG240">
        <v>7.7</v>
      </c>
      <c r="BH240">
        <v>31.3030613998814</v>
      </c>
      <c r="BI240">
        <v>7.7</v>
      </c>
      <c r="BJ240">
        <v>31.4324747651943</v>
      </c>
      <c r="BK240">
        <v>7.7</v>
      </c>
      <c r="BL240">
        <v>31.607434265306001</v>
      </c>
    </row>
    <row r="241" spans="1:64" x14ac:dyDescent="0.25">
      <c r="A241">
        <v>7.7333333333333396</v>
      </c>
      <c r="B241">
        <v>31.1010923703179</v>
      </c>
      <c r="C241">
        <v>7.7333333333333396</v>
      </c>
      <c r="D241">
        <v>31.101784957650299</v>
      </c>
      <c r="E241">
        <v>7.7333333333333396</v>
      </c>
      <c r="F241">
        <v>31.102859235564601</v>
      </c>
      <c r="G241">
        <v>7.7333333333333396</v>
      </c>
      <c r="H241">
        <v>31.104535646083001</v>
      </c>
      <c r="I241">
        <v>7.7333333333333396</v>
      </c>
      <c r="J241">
        <v>31.107162567874401</v>
      </c>
      <c r="K241">
        <v>7.7333333333333396</v>
      </c>
      <c r="L241">
        <v>31.111262339746801</v>
      </c>
      <c r="M241">
        <v>7.7333333333333396</v>
      </c>
      <c r="N241">
        <v>31.117510267515598</v>
      </c>
      <c r="O241">
        <v>7.7333333333333396</v>
      </c>
      <c r="P241">
        <v>31.1264492943566</v>
      </c>
      <c r="Q241">
        <v>7.7333333333333396</v>
      </c>
      <c r="R241">
        <v>31.142880931920701</v>
      </c>
      <c r="S241">
        <v>7.7333333333333396</v>
      </c>
      <c r="T241">
        <v>31.137538215631501</v>
      </c>
      <c r="U241">
        <v>7.7333333333333396</v>
      </c>
      <c r="V241">
        <v>31.105896668379</v>
      </c>
      <c r="W241">
        <v>7.7333333333333396</v>
      </c>
      <c r="X241">
        <v>31.109235564469198</v>
      </c>
      <c r="Y241">
        <v>7.7333333333333396</v>
      </c>
      <c r="Z241">
        <v>31.1144770587434</v>
      </c>
      <c r="AA241">
        <v>7.7333333333333396</v>
      </c>
      <c r="AB241">
        <v>31.122737784765501</v>
      </c>
      <c r="AC241">
        <v>7.7333333333333396</v>
      </c>
      <c r="AD241">
        <v>31.1356694447915</v>
      </c>
      <c r="AE241">
        <v>7.7333333333333396</v>
      </c>
      <c r="AF241">
        <v>31.155282850972601</v>
      </c>
      <c r="AG241">
        <v>7.7333333333333396</v>
      </c>
      <c r="AH241">
        <v>31.1826588406798</v>
      </c>
      <c r="AI241">
        <v>7.7333333333333396</v>
      </c>
      <c r="AJ241">
        <v>31.213738338198102</v>
      </c>
      <c r="AK241">
        <v>7.7333333333333396</v>
      </c>
      <c r="AL241">
        <v>31.175862582770002</v>
      </c>
      <c r="AM241">
        <v>7.7333333333333396</v>
      </c>
      <c r="AN241">
        <v>31.2234041780073</v>
      </c>
      <c r="AO241">
        <v>7.7333333333333396</v>
      </c>
      <c r="AP241">
        <v>31.298895997435601</v>
      </c>
      <c r="AQ241">
        <v>7.7333333333333396</v>
      </c>
      <c r="AR241">
        <v>31.406631998805299</v>
      </c>
      <c r="AS241">
        <v>7.7333333333333396</v>
      </c>
      <c r="AT241">
        <v>31.129810528912198</v>
      </c>
      <c r="AU241">
        <v>7.7333333333333396</v>
      </c>
      <c r="AV241">
        <v>31.147452326596401</v>
      </c>
      <c r="AW241">
        <v>7.7333333333333396</v>
      </c>
      <c r="AX241">
        <v>31.175948891023499</v>
      </c>
      <c r="AY241">
        <v>7.7333333333333396</v>
      </c>
      <c r="AZ241">
        <v>31.2210401796927</v>
      </c>
      <c r="BA241">
        <v>7.7333333333333396</v>
      </c>
      <c r="BB241">
        <v>31.287571965633099</v>
      </c>
      <c r="BC241">
        <v>7.7333333333333396</v>
      </c>
      <c r="BD241">
        <v>31.369683334608201</v>
      </c>
      <c r="BE241">
        <v>7.7333333333333396</v>
      </c>
      <c r="BF241">
        <v>31.219191370403902</v>
      </c>
      <c r="BG241">
        <v>7.7333333333333396</v>
      </c>
      <c r="BH241">
        <v>31.297762247525601</v>
      </c>
      <c r="BI241">
        <v>7.7333333333333396</v>
      </c>
      <c r="BJ241">
        <v>31.422321843257201</v>
      </c>
      <c r="BK241">
        <v>7.7333333333333396</v>
      </c>
      <c r="BL241">
        <v>31.589625197395701</v>
      </c>
    </row>
    <row r="242" spans="1:64" x14ac:dyDescent="0.25">
      <c r="A242">
        <v>7.7666666666666702</v>
      </c>
      <c r="B242">
        <v>31.101072908427</v>
      </c>
      <c r="C242">
        <v>7.7666666666666702</v>
      </c>
      <c r="D242">
        <v>31.101751403809502</v>
      </c>
      <c r="E242">
        <v>7.7666666666666702</v>
      </c>
      <c r="F242">
        <v>31.102801100380901</v>
      </c>
      <c r="G242">
        <v>7.7666666666666702</v>
      </c>
      <c r="H242">
        <v>31.104434334187399</v>
      </c>
      <c r="I242">
        <v>7.7666666666666702</v>
      </c>
      <c r="J242">
        <v>31.106985129215101</v>
      </c>
      <c r="K242">
        <v>7.7666666666666702</v>
      </c>
      <c r="L242">
        <v>31.110951574467499</v>
      </c>
      <c r="M242">
        <v>7.7666666666666702</v>
      </c>
      <c r="N242">
        <v>31.116973002537101</v>
      </c>
      <c r="O242">
        <v>7.7666666666666702</v>
      </c>
      <c r="P242">
        <v>31.125555569498299</v>
      </c>
      <c r="Q242">
        <v>7.7666666666666702</v>
      </c>
      <c r="R242">
        <v>31.141274407362399</v>
      </c>
      <c r="S242">
        <v>7.7666666666666702</v>
      </c>
      <c r="T242">
        <v>31.136169136724899</v>
      </c>
      <c r="U242">
        <v>7.7666666666666702</v>
      </c>
      <c r="V242">
        <v>31.1057932558166</v>
      </c>
      <c r="W242">
        <v>7.7666666666666702</v>
      </c>
      <c r="X242">
        <v>31.109055607166599</v>
      </c>
      <c r="Y242">
        <v>7.7666666666666702</v>
      </c>
      <c r="Z242">
        <v>31.1141616714504</v>
      </c>
      <c r="AA242">
        <v>7.7666666666666702</v>
      </c>
      <c r="AB242">
        <v>31.122181785015599</v>
      </c>
      <c r="AC242">
        <v>7.7666666666666702</v>
      </c>
      <c r="AD242">
        <v>31.1346897164612</v>
      </c>
      <c r="AE242">
        <v>7.7666666666666702</v>
      </c>
      <c r="AF242">
        <v>31.153584737895098</v>
      </c>
      <c r="AG242">
        <v>7.7666666666666702</v>
      </c>
      <c r="AH242">
        <v>31.179854644083601</v>
      </c>
      <c r="AI242">
        <v>7.7666666666666702</v>
      </c>
      <c r="AJ242">
        <v>31.209576004195501</v>
      </c>
      <c r="AK242">
        <v>7.7666666666666702</v>
      </c>
      <c r="AL242">
        <v>31.174181749989199</v>
      </c>
      <c r="AM242">
        <v>7.7666666666666702</v>
      </c>
      <c r="AN242">
        <v>31.220265263704601</v>
      </c>
      <c r="AO242">
        <v>7.7666666666666702</v>
      </c>
      <c r="AP242">
        <v>31.293078009926599</v>
      </c>
      <c r="AQ242">
        <v>7.7666666666666702</v>
      </c>
      <c r="AR242">
        <v>31.3964320785411</v>
      </c>
      <c r="AS242">
        <v>7.7666666666666702</v>
      </c>
      <c r="AT242">
        <v>31.129232893116399</v>
      </c>
      <c r="AU242">
        <v>7.7666666666666702</v>
      </c>
      <c r="AV242">
        <v>31.1464116523744</v>
      </c>
      <c r="AW242">
        <v>7.7666666666666702</v>
      </c>
      <c r="AX242">
        <v>31.174055467834801</v>
      </c>
      <c r="AY242">
        <v>7.7666666666666702</v>
      </c>
      <c r="AZ242">
        <v>31.217607268841199</v>
      </c>
      <c r="BA242">
        <v>7.7666666666666702</v>
      </c>
      <c r="BB242">
        <v>31.281565284111402</v>
      </c>
      <c r="BC242">
        <v>7.7666666666666702</v>
      </c>
      <c r="BD242">
        <v>31.360148080174501</v>
      </c>
      <c r="BE242">
        <v>7.7666666666666702</v>
      </c>
      <c r="BF242">
        <v>31.2165155807144</v>
      </c>
      <c r="BG242">
        <v>7.7666666666666702</v>
      </c>
      <c r="BH242">
        <v>31.2925917208144</v>
      </c>
      <c r="BI242">
        <v>7.7666666666666702</v>
      </c>
      <c r="BJ242">
        <v>31.412475601424902</v>
      </c>
      <c r="BK242">
        <v>7.7666666666666702</v>
      </c>
      <c r="BL242">
        <v>31.572480241374901</v>
      </c>
    </row>
    <row r="243" spans="1:64" x14ac:dyDescent="0.25">
      <c r="A243">
        <v>7.8</v>
      </c>
      <c r="B243">
        <v>31.10106305079</v>
      </c>
      <c r="C243">
        <v>7.8</v>
      </c>
      <c r="D243">
        <v>31.101727670819301</v>
      </c>
      <c r="E243">
        <v>7.8</v>
      </c>
      <c r="F243">
        <v>31.102753236471301</v>
      </c>
      <c r="G243">
        <v>7.8</v>
      </c>
      <c r="H243">
        <v>31.1043442403382</v>
      </c>
      <c r="I243">
        <v>7.8</v>
      </c>
      <c r="J243">
        <v>31.106820907104801</v>
      </c>
      <c r="K243">
        <v>7.8</v>
      </c>
      <c r="L243">
        <v>31.1106581990637</v>
      </c>
      <c r="M243">
        <v>7.8</v>
      </c>
      <c r="N243">
        <v>31.116461491378001</v>
      </c>
      <c r="O243">
        <v>7.8</v>
      </c>
      <c r="P243">
        <v>31.124702814057098</v>
      </c>
      <c r="Q243">
        <v>7.8</v>
      </c>
      <c r="R243">
        <v>31.139743522830599</v>
      </c>
      <c r="S243">
        <v>7.8</v>
      </c>
      <c r="T243">
        <v>31.134863706875301</v>
      </c>
      <c r="U243">
        <v>7.8</v>
      </c>
      <c r="V243">
        <v>31.1057005569401</v>
      </c>
      <c r="W243">
        <v>7.8</v>
      </c>
      <c r="X243">
        <v>31.108887768943902</v>
      </c>
      <c r="Y243">
        <v>7.8</v>
      </c>
      <c r="Z243">
        <v>31.113861384996401</v>
      </c>
      <c r="AA243">
        <v>7.8</v>
      </c>
      <c r="AB243">
        <v>31.121647246842699</v>
      </c>
      <c r="AC243">
        <v>7.8</v>
      </c>
      <c r="AD243">
        <v>31.133744854495198</v>
      </c>
      <c r="AE243">
        <v>7.8</v>
      </c>
      <c r="AF243">
        <v>31.1519484040757</v>
      </c>
      <c r="AG243">
        <v>7.8</v>
      </c>
      <c r="AH243">
        <v>31.1771602703223</v>
      </c>
      <c r="AI243">
        <v>7.8</v>
      </c>
      <c r="AJ243">
        <v>31.205589711859101</v>
      </c>
      <c r="AK243">
        <v>7.8</v>
      </c>
      <c r="AL243">
        <v>31.172540861437799</v>
      </c>
      <c r="AM243">
        <v>7.8</v>
      </c>
      <c r="AN243">
        <v>31.217206907415601</v>
      </c>
      <c r="AO243">
        <v>7.8</v>
      </c>
      <c r="AP243">
        <v>31.287435015293099</v>
      </c>
      <c r="AQ243">
        <v>7.8</v>
      </c>
      <c r="AR243">
        <v>31.386599307334201</v>
      </c>
      <c r="AS243">
        <v>7.8</v>
      </c>
      <c r="AT243">
        <v>31.1286733662796</v>
      </c>
      <c r="AU243">
        <v>7.8</v>
      </c>
      <c r="AV243">
        <v>31.145399376605699</v>
      </c>
      <c r="AW243">
        <v>7.8</v>
      </c>
      <c r="AX243">
        <v>31.172213671826199</v>
      </c>
      <c r="AY243">
        <v>7.8</v>
      </c>
      <c r="AZ243">
        <v>31.2142774891147</v>
      </c>
      <c r="BA243">
        <v>7.8</v>
      </c>
      <c r="BB243">
        <v>31.275766234330799</v>
      </c>
      <c r="BC243">
        <v>7.8</v>
      </c>
      <c r="BD243">
        <v>31.350988062278802</v>
      </c>
      <c r="BE243">
        <v>7.8</v>
      </c>
      <c r="BF243">
        <v>31.213896929951101</v>
      </c>
      <c r="BG243">
        <v>7.8</v>
      </c>
      <c r="BH243">
        <v>31.287549819747799</v>
      </c>
      <c r="BI243">
        <v>7.8</v>
      </c>
      <c r="BJ243">
        <v>31.402936039697199</v>
      </c>
      <c r="BK243">
        <v>7.8</v>
      </c>
      <c r="BL243">
        <v>31.555999397243699</v>
      </c>
    </row>
    <row r="244" spans="1:64" x14ac:dyDescent="0.25">
      <c r="A244">
        <v>7.8333333333333304</v>
      </c>
      <c r="B244">
        <v>31.101034622375501</v>
      </c>
      <c r="C244">
        <v>7.8333333333333304</v>
      </c>
      <c r="D244">
        <v>31.101685583011601</v>
      </c>
      <c r="E244">
        <v>7.8333333333333304</v>
      </c>
      <c r="F244">
        <v>31.1026874624031</v>
      </c>
      <c r="G244">
        <v>7.8333333333333304</v>
      </c>
      <c r="H244">
        <v>31.1042371608733</v>
      </c>
      <c r="I244">
        <v>7.8333333333333304</v>
      </c>
      <c r="J244">
        <v>31.106641627679601</v>
      </c>
      <c r="K244">
        <v>7.8333333333333304</v>
      </c>
      <c r="L244">
        <v>31.1103537401852</v>
      </c>
      <c r="M244">
        <v>7.8333333333333304</v>
      </c>
      <c r="N244">
        <v>31.115946748336398</v>
      </c>
      <c r="O244">
        <v>7.8333333333333304</v>
      </c>
      <c r="P244">
        <v>31.1238609065894</v>
      </c>
      <c r="Q244">
        <v>7.8333333333333304</v>
      </c>
      <c r="R244">
        <v>31.138255090091398</v>
      </c>
      <c r="S244">
        <v>7.8333333333333304</v>
      </c>
      <c r="T244">
        <v>31.133589849107501</v>
      </c>
      <c r="U244">
        <v>7.8333333333333304</v>
      </c>
      <c r="V244">
        <v>31.105590400887099</v>
      </c>
      <c r="W244">
        <v>7.8333333333333304</v>
      </c>
      <c r="X244">
        <v>31.108703860899102</v>
      </c>
      <c r="Y244">
        <v>7.8333333333333304</v>
      </c>
      <c r="Z244">
        <v>31.113547939984102</v>
      </c>
      <c r="AA244">
        <v>7.8333333333333304</v>
      </c>
      <c r="AB244">
        <v>31.121105684975401</v>
      </c>
      <c r="AC244">
        <v>7.8333333333333304</v>
      </c>
      <c r="AD244">
        <v>31.132805723053501</v>
      </c>
      <c r="AE244">
        <v>7.8333333333333304</v>
      </c>
      <c r="AF244">
        <v>31.1503430329678</v>
      </c>
      <c r="AG244">
        <v>7.8333333333333304</v>
      </c>
      <c r="AH244">
        <v>31.174541238691599</v>
      </c>
      <c r="AI244">
        <v>7.8333333333333304</v>
      </c>
      <c r="AJ244">
        <v>31.201739140940301</v>
      </c>
      <c r="AK244">
        <v>7.8333333333333304</v>
      </c>
      <c r="AL244">
        <v>31.1709114015041</v>
      </c>
      <c r="AM244">
        <v>7.8333333333333304</v>
      </c>
      <c r="AN244">
        <v>31.214199150214998</v>
      </c>
      <c r="AO244">
        <v>7.8333333333333304</v>
      </c>
      <c r="AP244">
        <v>31.281931870394999</v>
      </c>
      <c r="AQ244">
        <v>7.8333333333333304</v>
      </c>
      <c r="AR244">
        <v>31.377083752338901</v>
      </c>
      <c r="AS244">
        <v>7.8333333333333304</v>
      </c>
      <c r="AT244">
        <v>31.128103748006701</v>
      </c>
      <c r="AU244">
        <v>7.8333333333333304</v>
      </c>
      <c r="AV244">
        <v>31.144387065503199</v>
      </c>
      <c r="AW244">
        <v>7.8333333333333304</v>
      </c>
      <c r="AX244">
        <v>31.170394230391501</v>
      </c>
      <c r="AY244">
        <v>7.8333333333333304</v>
      </c>
      <c r="AZ244">
        <v>31.211018894973201</v>
      </c>
      <c r="BA244">
        <v>7.8333333333333304</v>
      </c>
      <c r="BB244">
        <v>31.270135608676501</v>
      </c>
      <c r="BC244">
        <v>7.8333333333333304</v>
      </c>
      <c r="BD244">
        <v>31.3421496973234</v>
      </c>
      <c r="BE244">
        <v>7.8333333333333304</v>
      </c>
      <c r="BF244">
        <v>31.211306959234602</v>
      </c>
      <c r="BG244">
        <v>7.8333333333333304</v>
      </c>
      <c r="BH244">
        <v>31.2826056684567</v>
      </c>
      <c r="BI244">
        <v>7.8333333333333304</v>
      </c>
      <c r="BJ244">
        <v>31.3936616423746</v>
      </c>
      <c r="BK244">
        <v>7.8333333333333304</v>
      </c>
      <c r="BL244">
        <v>31.540109296561901</v>
      </c>
    </row>
    <row r="245" spans="1:64" x14ac:dyDescent="0.25">
      <c r="A245">
        <v>7.8666666666666698</v>
      </c>
      <c r="B245">
        <v>31.101015815279599</v>
      </c>
      <c r="C245">
        <v>7.8666666666666698</v>
      </c>
      <c r="D245">
        <v>31.101653339823802</v>
      </c>
      <c r="E245">
        <v>7.8666666666666698</v>
      </c>
      <c r="F245">
        <v>31.102631986540899</v>
      </c>
      <c r="G245">
        <v>7.8666666666666698</v>
      </c>
      <c r="H245">
        <v>31.104141310133901</v>
      </c>
      <c r="I245">
        <v>7.8666666666666698</v>
      </c>
      <c r="J245">
        <v>31.106475491563099</v>
      </c>
      <c r="K245">
        <v>7.8666666666666698</v>
      </c>
      <c r="L245">
        <v>31.110066315791801</v>
      </c>
      <c r="M245">
        <v>7.8666666666666698</v>
      </c>
      <c r="N245">
        <v>31.115456621038401</v>
      </c>
      <c r="O245">
        <v>7.8666666666666698</v>
      </c>
      <c r="P245">
        <v>31.123057029096199</v>
      </c>
      <c r="Q245">
        <v>7.8666666666666698</v>
      </c>
      <c r="R245">
        <v>31.136834398630999</v>
      </c>
      <c r="S245">
        <v>7.8666666666666698</v>
      </c>
      <c r="T245">
        <v>31.132373545400199</v>
      </c>
      <c r="U245">
        <v>7.8666666666666698</v>
      </c>
      <c r="V245">
        <v>31.105491031766199</v>
      </c>
      <c r="W245">
        <v>7.8666666666666698</v>
      </c>
      <c r="X245">
        <v>31.1085321548548</v>
      </c>
      <c r="Y245">
        <v>7.8666666666666698</v>
      </c>
      <c r="Z245">
        <v>31.113249626348001</v>
      </c>
      <c r="AA245">
        <v>7.8666666666666698</v>
      </c>
      <c r="AB245">
        <v>31.120585342836499</v>
      </c>
      <c r="AC245">
        <v>7.8666666666666698</v>
      </c>
      <c r="AD245">
        <v>31.131900290114</v>
      </c>
      <c r="AE245">
        <v>7.8666666666666698</v>
      </c>
      <c r="AF245">
        <v>31.148795693721102</v>
      </c>
      <c r="AG245">
        <v>7.8666666666666698</v>
      </c>
      <c r="AH245">
        <v>31.1720224521105</v>
      </c>
      <c r="AI245">
        <v>7.8666666666666698</v>
      </c>
      <c r="AJ245">
        <v>31.198045586974398</v>
      </c>
      <c r="AK245">
        <v>7.8666666666666698</v>
      </c>
      <c r="AL245">
        <v>31.1693222093629</v>
      </c>
      <c r="AM245">
        <v>7.8666666666666698</v>
      </c>
      <c r="AN245">
        <v>31.2112704735443</v>
      </c>
      <c r="AO245">
        <v>7.8666666666666698</v>
      </c>
      <c r="AP245">
        <v>31.276594467931002</v>
      </c>
      <c r="AQ245">
        <v>7.8666666666666698</v>
      </c>
      <c r="AR245">
        <v>31.367902501096999</v>
      </c>
      <c r="AS245">
        <v>7.8666666666666698</v>
      </c>
      <c r="AT245">
        <v>31.1275525262574</v>
      </c>
      <c r="AU245">
        <v>7.8666666666666698</v>
      </c>
      <c r="AV245">
        <v>31.143403273492499</v>
      </c>
      <c r="AW245">
        <v>7.8666666666666698</v>
      </c>
      <c r="AX245">
        <v>31.168625499417999</v>
      </c>
      <c r="AY245">
        <v>7.8666666666666698</v>
      </c>
      <c r="AZ245">
        <v>31.2078585987297</v>
      </c>
      <c r="BA245">
        <v>7.8666666666666698</v>
      </c>
      <c r="BB245">
        <v>31.264696381740599</v>
      </c>
      <c r="BC245">
        <v>7.8666666666666698</v>
      </c>
      <c r="BD245">
        <v>31.3336471570565</v>
      </c>
      <c r="BE245">
        <v>7.8666666666666698</v>
      </c>
      <c r="BF245">
        <v>31.208775084425699</v>
      </c>
      <c r="BG245">
        <v>7.8666666666666698</v>
      </c>
      <c r="BH245">
        <v>31.277788072158099</v>
      </c>
      <c r="BI245">
        <v>7.8666666666666698</v>
      </c>
      <c r="BJ245">
        <v>31.384675429451001</v>
      </c>
      <c r="BK245">
        <v>7.8666666666666698</v>
      </c>
      <c r="BL245">
        <v>31.5248132189503</v>
      </c>
    </row>
    <row r="246" spans="1:64" x14ac:dyDescent="0.25">
      <c r="A246">
        <v>7.9</v>
      </c>
      <c r="B246">
        <v>31.101006629502301</v>
      </c>
      <c r="C246">
        <v>7.9</v>
      </c>
      <c r="D246">
        <v>31.1016309412563</v>
      </c>
      <c r="E246">
        <v>7.9</v>
      </c>
      <c r="F246">
        <v>31.102586808884801</v>
      </c>
      <c r="G246">
        <v>7.9</v>
      </c>
      <c r="H246">
        <v>31.10405668812</v>
      </c>
      <c r="I246">
        <v>7.9</v>
      </c>
      <c r="J246">
        <v>31.1063224987555</v>
      </c>
      <c r="K246">
        <v>7.9</v>
      </c>
      <c r="L246">
        <v>31.109795925883802</v>
      </c>
      <c r="M246">
        <v>7.9</v>
      </c>
      <c r="N246">
        <v>31.114991109484102</v>
      </c>
      <c r="O246">
        <v>7.9</v>
      </c>
      <c r="P246">
        <v>31.122291181577499</v>
      </c>
      <c r="Q246">
        <v>7.9</v>
      </c>
      <c r="R246">
        <v>31.1354814484496</v>
      </c>
      <c r="S246">
        <v>7.9</v>
      </c>
      <c r="T246">
        <v>31.1312147957536</v>
      </c>
      <c r="U246">
        <v>7.9</v>
      </c>
      <c r="V246">
        <v>31.1054024495775</v>
      </c>
      <c r="W246">
        <v>7.9</v>
      </c>
      <c r="X246">
        <v>31.1083726508108</v>
      </c>
      <c r="Y246">
        <v>7.9</v>
      </c>
      <c r="Z246">
        <v>31.112966444088201</v>
      </c>
      <c r="AA246">
        <v>7.9</v>
      </c>
      <c r="AB246">
        <v>31.120086220426199</v>
      </c>
      <c r="AC246">
        <v>7.9</v>
      </c>
      <c r="AD246">
        <v>31.1310285556766</v>
      </c>
      <c r="AE246">
        <v>7.9</v>
      </c>
      <c r="AF246">
        <v>31.147306386335501</v>
      </c>
      <c r="AG246">
        <v>7.9</v>
      </c>
      <c r="AH246">
        <v>31.169603910578999</v>
      </c>
      <c r="AI246">
        <v>7.9</v>
      </c>
      <c r="AJ246">
        <v>31.1945090499614</v>
      </c>
      <c r="AK246">
        <v>7.9</v>
      </c>
      <c r="AL246">
        <v>31.167773285014501</v>
      </c>
      <c r="AM246">
        <v>7.9</v>
      </c>
      <c r="AN246">
        <v>31.208420877403601</v>
      </c>
      <c r="AO246">
        <v>7.9</v>
      </c>
      <c r="AP246">
        <v>31.271422807901299</v>
      </c>
      <c r="AQ246">
        <v>7.9</v>
      </c>
      <c r="AR246">
        <v>31.359055553608702</v>
      </c>
      <c r="AS246">
        <v>7.9</v>
      </c>
      <c r="AT246">
        <v>31.127019701031799</v>
      </c>
      <c r="AU246">
        <v>7.9</v>
      </c>
      <c r="AV246">
        <v>31.142448000573602</v>
      </c>
      <c r="AW246">
        <v>7.9</v>
      </c>
      <c r="AX246">
        <v>31.166907478906001</v>
      </c>
      <c r="AY246">
        <v>7.9</v>
      </c>
      <c r="AZ246">
        <v>31.204796600384199</v>
      </c>
      <c r="BA246">
        <v>7.9</v>
      </c>
      <c r="BB246">
        <v>31.259448553523299</v>
      </c>
      <c r="BC246">
        <v>7.9</v>
      </c>
      <c r="BD246">
        <v>31.325480441478302</v>
      </c>
      <c r="BE246">
        <v>7.9</v>
      </c>
      <c r="BF246">
        <v>31.206301305524502</v>
      </c>
      <c r="BG246">
        <v>7.9</v>
      </c>
      <c r="BH246">
        <v>31.273097030851901</v>
      </c>
      <c r="BI246">
        <v>7.9</v>
      </c>
      <c r="BJ246">
        <v>31.375977400926502</v>
      </c>
      <c r="BK246">
        <v>7.9</v>
      </c>
      <c r="BL246">
        <v>31.5101111644091</v>
      </c>
    </row>
    <row r="247" spans="1:64" x14ac:dyDescent="0.25">
      <c r="A247">
        <v>7.9333333333333398</v>
      </c>
      <c r="B247">
        <v>31.100978888888701</v>
      </c>
      <c r="C247">
        <v>7.9333333333333398</v>
      </c>
      <c r="D247">
        <v>31.101590209505499</v>
      </c>
      <c r="E247">
        <v>7.9333333333333398</v>
      </c>
      <c r="F247">
        <v>31.102523744100299</v>
      </c>
      <c r="G247">
        <v>7.9333333333333398</v>
      </c>
      <c r="H247">
        <v>31.103955084646401</v>
      </c>
      <c r="I247">
        <v>7.9333333333333398</v>
      </c>
      <c r="J247">
        <v>31.106154366764301</v>
      </c>
      <c r="K247">
        <v>7.9333333333333398</v>
      </c>
      <c r="L247">
        <v>31.109514094327</v>
      </c>
      <c r="M247">
        <v>7.9333333333333398</v>
      </c>
      <c r="N247">
        <v>31.1145212645133</v>
      </c>
      <c r="O247">
        <v>7.9333333333333398</v>
      </c>
      <c r="P247">
        <v>31.121533411531999</v>
      </c>
      <c r="Q247">
        <v>7.9333333333333398</v>
      </c>
      <c r="R247">
        <v>31.134163691669301</v>
      </c>
      <c r="S247">
        <v>7.9333333333333398</v>
      </c>
      <c r="T247">
        <v>31.1300819810597</v>
      </c>
      <c r="U247">
        <v>7.9333333333333398</v>
      </c>
      <c r="V247">
        <v>31.105296476859099</v>
      </c>
      <c r="W247">
        <v>7.9333333333333398</v>
      </c>
      <c r="X247">
        <v>31.1081971477387</v>
      </c>
      <c r="Y247">
        <v>7.9333333333333398</v>
      </c>
      <c r="Z247">
        <v>31.112670113430699</v>
      </c>
      <c r="AA247">
        <v>7.9333333333333398</v>
      </c>
      <c r="AB247">
        <v>31.119579805673901</v>
      </c>
      <c r="AC247">
        <v>7.9333333333333398</v>
      </c>
      <c r="AD247">
        <v>31.130161377765099</v>
      </c>
      <c r="AE247">
        <v>7.9333333333333398</v>
      </c>
      <c r="AF247">
        <v>31.145844423127201</v>
      </c>
      <c r="AG247">
        <v>7.9333333333333398</v>
      </c>
      <c r="AH247">
        <v>31.167251705525199</v>
      </c>
      <c r="AI247">
        <v>7.9333333333333398</v>
      </c>
      <c r="AJ247">
        <v>31.191090670852901</v>
      </c>
      <c r="AK247">
        <v>7.9333333333333398</v>
      </c>
      <c r="AL247">
        <v>31.1662359719713</v>
      </c>
      <c r="AM247">
        <v>7.9333333333333398</v>
      </c>
      <c r="AN247">
        <v>31.2056201842781</v>
      </c>
      <c r="AO247">
        <v>7.9333333333333398</v>
      </c>
      <c r="AP247">
        <v>31.2663817507316</v>
      </c>
      <c r="AQ247">
        <v>7.9333333333333398</v>
      </c>
      <c r="AR247">
        <v>31.350494765895402</v>
      </c>
      <c r="AS247">
        <v>7.9333333333333398</v>
      </c>
      <c r="AT247">
        <v>31.1264770304326</v>
      </c>
      <c r="AU247">
        <v>7.9333333333333398</v>
      </c>
      <c r="AV247">
        <v>31.141492738363699</v>
      </c>
      <c r="AW247">
        <v>7.9333333333333398</v>
      </c>
      <c r="AX247">
        <v>31.165210792293699</v>
      </c>
      <c r="AY247">
        <v>7.9333333333333398</v>
      </c>
      <c r="AZ247">
        <v>31.201800954341699</v>
      </c>
      <c r="BA247">
        <v>7.9333333333333398</v>
      </c>
      <c r="BB247">
        <v>31.2543536437773</v>
      </c>
      <c r="BC247">
        <v>7.9333333333333398</v>
      </c>
      <c r="BD247">
        <v>31.3175988124706</v>
      </c>
      <c r="BE247">
        <v>7.9333333333333398</v>
      </c>
      <c r="BF247">
        <v>31.203856877734701</v>
      </c>
      <c r="BG247">
        <v>7.9333333333333398</v>
      </c>
      <c r="BH247">
        <v>31.268501149949099</v>
      </c>
      <c r="BI247">
        <v>7.9333333333333398</v>
      </c>
      <c r="BJ247">
        <v>31.367526057342499</v>
      </c>
      <c r="BK247">
        <v>7.9333333333333398</v>
      </c>
      <c r="BL247">
        <v>31.495934678096301</v>
      </c>
    </row>
    <row r="248" spans="1:64" x14ac:dyDescent="0.25">
      <c r="A248">
        <v>7.9666666666666703</v>
      </c>
      <c r="B248">
        <v>31.1009607845197</v>
      </c>
      <c r="C248">
        <v>7.9666666666666703</v>
      </c>
      <c r="D248">
        <v>31.101559341980899</v>
      </c>
      <c r="E248">
        <v>7.9666666666666703</v>
      </c>
      <c r="F248">
        <v>31.102470996629499</v>
      </c>
      <c r="G248">
        <v>7.9666666666666703</v>
      </c>
      <c r="H248">
        <v>31.103864706928299</v>
      </c>
      <c r="I248">
        <v>7.9666666666666703</v>
      </c>
      <c r="J248">
        <v>31.105999284903302</v>
      </c>
      <c r="K248">
        <v>7.9666666666666703</v>
      </c>
      <c r="L248">
        <v>31.109248926824701</v>
      </c>
      <c r="M248">
        <v>7.9666666666666703</v>
      </c>
      <c r="N248">
        <v>31.1140749403196</v>
      </c>
      <c r="O248">
        <v>7.9666666666666703</v>
      </c>
      <c r="P248">
        <v>31.1208109861598</v>
      </c>
      <c r="Q248">
        <v>7.9666666666666703</v>
      </c>
      <c r="R248">
        <v>31.132906801071499</v>
      </c>
      <c r="S248">
        <v>7.9666666666666703</v>
      </c>
      <c r="T248">
        <v>31.129001350185799</v>
      </c>
      <c r="U248">
        <v>7.9666666666666703</v>
      </c>
      <c r="V248">
        <v>31.1052013514519</v>
      </c>
      <c r="W248">
        <v>7.9666666666666703</v>
      </c>
      <c r="X248">
        <v>31.108033905267298</v>
      </c>
      <c r="Y248">
        <v>7.9666666666666703</v>
      </c>
      <c r="Z248">
        <v>31.112388902028901</v>
      </c>
      <c r="AA248">
        <v>7.9666666666666703</v>
      </c>
      <c r="AB248">
        <v>31.119094306622099</v>
      </c>
      <c r="AC248">
        <v>7.9666666666666703</v>
      </c>
      <c r="AD248">
        <v>31.129326687400699</v>
      </c>
      <c r="AE248">
        <v>7.9666666666666703</v>
      </c>
      <c r="AF248">
        <v>31.144436903191401</v>
      </c>
      <c r="AG248">
        <v>7.9666666666666703</v>
      </c>
      <c r="AH248">
        <v>31.164991036134701</v>
      </c>
      <c r="AI248">
        <v>7.9666666666666703</v>
      </c>
      <c r="AJ248">
        <v>31.187812603548</v>
      </c>
      <c r="AK248">
        <v>7.9666666666666703</v>
      </c>
      <c r="AL248">
        <v>31.1647389650186</v>
      </c>
      <c r="AM248">
        <v>7.9666666666666703</v>
      </c>
      <c r="AN248">
        <v>31.202896621924499</v>
      </c>
      <c r="AO248">
        <v>7.9666666666666703</v>
      </c>
      <c r="AP248">
        <v>31.2614969941644</v>
      </c>
      <c r="AQ248">
        <v>7.9666666666666703</v>
      </c>
      <c r="AR248">
        <v>31.342238117433599</v>
      </c>
      <c r="AS248">
        <v>7.9666666666666703</v>
      </c>
      <c r="AT248">
        <v>31.125952961240198</v>
      </c>
      <c r="AU248">
        <v>7.9666666666666703</v>
      </c>
      <c r="AV248">
        <v>31.140565961689099</v>
      </c>
      <c r="AW248">
        <v>7.9666666666666703</v>
      </c>
      <c r="AX248">
        <v>31.1635636639841</v>
      </c>
      <c r="AY248">
        <v>7.9666666666666703</v>
      </c>
      <c r="AZ248">
        <v>31.198898656358999</v>
      </c>
      <c r="BA248">
        <v>7.9666666666666703</v>
      </c>
      <c r="BB248">
        <v>31.249434922902701</v>
      </c>
      <c r="BC248">
        <v>7.9666666666666703</v>
      </c>
      <c r="BD248">
        <v>31.310018065673798</v>
      </c>
      <c r="BE248">
        <v>7.9666666666666703</v>
      </c>
      <c r="BF248">
        <v>31.201470939771099</v>
      </c>
      <c r="BG248">
        <v>7.9666666666666703</v>
      </c>
      <c r="BH248">
        <v>31.264028698308099</v>
      </c>
      <c r="BI248">
        <v>7.9666666666666703</v>
      </c>
      <c r="BJ248">
        <v>31.359344108943599</v>
      </c>
      <c r="BK248">
        <v>7.9666666666666703</v>
      </c>
      <c r="BL248">
        <v>31.482289856487199</v>
      </c>
    </row>
    <row r="249" spans="1:64" x14ac:dyDescent="0.25">
      <c r="A249">
        <v>8</v>
      </c>
      <c r="B249">
        <v>31.100952316395301</v>
      </c>
      <c r="C249">
        <v>8</v>
      </c>
      <c r="D249">
        <v>31.101538338682801</v>
      </c>
      <c r="E249">
        <v>8</v>
      </c>
      <c r="F249">
        <v>31.102428566472302</v>
      </c>
      <c r="G249">
        <v>8</v>
      </c>
      <c r="H249">
        <v>31.1037855549657</v>
      </c>
      <c r="I249">
        <v>8</v>
      </c>
      <c r="J249">
        <v>31.105857253172498</v>
      </c>
      <c r="K249">
        <v>8</v>
      </c>
      <c r="L249">
        <v>31.109000423376798</v>
      </c>
      <c r="M249">
        <v>8</v>
      </c>
      <c r="N249">
        <v>31.113652136903099</v>
      </c>
      <c r="O249">
        <v>8</v>
      </c>
      <c r="P249">
        <v>31.120123905461</v>
      </c>
      <c r="Q249">
        <v>8</v>
      </c>
      <c r="R249">
        <v>31.131710776656501</v>
      </c>
      <c r="S249">
        <v>8</v>
      </c>
      <c r="T249">
        <v>31.127972903131901</v>
      </c>
      <c r="U249">
        <v>8</v>
      </c>
      <c r="V249">
        <v>31.105117073355899</v>
      </c>
      <c r="W249">
        <v>8</v>
      </c>
      <c r="X249">
        <v>31.107882923396598</v>
      </c>
      <c r="Y249">
        <v>8</v>
      </c>
      <c r="Z249">
        <v>31.112122809883001</v>
      </c>
      <c r="AA249">
        <v>8</v>
      </c>
      <c r="AB249">
        <v>31.1186297232708</v>
      </c>
      <c r="AC249">
        <v>8</v>
      </c>
      <c r="AD249">
        <v>31.128524484583501</v>
      </c>
      <c r="AE249">
        <v>8</v>
      </c>
      <c r="AF249">
        <v>31.143083826528301</v>
      </c>
      <c r="AG249">
        <v>8</v>
      </c>
      <c r="AH249">
        <v>31.162821902407799</v>
      </c>
      <c r="AI249">
        <v>8</v>
      </c>
      <c r="AJ249">
        <v>31.1846748480469</v>
      </c>
      <c r="AK249">
        <v>8</v>
      </c>
      <c r="AL249">
        <v>31.1632822641564</v>
      </c>
      <c r="AM249">
        <v>8</v>
      </c>
      <c r="AN249">
        <v>31.200250190343102</v>
      </c>
      <c r="AO249">
        <v>8</v>
      </c>
      <c r="AP249">
        <v>31.256768538199701</v>
      </c>
      <c r="AQ249">
        <v>8</v>
      </c>
      <c r="AR249">
        <v>31.3342856082235</v>
      </c>
      <c r="AS249">
        <v>8</v>
      </c>
      <c r="AT249">
        <v>31.125447493454601</v>
      </c>
      <c r="AU249">
        <v>8</v>
      </c>
      <c r="AV249">
        <v>31.139667670549802</v>
      </c>
      <c r="AW249">
        <v>8</v>
      </c>
      <c r="AX249">
        <v>31.161966093977298</v>
      </c>
      <c r="AY249">
        <v>8</v>
      </c>
      <c r="AZ249">
        <v>31.1960897064363</v>
      </c>
      <c r="BA249">
        <v>8</v>
      </c>
      <c r="BB249">
        <v>31.244692390899498</v>
      </c>
      <c r="BC249">
        <v>8</v>
      </c>
      <c r="BD249">
        <v>31.302738201087799</v>
      </c>
      <c r="BE249">
        <v>8</v>
      </c>
      <c r="BF249">
        <v>31.199143491633901</v>
      </c>
      <c r="BG249">
        <v>8</v>
      </c>
      <c r="BH249">
        <v>31.259679675929</v>
      </c>
      <c r="BI249">
        <v>8</v>
      </c>
      <c r="BJ249">
        <v>31.3514315557297</v>
      </c>
      <c r="BK249">
        <v>8</v>
      </c>
      <c r="BL249">
        <v>31.469176699581901</v>
      </c>
    </row>
    <row r="250" spans="1:64" x14ac:dyDescent="0.25">
      <c r="A250">
        <v>8.0333333333333403</v>
      </c>
      <c r="B250">
        <v>31.100925307313101</v>
      </c>
      <c r="C250">
        <v>8.0333333333333403</v>
      </c>
      <c r="D250">
        <v>31.101499019875899</v>
      </c>
      <c r="E250">
        <v>8.0333333333333403</v>
      </c>
      <c r="F250">
        <v>31.102368264906101</v>
      </c>
      <c r="G250">
        <v>8.0333333333333403</v>
      </c>
      <c r="H250">
        <v>31.1036894132668</v>
      </c>
      <c r="I250">
        <v>8.0333333333333403</v>
      </c>
      <c r="J250">
        <v>31.1056999830679</v>
      </c>
      <c r="K250">
        <v>8.0333333333333403</v>
      </c>
      <c r="L250">
        <v>31.1087401096717</v>
      </c>
      <c r="M250">
        <v>8.0333333333333403</v>
      </c>
      <c r="N250">
        <v>31.113223945957898</v>
      </c>
      <c r="O250">
        <v>8.0333333333333403</v>
      </c>
      <c r="P250">
        <v>31.119442376583201</v>
      </c>
      <c r="Q250">
        <v>8.0333333333333403</v>
      </c>
      <c r="R250">
        <v>31.130543624240001</v>
      </c>
      <c r="S250">
        <v>8.0333333333333403</v>
      </c>
      <c r="T250">
        <v>31.126965424638001</v>
      </c>
      <c r="U250">
        <v>8.0333333333333403</v>
      </c>
      <c r="V250">
        <v>31.1050154591398</v>
      </c>
      <c r="W250">
        <v>8.0333333333333403</v>
      </c>
      <c r="X250">
        <v>31.1077159905727</v>
      </c>
      <c r="Y250">
        <v>8.0333333333333403</v>
      </c>
      <c r="Z250">
        <v>31.111843540675402</v>
      </c>
      <c r="AA250">
        <v>8.0333333333333403</v>
      </c>
      <c r="AB250">
        <v>31.118157525068501</v>
      </c>
      <c r="AC250">
        <v>8.0333333333333403</v>
      </c>
      <c r="AD250">
        <v>31.127725635774102</v>
      </c>
      <c r="AE250">
        <v>8.0333333333333403</v>
      </c>
      <c r="AF250">
        <v>31.141754646496199</v>
      </c>
      <c r="AG250">
        <v>8.0333333333333403</v>
      </c>
      <c r="AH250">
        <v>31.1607109309968</v>
      </c>
      <c r="AI250">
        <v>8.0333333333333403</v>
      </c>
      <c r="AJ250">
        <v>31.181639826363298</v>
      </c>
      <c r="AK250">
        <v>8.0333333333333403</v>
      </c>
      <c r="AL250">
        <v>31.161837097497799</v>
      </c>
      <c r="AM250">
        <v>8.0333333333333403</v>
      </c>
      <c r="AN250">
        <v>31.197650562689599</v>
      </c>
      <c r="AO250">
        <v>8.0333333333333403</v>
      </c>
      <c r="AP250">
        <v>31.252161376616101</v>
      </c>
      <c r="AQ250">
        <v>8.0333333333333403</v>
      </c>
      <c r="AR250">
        <v>31.326590832826</v>
      </c>
      <c r="AS250">
        <v>8.0333333333333403</v>
      </c>
      <c r="AT250">
        <v>31.1249323489909</v>
      </c>
      <c r="AU250">
        <v>8.0333333333333403</v>
      </c>
      <c r="AV250">
        <v>31.138769295956099</v>
      </c>
      <c r="AW250">
        <v>8.0333333333333403</v>
      </c>
      <c r="AX250">
        <v>31.1603886353105</v>
      </c>
      <c r="AY250">
        <v>8.0333333333333403</v>
      </c>
      <c r="AZ250">
        <v>31.193342219275898</v>
      </c>
      <c r="BA250">
        <v>8.0333333333333403</v>
      </c>
      <c r="BB250">
        <v>31.2400883100076</v>
      </c>
      <c r="BC250">
        <v>8.0333333333333403</v>
      </c>
      <c r="BD250">
        <v>31.295711010902401</v>
      </c>
      <c r="BE250">
        <v>8.0333333333333403</v>
      </c>
      <c r="BF250">
        <v>31.196845551095699</v>
      </c>
      <c r="BG250">
        <v>8.0333333333333403</v>
      </c>
      <c r="BH250">
        <v>31.255422329049601</v>
      </c>
      <c r="BI250">
        <v>8.0333333333333403</v>
      </c>
      <c r="BJ250">
        <v>31.343747222268899</v>
      </c>
      <c r="BK250">
        <v>8.0333333333333403</v>
      </c>
      <c r="BL250">
        <v>31.456531202708899</v>
      </c>
    </row>
    <row r="251" spans="1:64" x14ac:dyDescent="0.25">
      <c r="A251">
        <v>8.06666666666667</v>
      </c>
      <c r="B251">
        <v>31.100907947384002</v>
      </c>
      <c r="C251">
        <v>8.06666666666667</v>
      </c>
      <c r="D251">
        <v>31.101469581081901</v>
      </c>
      <c r="E251">
        <v>8.06666666666667</v>
      </c>
      <c r="F251">
        <v>31.1023182928345</v>
      </c>
      <c r="G251">
        <v>8.06666666666667</v>
      </c>
      <c r="H251">
        <v>31.103604482883199</v>
      </c>
      <c r="I251">
        <v>8.06666666666667</v>
      </c>
      <c r="J251">
        <v>31.105555654758501</v>
      </c>
      <c r="K251">
        <v>8.06666666666667</v>
      </c>
      <c r="L251">
        <v>31.108496083207399</v>
      </c>
      <c r="M251">
        <v>8.06666666666667</v>
      </c>
      <c r="N251">
        <v>31.112818233038499</v>
      </c>
      <c r="O251">
        <v>8.06666666666667</v>
      </c>
      <c r="P251">
        <v>31.1187937488627</v>
      </c>
      <c r="Q251">
        <v>8.06666666666667</v>
      </c>
      <c r="R251">
        <v>31.129431347308099</v>
      </c>
      <c r="S251">
        <v>8.06666666666667</v>
      </c>
      <c r="T251">
        <v>31.126005398932701</v>
      </c>
      <c r="U251">
        <v>8.06666666666667</v>
      </c>
      <c r="V251">
        <v>31.104924740810102</v>
      </c>
      <c r="W251">
        <v>8.06666666666667</v>
      </c>
      <c r="X251">
        <v>31.1075613554301</v>
      </c>
      <c r="Y251">
        <v>8.06666666666667</v>
      </c>
      <c r="Z251">
        <v>31.111579342812501</v>
      </c>
      <c r="AA251">
        <v>8.06666666666667</v>
      </c>
      <c r="AB251">
        <v>31.117705891566001</v>
      </c>
      <c r="AC251">
        <v>8.06666666666667</v>
      </c>
      <c r="AD251">
        <v>31.126958047892099</v>
      </c>
      <c r="AE251">
        <v>8.06666666666667</v>
      </c>
      <c r="AF251">
        <v>31.140476506330501</v>
      </c>
      <c r="AG251">
        <v>8.06666666666667</v>
      </c>
      <c r="AH251">
        <v>31.158683602485901</v>
      </c>
      <c r="AI251">
        <v>8.06666666666667</v>
      </c>
      <c r="AJ251">
        <v>31.178730444277999</v>
      </c>
      <c r="AK251">
        <v>8.06666666666667</v>
      </c>
      <c r="AL251">
        <v>31.1604320354975</v>
      </c>
      <c r="AM251">
        <v>8.06666666666667</v>
      </c>
      <c r="AN251">
        <v>31.1951257690591</v>
      </c>
      <c r="AO251">
        <v>8.06666666666667</v>
      </c>
      <c r="AP251">
        <v>31.247701120227401</v>
      </c>
      <c r="AQ251">
        <v>8.06666666666667</v>
      </c>
      <c r="AR251">
        <v>31.319172660861899</v>
      </c>
      <c r="AS251">
        <v>8.06666666666667</v>
      </c>
      <c r="AT251">
        <v>31.124435937421101</v>
      </c>
      <c r="AU251">
        <v>8.06666666666667</v>
      </c>
      <c r="AV251">
        <v>31.137899244197701</v>
      </c>
      <c r="AW251">
        <v>8.06666666666667</v>
      </c>
      <c r="AX251">
        <v>31.1588594084613</v>
      </c>
      <c r="AY251">
        <v>8.06666666666667</v>
      </c>
      <c r="AZ251">
        <v>31.190683126290399</v>
      </c>
      <c r="BA251">
        <v>8.06666666666667</v>
      </c>
      <c r="BB251">
        <v>31.235646277265701</v>
      </c>
      <c r="BC251">
        <v>8.06666666666667</v>
      </c>
      <c r="BD251">
        <v>31.2889537357485</v>
      </c>
      <c r="BE251">
        <v>8.06666666666667</v>
      </c>
      <c r="BF251">
        <v>31.194606017744</v>
      </c>
      <c r="BG251">
        <v>8.06666666666667</v>
      </c>
      <c r="BH251">
        <v>31.251284516546601</v>
      </c>
      <c r="BI251">
        <v>8.06666666666667</v>
      </c>
      <c r="BJ251">
        <v>31.336313750136402</v>
      </c>
      <c r="BK251">
        <v>8.06666666666667</v>
      </c>
      <c r="BL251">
        <v>31.444362014709998</v>
      </c>
    </row>
    <row r="252" spans="1:64" x14ac:dyDescent="0.25">
      <c r="A252">
        <v>8.1</v>
      </c>
      <c r="B252">
        <v>31.100900236607899</v>
      </c>
      <c r="C252">
        <v>8.1</v>
      </c>
      <c r="D252">
        <v>31.101450022300899</v>
      </c>
      <c r="E252">
        <v>8.1</v>
      </c>
      <c r="F252">
        <v>31.102278650257698</v>
      </c>
      <c r="G252">
        <v>8.1</v>
      </c>
      <c r="H252">
        <v>31.103530763814799</v>
      </c>
      <c r="I252">
        <v>8.1</v>
      </c>
      <c r="J252">
        <v>31.105424268244501</v>
      </c>
      <c r="K252">
        <v>8.1</v>
      </c>
      <c r="L252">
        <v>31.108268343983902</v>
      </c>
      <c r="M252">
        <v>8.1</v>
      </c>
      <c r="N252">
        <v>31.112434998145101</v>
      </c>
      <c r="O252">
        <v>8.1</v>
      </c>
      <c r="P252">
        <v>31.118178022299698</v>
      </c>
      <c r="Q252">
        <v>8.1</v>
      </c>
      <c r="R252">
        <v>31.128373945860801</v>
      </c>
      <c r="S252">
        <v>8.1</v>
      </c>
      <c r="T252">
        <v>31.125092826016299</v>
      </c>
      <c r="U252">
        <v>8.1</v>
      </c>
      <c r="V252">
        <v>31.1048449183671</v>
      </c>
      <c r="W252">
        <v>8.1</v>
      </c>
      <c r="X252">
        <v>31.1074190179691</v>
      </c>
      <c r="Y252">
        <v>8.1</v>
      </c>
      <c r="Z252">
        <v>31.1113302162947</v>
      </c>
      <c r="AA252">
        <v>8.1</v>
      </c>
      <c r="AB252">
        <v>31.117274822763399</v>
      </c>
      <c r="AC252">
        <v>8.1</v>
      </c>
      <c r="AD252">
        <v>31.126221720937501</v>
      </c>
      <c r="AE252">
        <v>8.1</v>
      </c>
      <c r="AF252">
        <v>31.1392494060314</v>
      </c>
      <c r="AG252">
        <v>8.1</v>
      </c>
      <c r="AH252">
        <v>31.156739916875299</v>
      </c>
      <c r="AI252">
        <v>8.1</v>
      </c>
      <c r="AJ252">
        <v>31.175946701791101</v>
      </c>
      <c r="AK252">
        <v>8.1</v>
      </c>
      <c r="AL252">
        <v>31.159067078155701</v>
      </c>
      <c r="AM252">
        <v>8.1</v>
      </c>
      <c r="AN252">
        <v>31.192675809451799</v>
      </c>
      <c r="AO252">
        <v>8.1</v>
      </c>
      <c r="AP252">
        <v>31.2433877690336</v>
      </c>
      <c r="AQ252">
        <v>8.1</v>
      </c>
      <c r="AR252">
        <v>31.312031092331299</v>
      </c>
      <c r="AS252">
        <v>8.1</v>
      </c>
      <c r="AT252">
        <v>31.123958258745201</v>
      </c>
      <c r="AU252">
        <v>8.1</v>
      </c>
      <c r="AV252">
        <v>31.137057515274702</v>
      </c>
      <c r="AW252">
        <v>8.1</v>
      </c>
      <c r="AX252">
        <v>31.1573784134299</v>
      </c>
      <c r="AY252">
        <v>8.1</v>
      </c>
      <c r="AZ252">
        <v>31.188112427479702</v>
      </c>
      <c r="BA252">
        <v>8.1</v>
      </c>
      <c r="BB252">
        <v>31.231366292673801</v>
      </c>
      <c r="BC252">
        <v>8.1</v>
      </c>
      <c r="BD252">
        <v>31.282466375626299</v>
      </c>
      <c r="BE252">
        <v>8.1</v>
      </c>
      <c r="BF252">
        <v>31.192424891578899</v>
      </c>
      <c r="BG252">
        <v>8.1</v>
      </c>
      <c r="BH252">
        <v>31.247266238420298</v>
      </c>
      <c r="BI252">
        <v>8.1</v>
      </c>
      <c r="BJ252">
        <v>31.329131139332201</v>
      </c>
      <c r="BK252">
        <v>8.1</v>
      </c>
      <c r="BL252">
        <v>31.4326691355854</v>
      </c>
    </row>
    <row r="253" spans="1:64" x14ac:dyDescent="0.25">
      <c r="A253">
        <v>8.13333333333334</v>
      </c>
      <c r="B253">
        <v>31.100873996816901</v>
      </c>
      <c r="C253">
        <v>8.13333333333334</v>
      </c>
      <c r="D253">
        <v>31.1014121620738</v>
      </c>
      <c r="E253">
        <v>8.13333333333334</v>
      </c>
      <c r="F253">
        <v>31.102221145564599</v>
      </c>
      <c r="G253">
        <v>8.13333333333334</v>
      </c>
      <c r="H253">
        <v>31.103440036391198</v>
      </c>
      <c r="I253">
        <v>8.13333333333334</v>
      </c>
      <c r="J253">
        <v>31.105277531297901</v>
      </c>
      <c r="K253">
        <v>8.13333333333334</v>
      </c>
      <c r="L253">
        <v>31.108028423206001</v>
      </c>
      <c r="M253">
        <v>8.13333333333334</v>
      </c>
      <c r="N253">
        <v>31.112045376411402</v>
      </c>
      <c r="O253">
        <v>8.13333333333334</v>
      </c>
      <c r="P253">
        <v>31.117565553508499</v>
      </c>
      <c r="Q253">
        <v>8.13333333333334</v>
      </c>
      <c r="R253">
        <v>31.1273399054515</v>
      </c>
      <c r="S253">
        <v>8.13333333333334</v>
      </c>
      <c r="T253">
        <v>31.124196846784901</v>
      </c>
      <c r="U253">
        <v>8.13333333333334</v>
      </c>
      <c r="V253">
        <v>31.104747803052501</v>
      </c>
      <c r="W253">
        <v>8.13333333333334</v>
      </c>
      <c r="X253">
        <v>31.1072607576696</v>
      </c>
      <c r="Y253">
        <v>8.13333333333334</v>
      </c>
      <c r="Z253">
        <v>31.1110678518098</v>
      </c>
      <c r="AA253">
        <v>8.13333333333334</v>
      </c>
      <c r="AB253">
        <v>31.116835776879999</v>
      </c>
      <c r="AC253">
        <v>8.13333333333334</v>
      </c>
      <c r="AD253">
        <v>31.125487541403601</v>
      </c>
      <c r="AE253">
        <v>8.13333333333334</v>
      </c>
      <c r="AF253">
        <v>31.138042946721399</v>
      </c>
      <c r="AG253">
        <v>8.13333333333334</v>
      </c>
      <c r="AH253">
        <v>31.154846997643901</v>
      </c>
      <c r="AI253">
        <v>8.13333333333334</v>
      </c>
      <c r="AJ253">
        <v>31.173252144780601</v>
      </c>
      <c r="AK253">
        <v>8.13333333333334</v>
      </c>
      <c r="AL253">
        <v>31.157713362109199</v>
      </c>
      <c r="AM253">
        <v>8.13333333333334</v>
      </c>
      <c r="AN253">
        <v>31.190270266869899</v>
      </c>
      <c r="AO253">
        <v>8.13333333333334</v>
      </c>
      <c r="AP253">
        <v>31.239186544047001</v>
      </c>
      <c r="AQ253">
        <v>8.13333333333334</v>
      </c>
      <c r="AR253">
        <v>31.305121377084301</v>
      </c>
      <c r="AS253">
        <v>8.13333333333334</v>
      </c>
      <c r="AT253">
        <v>31.123471003926198</v>
      </c>
      <c r="AU253">
        <v>8.13333333333334</v>
      </c>
      <c r="AV253">
        <v>31.1362154925928</v>
      </c>
      <c r="AW253">
        <v>8.13333333333334</v>
      </c>
      <c r="AX253">
        <v>31.155916161770001</v>
      </c>
      <c r="AY253">
        <v>8.13333333333334</v>
      </c>
      <c r="AZ253">
        <v>31.185598343632499</v>
      </c>
      <c r="BA253">
        <v>8.13333333333334</v>
      </c>
      <c r="BB253">
        <v>31.227211355039501</v>
      </c>
      <c r="BC253">
        <v>8.13333333333334</v>
      </c>
      <c r="BD253">
        <v>31.276202971445301</v>
      </c>
      <c r="BE253">
        <v>8.13333333333334</v>
      </c>
      <c r="BF253">
        <v>31.1902729994098</v>
      </c>
      <c r="BG253">
        <v>8.13333333333334</v>
      </c>
      <c r="BH253">
        <v>31.243335516406699</v>
      </c>
      <c r="BI253">
        <v>8.13333333333334</v>
      </c>
      <c r="BJ253">
        <v>31.3221587445449</v>
      </c>
      <c r="BK253">
        <v>8.13333333333334</v>
      </c>
      <c r="BL253">
        <v>31.421392558169199</v>
      </c>
    </row>
    <row r="254" spans="1:64" x14ac:dyDescent="0.25">
      <c r="A254">
        <v>8.1666666666666696</v>
      </c>
      <c r="B254">
        <v>31.100857417204601</v>
      </c>
      <c r="C254">
        <v>8.1666666666666696</v>
      </c>
      <c r="D254">
        <v>31.101384194184899</v>
      </c>
      <c r="E254">
        <v>8.1666666666666696</v>
      </c>
      <c r="F254">
        <v>31.102173976506801</v>
      </c>
      <c r="G254">
        <v>8.1666666666666696</v>
      </c>
      <c r="H254">
        <v>31.103360496414801</v>
      </c>
      <c r="I254">
        <v>8.1666666666666696</v>
      </c>
      <c r="J254">
        <v>31.105143616886199</v>
      </c>
      <c r="K254">
        <v>8.1666666666666696</v>
      </c>
      <c r="L254">
        <v>31.107804413555002</v>
      </c>
      <c r="M254">
        <v>8.1666666666666696</v>
      </c>
      <c r="N254">
        <v>31.111677248230901</v>
      </c>
      <c r="O254">
        <v>8.1666666666666696</v>
      </c>
      <c r="P254">
        <v>31.116983770009799</v>
      </c>
      <c r="Q254">
        <v>8.1666666666666696</v>
      </c>
      <c r="R254">
        <v>31.126355515632699</v>
      </c>
      <c r="S254">
        <v>8.1666666666666696</v>
      </c>
      <c r="T254">
        <v>31.123344153090301</v>
      </c>
      <c r="U254">
        <v>8.1666666666666696</v>
      </c>
      <c r="V254">
        <v>31.104661621504299</v>
      </c>
      <c r="W254">
        <v>8.1666666666666696</v>
      </c>
      <c r="X254">
        <v>31.107114813377599</v>
      </c>
      <c r="Y254">
        <v>8.1666666666666696</v>
      </c>
      <c r="Z254">
        <v>31.1108204813996</v>
      </c>
      <c r="AA254">
        <v>8.1666666666666696</v>
      </c>
      <c r="AB254">
        <v>31.116416911141901</v>
      </c>
      <c r="AC254">
        <v>8.1666666666666696</v>
      </c>
      <c r="AD254">
        <v>31.1247834027923</v>
      </c>
      <c r="AE254">
        <v>8.1666666666666696</v>
      </c>
      <c r="AF254">
        <v>31.136884325805401</v>
      </c>
      <c r="AG254">
        <v>8.1666666666666696</v>
      </c>
      <c r="AH254">
        <v>31.153030589995801</v>
      </c>
      <c r="AI254">
        <v>8.1666666666666696</v>
      </c>
      <c r="AJ254">
        <v>31.170670338395698</v>
      </c>
      <c r="AK254">
        <v>8.1666666666666696</v>
      </c>
      <c r="AL254">
        <v>31.1563993526959</v>
      </c>
      <c r="AM254">
        <v>8.1666666666666696</v>
      </c>
      <c r="AN254">
        <v>31.1879370225477</v>
      </c>
      <c r="AO254">
        <v>8.1666666666666696</v>
      </c>
      <c r="AP254">
        <v>31.2351230511692</v>
      </c>
      <c r="AQ254">
        <v>8.1666666666666696</v>
      </c>
      <c r="AR254">
        <v>31.298463249033599</v>
      </c>
      <c r="AS254">
        <v>8.1666666666666696</v>
      </c>
      <c r="AT254">
        <v>31.1230025493666</v>
      </c>
      <c r="AU254">
        <v>8.1666666666666696</v>
      </c>
      <c r="AV254">
        <v>31.135401524425799</v>
      </c>
      <c r="AW254">
        <v>8.1666666666666696</v>
      </c>
      <c r="AX254">
        <v>31.1545006943537</v>
      </c>
      <c r="AY254">
        <v>8.1666666666666696</v>
      </c>
      <c r="AZ254">
        <v>31.183167783375499</v>
      </c>
      <c r="BA254">
        <v>8.1666666666666696</v>
      </c>
      <c r="BB254">
        <v>31.223205403046201</v>
      </c>
      <c r="BC254">
        <v>8.1666666666666696</v>
      </c>
      <c r="BD254">
        <v>31.270182049522099</v>
      </c>
      <c r="BE254">
        <v>8.1666666666666696</v>
      </c>
      <c r="BF254">
        <v>31.188179038669698</v>
      </c>
      <c r="BG254">
        <v>8.1666666666666696</v>
      </c>
      <c r="BH254">
        <v>31.239519907398002</v>
      </c>
      <c r="BI254">
        <v>8.1666666666666696</v>
      </c>
      <c r="BJ254">
        <v>31.315419308065302</v>
      </c>
      <c r="BK254">
        <v>8.1666666666666696</v>
      </c>
      <c r="BL254">
        <v>31.410543225829699</v>
      </c>
    </row>
    <row r="255" spans="1:64" x14ac:dyDescent="0.25">
      <c r="A255">
        <v>8.1999999999999993</v>
      </c>
      <c r="B255">
        <v>31.100850497771098</v>
      </c>
      <c r="C255">
        <v>8.1999999999999993</v>
      </c>
      <c r="D255">
        <v>31.101366118634001</v>
      </c>
      <c r="E255">
        <v>8.1999999999999993</v>
      </c>
      <c r="F255">
        <v>31.102137143084398</v>
      </c>
      <c r="G255">
        <v>8.1999999999999993</v>
      </c>
      <c r="H255">
        <v>31.103292143885799</v>
      </c>
      <c r="I255">
        <v>8.1999999999999993</v>
      </c>
      <c r="J255">
        <v>31.105022525009801</v>
      </c>
      <c r="K255">
        <v>8.1999999999999993</v>
      </c>
      <c r="L255">
        <v>31.107596315031099</v>
      </c>
      <c r="M255">
        <v>8.1999999999999993</v>
      </c>
      <c r="N255">
        <v>31.111330613603801</v>
      </c>
      <c r="O255">
        <v>8.1999999999999993</v>
      </c>
      <c r="P255">
        <v>31.116432671803899</v>
      </c>
      <c r="Q255">
        <v>8.1999999999999993</v>
      </c>
      <c r="R255">
        <v>31.125420776404599</v>
      </c>
      <c r="S255">
        <v>8.1999999999999993</v>
      </c>
      <c r="T255">
        <v>31.122534744932601</v>
      </c>
      <c r="U255">
        <v>8.1999999999999993</v>
      </c>
      <c r="V255">
        <v>31.104586373722402</v>
      </c>
      <c r="W255">
        <v>8.1999999999999993</v>
      </c>
      <c r="X255">
        <v>31.1069811850933</v>
      </c>
      <c r="Y255">
        <v>8.1999999999999993</v>
      </c>
      <c r="Z255">
        <v>31.110588105064</v>
      </c>
      <c r="AA255">
        <v>8.1999999999999993</v>
      </c>
      <c r="AB255">
        <v>31.116018225549201</v>
      </c>
      <c r="AC255">
        <v>8.1999999999999993</v>
      </c>
      <c r="AD255">
        <v>31.124109305103801</v>
      </c>
      <c r="AE255">
        <v>8.1999999999999993</v>
      </c>
      <c r="AF255">
        <v>31.135773543283602</v>
      </c>
      <c r="AG255">
        <v>8.1999999999999993</v>
      </c>
      <c r="AH255">
        <v>31.151290693930999</v>
      </c>
      <c r="AI255">
        <v>8.1999999999999993</v>
      </c>
      <c r="AJ255">
        <v>31.168201282636701</v>
      </c>
      <c r="AK255">
        <v>8.1999999999999993</v>
      </c>
      <c r="AL255">
        <v>31.155125049915899</v>
      </c>
      <c r="AM255">
        <v>8.1999999999999993</v>
      </c>
      <c r="AN255">
        <v>31.1856760764854</v>
      </c>
      <c r="AO255">
        <v>8.1999999999999993</v>
      </c>
      <c r="AP255">
        <v>31.231197290400502</v>
      </c>
      <c r="AQ255">
        <v>8.1999999999999993</v>
      </c>
      <c r="AR255">
        <v>31.2920567081791</v>
      </c>
      <c r="AS255">
        <v>8.1999999999999993</v>
      </c>
      <c r="AT255">
        <v>31.122552895066502</v>
      </c>
      <c r="AU255">
        <v>8.1999999999999993</v>
      </c>
      <c r="AV255">
        <v>31.1346156107738</v>
      </c>
      <c r="AW255">
        <v>8.1999999999999993</v>
      </c>
      <c r="AX255">
        <v>31.1531320111811</v>
      </c>
      <c r="AY255">
        <v>8.1999999999999993</v>
      </c>
      <c r="AZ255">
        <v>31.180820746708701</v>
      </c>
      <c r="BA255">
        <v>8.1999999999999993</v>
      </c>
      <c r="BB255">
        <v>31.219348436693899</v>
      </c>
      <c r="BC255">
        <v>8.1999999999999993</v>
      </c>
      <c r="BD255">
        <v>31.264403609856799</v>
      </c>
      <c r="BE255">
        <v>8.1999999999999993</v>
      </c>
      <c r="BF255">
        <v>31.186143009358599</v>
      </c>
      <c r="BG255">
        <v>8.1999999999999993</v>
      </c>
      <c r="BH255">
        <v>31.235819411394498</v>
      </c>
      <c r="BI255">
        <v>8.1999999999999993</v>
      </c>
      <c r="BJ255">
        <v>31.3089128298936</v>
      </c>
      <c r="BK255">
        <v>8.1999999999999993</v>
      </c>
      <c r="BL255">
        <v>31.4001211385673</v>
      </c>
    </row>
    <row r="256" spans="1:64" x14ac:dyDescent="0.25">
      <c r="A256">
        <v>8.2333333333333307</v>
      </c>
      <c r="B256">
        <v>31.100825059467802</v>
      </c>
      <c r="C256">
        <v>8.2333333333333307</v>
      </c>
      <c r="D256">
        <v>31.101329752445999</v>
      </c>
      <c r="E256">
        <v>8.2333333333333307</v>
      </c>
      <c r="F256">
        <v>31.102082451277301</v>
      </c>
      <c r="G256">
        <v>8.2333333333333307</v>
      </c>
      <c r="H256">
        <v>31.1032067559862</v>
      </c>
      <c r="I256">
        <v>8.2333333333333307</v>
      </c>
      <c r="J256">
        <v>31.104885961690702</v>
      </c>
      <c r="K256">
        <v>8.2333333333333307</v>
      </c>
      <c r="L256">
        <v>31.107375667257301</v>
      </c>
      <c r="M256">
        <v>8.2333333333333307</v>
      </c>
      <c r="N256">
        <v>31.110976652343901</v>
      </c>
      <c r="O256">
        <v>8.2333333333333307</v>
      </c>
      <c r="P256">
        <v>31.115882754439401</v>
      </c>
      <c r="Q256">
        <v>8.2333333333333307</v>
      </c>
      <c r="R256">
        <v>31.124504589832799</v>
      </c>
      <c r="S256">
        <v>8.2333333333333307</v>
      </c>
      <c r="T256">
        <v>31.1217380773701</v>
      </c>
      <c r="U256">
        <v>8.2333333333333307</v>
      </c>
      <c r="V256">
        <v>31.104493866265798</v>
      </c>
      <c r="W256">
        <v>8.2333333333333307</v>
      </c>
      <c r="X256">
        <v>31.106831644824901</v>
      </c>
      <c r="Y256">
        <v>8.2333333333333307</v>
      </c>
      <c r="Z256">
        <v>31.110342403740599</v>
      </c>
      <c r="AA256">
        <v>8.2333333333333307</v>
      </c>
      <c r="AB256">
        <v>31.115611173331899</v>
      </c>
      <c r="AC256">
        <v>8.2333333333333307</v>
      </c>
      <c r="AD256">
        <v>31.123436163892201</v>
      </c>
      <c r="AE256">
        <v>8.2333333333333307</v>
      </c>
      <c r="AF256">
        <v>31.1346803505796</v>
      </c>
      <c r="AG256">
        <v>8.2333333333333307</v>
      </c>
      <c r="AH256">
        <v>31.149594891373901</v>
      </c>
      <c r="AI256">
        <v>8.2333333333333307</v>
      </c>
      <c r="AJ256">
        <v>31.1658095101761</v>
      </c>
      <c r="AK256">
        <v>8.2333333333333307</v>
      </c>
      <c r="AL256">
        <v>31.153861520943501</v>
      </c>
      <c r="AM256">
        <v>8.2333333333333307</v>
      </c>
      <c r="AN256">
        <v>31.1834569711536</v>
      </c>
      <c r="AO256">
        <v>8.2333333333333307</v>
      </c>
      <c r="AP256">
        <v>31.2273747753894</v>
      </c>
      <c r="AQ256">
        <v>8.2333333333333307</v>
      </c>
      <c r="AR256">
        <v>31.2858585585839</v>
      </c>
      <c r="AS256">
        <v>8.2333333333333307</v>
      </c>
      <c r="AT256">
        <v>31.122093706099101</v>
      </c>
      <c r="AU256">
        <v>8.2333333333333307</v>
      </c>
      <c r="AV256">
        <v>31.133829099331599</v>
      </c>
      <c r="AW256">
        <v>8.2333333333333307</v>
      </c>
      <c r="AX256">
        <v>31.151780606856502</v>
      </c>
      <c r="AY256">
        <v>8.2333333333333307</v>
      </c>
      <c r="AZ256">
        <v>31.178525594242998</v>
      </c>
      <c r="BA256">
        <v>8.2333333333333307</v>
      </c>
      <c r="BB256">
        <v>31.2156041711659</v>
      </c>
      <c r="BC256">
        <v>8.2333333333333307</v>
      </c>
      <c r="BD256">
        <v>31.258823691590699</v>
      </c>
      <c r="BE256">
        <v>8.2333333333333307</v>
      </c>
      <c r="BF256">
        <v>31.184135590594</v>
      </c>
      <c r="BG256">
        <v>8.2333333333333307</v>
      </c>
      <c r="BH256">
        <v>31.232201936667899</v>
      </c>
      <c r="BI256">
        <v>8.2333333333333307</v>
      </c>
      <c r="BJ256">
        <v>31.3025993255179</v>
      </c>
      <c r="BK256">
        <v>8.2333333333333307</v>
      </c>
      <c r="BL256">
        <v>31.390069862620201</v>
      </c>
    </row>
    <row r="257" spans="1:64" x14ac:dyDescent="0.25">
      <c r="A257">
        <v>8.2666666666666693</v>
      </c>
      <c r="B257">
        <v>31.100809290630298</v>
      </c>
      <c r="C257">
        <v>8.2666666666666693</v>
      </c>
      <c r="D257">
        <v>31.101303287823601</v>
      </c>
      <c r="E257">
        <v>8.2666666666666693</v>
      </c>
      <c r="F257">
        <v>31.102038096066899</v>
      </c>
      <c r="G257">
        <v>8.2666666666666693</v>
      </c>
      <c r="H257">
        <v>31.103132524128899</v>
      </c>
      <c r="I257">
        <v>8.2666666666666693</v>
      </c>
      <c r="J257">
        <v>31.104762094424</v>
      </c>
      <c r="K257">
        <v>8.2666666666666693</v>
      </c>
      <c r="L257">
        <v>31.1071705609064</v>
      </c>
      <c r="M257">
        <v>8.2666666666666693</v>
      </c>
      <c r="N257">
        <v>31.1106432621213</v>
      </c>
      <c r="O257">
        <v>8.2666666666666693</v>
      </c>
      <c r="P257">
        <v>31.115361519176499</v>
      </c>
      <c r="Q257">
        <v>8.2666666666666693</v>
      </c>
      <c r="R257">
        <v>31.1236334936</v>
      </c>
      <c r="S257">
        <v>8.2666666666666693</v>
      </c>
      <c r="T257">
        <v>31.120981025556102</v>
      </c>
      <c r="U257">
        <v>8.2666666666666693</v>
      </c>
      <c r="V257">
        <v>31.1044123208885</v>
      </c>
      <c r="W257">
        <v>8.2666666666666693</v>
      </c>
      <c r="X257">
        <v>31.106694422821501</v>
      </c>
      <c r="Y257">
        <v>8.2666666666666693</v>
      </c>
      <c r="Z257">
        <v>31.11011159581</v>
      </c>
      <c r="AA257">
        <v>8.2666666666666693</v>
      </c>
      <c r="AB257">
        <v>31.115223894861199</v>
      </c>
      <c r="AC257">
        <v>8.2666666666666693</v>
      </c>
      <c r="AD257">
        <v>31.1227918680386</v>
      </c>
      <c r="AE257">
        <v>8.2666666666666693</v>
      </c>
      <c r="AF257">
        <v>31.1336320060426</v>
      </c>
      <c r="AG257">
        <v>8.2666666666666693</v>
      </c>
      <c r="AH257">
        <v>31.147969174575099</v>
      </c>
      <c r="AI257">
        <v>8.2666666666666693</v>
      </c>
      <c r="AJ257">
        <v>31.1635191652699</v>
      </c>
      <c r="AK257">
        <v>8.2666666666666693</v>
      </c>
      <c r="AL257">
        <v>31.152637144054101</v>
      </c>
      <c r="AM257">
        <v>8.2666666666666693</v>
      </c>
      <c r="AN257">
        <v>31.1813074808667</v>
      </c>
      <c r="AO257">
        <v>8.2666666666666693</v>
      </c>
      <c r="AP257">
        <v>31.2236811684343</v>
      </c>
      <c r="AQ257">
        <v>8.2666666666666693</v>
      </c>
      <c r="AR257">
        <v>31.279889358601402</v>
      </c>
      <c r="AS257">
        <v>8.2666666666666693</v>
      </c>
      <c r="AT257">
        <v>31.121653329720601</v>
      </c>
      <c r="AU257">
        <v>8.2666666666666693</v>
      </c>
      <c r="AV257">
        <v>31.1330702902168</v>
      </c>
      <c r="AW257">
        <v>8.2666666666666693</v>
      </c>
      <c r="AX257">
        <v>31.150474463874598</v>
      </c>
      <c r="AY257">
        <v>8.2666666666666693</v>
      </c>
      <c r="AZ257">
        <v>31.176309244511501</v>
      </c>
      <c r="BA257">
        <v>8.2666666666666693</v>
      </c>
      <c r="BB257">
        <v>31.211996890689001</v>
      </c>
      <c r="BC257">
        <v>8.2666666666666693</v>
      </c>
      <c r="BD257">
        <v>31.253461965619898</v>
      </c>
      <c r="BE257">
        <v>8.2666666666666693</v>
      </c>
      <c r="BF257">
        <v>31.182185312632701</v>
      </c>
      <c r="BG257">
        <v>8.2666666666666693</v>
      </c>
      <c r="BH257">
        <v>31.2286948288275</v>
      </c>
      <c r="BI257">
        <v>8.2666666666666693</v>
      </c>
      <c r="BJ257">
        <v>31.296501754070999</v>
      </c>
      <c r="BK257">
        <v>8.2666666666666693</v>
      </c>
      <c r="BL257">
        <v>31.380402395150799</v>
      </c>
    </row>
    <row r="258" spans="1:64" x14ac:dyDescent="0.25">
      <c r="A258">
        <v>8.3000000000000007</v>
      </c>
      <c r="B258">
        <v>31.100803191258599</v>
      </c>
      <c r="C258">
        <v>8.3000000000000007</v>
      </c>
      <c r="D258">
        <v>31.101286724767</v>
      </c>
      <c r="E258">
        <v>8.3000000000000007</v>
      </c>
      <c r="F258">
        <v>31.102004077453099</v>
      </c>
      <c r="G258">
        <v>8.3000000000000007</v>
      </c>
      <c r="H258">
        <v>31.103069448314098</v>
      </c>
      <c r="I258">
        <v>8.3000000000000007</v>
      </c>
      <c r="J258">
        <v>31.1046509232097</v>
      </c>
      <c r="K258">
        <v>8.3000000000000007</v>
      </c>
      <c r="L258">
        <v>31.1069809959785</v>
      </c>
      <c r="M258">
        <v>8.3000000000000007</v>
      </c>
      <c r="N258">
        <v>31.110330442935801</v>
      </c>
      <c r="O258">
        <v>8.3000000000000007</v>
      </c>
      <c r="P258">
        <v>31.114868966015301</v>
      </c>
      <c r="Q258">
        <v>8.3000000000000007</v>
      </c>
      <c r="R258">
        <v>31.122807487706002</v>
      </c>
      <c r="S258">
        <v>8.3000000000000007</v>
      </c>
      <c r="T258">
        <v>31.120263589490602</v>
      </c>
      <c r="U258">
        <v>8.3000000000000007</v>
      </c>
      <c r="V258">
        <v>31.104341737590602</v>
      </c>
      <c r="W258">
        <v>8.3000000000000007</v>
      </c>
      <c r="X258">
        <v>31.106569519083202</v>
      </c>
      <c r="Y258">
        <v>8.3000000000000007</v>
      </c>
      <c r="Z258">
        <v>31.109895681272601</v>
      </c>
      <c r="AA258">
        <v>8.3000000000000007</v>
      </c>
      <c r="AB258">
        <v>31.114856390137302</v>
      </c>
      <c r="AC258">
        <v>8.3000000000000007</v>
      </c>
      <c r="AD258">
        <v>31.122176417542999</v>
      </c>
      <c r="AE258">
        <v>8.3000000000000007</v>
      </c>
      <c r="AF258">
        <v>31.1326285096725</v>
      </c>
      <c r="AG258">
        <v>8.3000000000000007</v>
      </c>
      <c r="AH258">
        <v>31.146413543534798</v>
      </c>
      <c r="AI258">
        <v>8.3000000000000007</v>
      </c>
      <c r="AJ258">
        <v>31.161330247918201</v>
      </c>
      <c r="AK258">
        <v>8.3000000000000007</v>
      </c>
      <c r="AL258">
        <v>31.151451919247901</v>
      </c>
      <c r="AM258">
        <v>8.3000000000000007</v>
      </c>
      <c r="AN258">
        <v>31.179227605624899</v>
      </c>
      <c r="AO258">
        <v>8.3000000000000007</v>
      </c>
      <c r="AP258">
        <v>31.220116469535402</v>
      </c>
      <c r="AQ258">
        <v>8.3000000000000007</v>
      </c>
      <c r="AR258">
        <v>31.2741491082317</v>
      </c>
      <c r="AS258">
        <v>8.3000000000000007</v>
      </c>
      <c r="AT258">
        <v>31.121231765930901</v>
      </c>
      <c r="AU258">
        <v>8.3000000000000007</v>
      </c>
      <c r="AV258">
        <v>31.132339183429298</v>
      </c>
      <c r="AW258">
        <v>8.3000000000000007</v>
      </c>
      <c r="AX258">
        <v>31.149213582235401</v>
      </c>
      <c r="AY258">
        <v>8.3000000000000007</v>
      </c>
      <c r="AZ258">
        <v>31.1741716975143</v>
      </c>
      <c r="BA258">
        <v>8.3000000000000007</v>
      </c>
      <c r="BB258">
        <v>31.208526595263201</v>
      </c>
      <c r="BC258">
        <v>8.3000000000000007</v>
      </c>
      <c r="BD258">
        <v>31.2483184319446</v>
      </c>
      <c r="BE258">
        <v>8.3000000000000007</v>
      </c>
      <c r="BF258">
        <v>31.180292175475</v>
      </c>
      <c r="BG258">
        <v>8.3000000000000007</v>
      </c>
      <c r="BH258">
        <v>31.225298087873298</v>
      </c>
      <c r="BI258">
        <v>8.3000000000000007</v>
      </c>
      <c r="BJ258">
        <v>31.290620115552802</v>
      </c>
      <c r="BK258">
        <v>8.3000000000000007</v>
      </c>
      <c r="BL258">
        <v>31.3711187361593</v>
      </c>
    </row>
    <row r="259" spans="1:64" x14ac:dyDescent="0.25">
      <c r="A259">
        <v>8.3333333333333393</v>
      </c>
      <c r="B259">
        <v>31.100778581510699</v>
      </c>
      <c r="C259">
        <v>8.3333333333333393</v>
      </c>
      <c r="D259">
        <v>31.1012518789891</v>
      </c>
      <c r="E259">
        <v>8.3333333333333393</v>
      </c>
      <c r="F259">
        <v>31.1019521994595</v>
      </c>
      <c r="G259">
        <v>8.3333333333333393</v>
      </c>
      <c r="H259">
        <v>31.1029893035087</v>
      </c>
      <c r="I259">
        <v>8.3333333333333393</v>
      </c>
      <c r="J259">
        <v>31.104524154001599</v>
      </c>
      <c r="K259">
        <v>8.3333333333333393</v>
      </c>
      <c r="L259">
        <v>31.106778522739202</v>
      </c>
      <c r="M259">
        <v>8.3333333333333393</v>
      </c>
      <c r="N259">
        <v>31.1100094194944</v>
      </c>
      <c r="O259">
        <v>8.3333333333333393</v>
      </c>
      <c r="P259">
        <v>31.114375718936</v>
      </c>
      <c r="Q259">
        <v>8.3333333333333393</v>
      </c>
      <c r="R259">
        <v>31.1219958365845</v>
      </c>
      <c r="S259">
        <v>8.3333333333333393</v>
      </c>
      <c r="T259">
        <v>31.119555501487799</v>
      </c>
      <c r="U259">
        <v>8.3333333333333393</v>
      </c>
      <c r="V259">
        <v>31.104253918880801</v>
      </c>
      <c r="W259">
        <v>8.3333333333333393</v>
      </c>
      <c r="X259">
        <v>31.106428699559199</v>
      </c>
      <c r="Y259">
        <v>8.3333333333333393</v>
      </c>
      <c r="Z259">
        <v>31.109666334242899</v>
      </c>
      <c r="AA259">
        <v>8.3333333333333393</v>
      </c>
      <c r="AB259">
        <v>31.114480112698999</v>
      </c>
      <c r="AC259">
        <v>8.3333333333333393</v>
      </c>
      <c r="AD259">
        <v>31.121560763865599</v>
      </c>
      <c r="AE259">
        <v>8.3333333333333393</v>
      </c>
      <c r="AF259">
        <v>31.1316397625836</v>
      </c>
      <c r="AG259">
        <v>8.3333333333333393</v>
      </c>
      <c r="AH259">
        <v>31.144896001279101</v>
      </c>
      <c r="AI259">
        <v>8.3333333333333393</v>
      </c>
      <c r="AJ259">
        <v>31.159208158126201</v>
      </c>
      <c r="AK259">
        <v>8.3333333333333393</v>
      </c>
      <c r="AL259">
        <v>31.150276864133701</v>
      </c>
      <c r="AM259">
        <v>8.3333333333333393</v>
      </c>
      <c r="AN259">
        <v>31.177186888237301</v>
      </c>
      <c r="AO259">
        <v>8.3333333333333393</v>
      </c>
      <c r="AP259">
        <v>31.216646528155401</v>
      </c>
      <c r="AQ259">
        <v>8.3333333333333393</v>
      </c>
      <c r="AR259">
        <v>31.268596056744499</v>
      </c>
      <c r="AS259">
        <v>8.3333333333333393</v>
      </c>
      <c r="AT259">
        <v>31.120800658730499</v>
      </c>
      <c r="AU259">
        <v>8.3333333333333393</v>
      </c>
      <c r="AV259">
        <v>31.131607101676298</v>
      </c>
      <c r="AW259">
        <v>8.3333333333333393</v>
      </c>
      <c r="AX259">
        <v>31.147968460088499</v>
      </c>
      <c r="AY259">
        <v>8.3333333333333393</v>
      </c>
      <c r="AZ259">
        <v>31.1720814775944</v>
      </c>
      <c r="BA259">
        <v>8.3333333333333393</v>
      </c>
      <c r="BB259">
        <v>31.2051576869641</v>
      </c>
      <c r="BC259">
        <v>8.3333333333333393</v>
      </c>
      <c r="BD259">
        <v>31.243350905781998</v>
      </c>
      <c r="BE259">
        <v>8.3333333333333393</v>
      </c>
      <c r="BF259">
        <v>31.178426749887802</v>
      </c>
      <c r="BG259">
        <v>8.3333333333333393</v>
      </c>
      <c r="BH259">
        <v>31.2219795982143</v>
      </c>
      <c r="BI259">
        <v>8.3333333333333393</v>
      </c>
      <c r="BJ259">
        <v>31.284915162001901</v>
      </c>
      <c r="BK259">
        <v>8.3333333333333393</v>
      </c>
      <c r="BL259">
        <v>31.3621656373798</v>
      </c>
    </row>
    <row r="260" spans="1:64" x14ac:dyDescent="0.25">
      <c r="A260">
        <v>8.3666666666666707</v>
      </c>
      <c r="B260">
        <v>31.100763648927</v>
      </c>
      <c r="C260">
        <v>8.3666666666666707</v>
      </c>
      <c r="D260">
        <v>31.101226941270198</v>
      </c>
      <c r="E260">
        <v>8.3666666666666707</v>
      </c>
      <c r="F260">
        <v>31.101910654668199</v>
      </c>
      <c r="G260">
        <v>8.3666666666666707</v>
      </c>
      <c r="H260">
        <v>31.102920277534398</v>
      </c>
      <c r="I260">
        <v>8.3666666666666707</v>
      </c>
      <c r="J260">
        <v>31.104409950346799</v>
      </c>
      <c r="K260">
        <v>8.3666666666666707</v>
      </c>
      <c r="L260">
        <v>31.106591232158902</v>
      </c>
      <c r="M260">
        <v>8.3666666666666707</v>
      </c>
      <c r="N260">
        <v>31.1097081083673</v>
      </c>
      <c r="O260">
        <v>8.3666666666666707</v>
      </c>
      <c r="P260">
        <v>31.1139093482854</v>
      </c>
      <c r="Q260">
        <v>8.3666666666666707</v>
      </c>
      <c r="R260">
        <v>31.1212252937698</v>
      </c>
      <c r="S260">
        <v>8.3666666666666707</v>
      </c>
      <c r="T260">
        <v>31.1188837987375</v>
      </c>
      <c r="U260">
        <v>8.3666666666666707</v>
      </c>
      <c r="V260">
        <v>31.104177082124401</v>
      </c>
      <c r="W260">
        <v>8.3666666666666707</v>
      </c>
      <c r="X260">
        <v>31.106300187060999</v>
      </c>
      <c r="Y260">
        <v>8.3666666666666707</v>
      </c>
      <c r="Z260">
        <v>31.1094517619524</v>
      </c>
      <c r="AA260">
        <v>8.3666666666666707</v>
      </c>
      <c r="AB260">
        <v>31.114123190875901</v>
      </c>
      <c r="AC260">
        <v>8.3666666666666707</v>
      </c>
      <c r="AD260">
        <v>31.120972798443301</v>
      </c>
      <c r="AE260">
        <v>8.3666666666666707</v>
      </c>
      <c r="AF260">
        <v>31.1306930883372</v>
      </c>
      <c r="AG260">
        <v>8.3666666666666707</v>
      </c>
      <c r="AH260">
        <v>31.143442769517399</v>
      </c>
      <c r="AI260">
        <v>8.3666666666666707</v>
      </c>
      <c r="AJ260">
        <v>31.1571775497106</v>
      </c>
      <c r="AK260">
        <v>8.3666666666666707</v>
      </c>
      <c r="AL260">
        <v>31.149140286626501</v>
      </c>
      <c r="AM260">
        <v>8.3666666666666707</v>
      </c>
      <c r="AN260">
        <v>31.175213031737801</v>
      </c>
      <c r="AO260">
        <v>8.3666666666666707</v>
      </c>
      <c r="AP260">
        <v>31.2132971080255</v>
      </c>
      <c r="AQ260">
        <v>8.3666666666666707</v>
      </c>
      <c r="AR260">
        <v>31.263251539780502</v>
      </c>
      <c r="AS260">
        <v>8.3666666666666707</v>
      </c>
      <c r="AT260">
        <v>31.1203883301662</v>
      </c>
      <c r="AU260">
        <v>8.3666666666666707</v>
      </c>
      <c r="AV260">
        <v>31.130902306045101</v>
      </c>
      <c r="AW260">
        <v>8.3666666666666707</v>
      </c>
      <c r="AX260">
        <v>31.146767039908902</v>
      </c>
      <c r="AY260">
        <v>8.3666666666666707</v>
      </c>
      <c r="AZ260">
        <v>31.170065538598301</v>
      </c>
      <c r="BA260">
        <v>8.3666666666666707</v>
      </c>
      <c r="BB260">
        <v>31.201914791856399</v>
      </c>
      <c r="BC260">
        <v>8.3666666666666707</v>
      </c>
      <c r="BD260">
        <v>31.2385800781291</v>
      </c>
      <c r="BE260">
        <v>8.3666666666666707</v>
      </c>
      <c r="BF260">
        <v>31.1766174313356</v>
      </c>
      <c r="BG260">
        <v>8.3666666666666707</v>
      </c>
      <c r="BH260">
        <v>31.218766569266698</v>
      </c>
      <c r="BI260">
        <v>8.3666666666666707</v>
      </c>
      <c r="BJ260">
        <v>31.2794101464637</v>
      </c>
      <c r="BK260">
        <v>8.3666666666666707</v>
      </c>
      <c r="BL260">
        <v>31.353557930672199</v>
      </c>
    </row>
    <row r="261" spans="1:64" x14ac:dyDescent="0.25">
      <c r="A261">
        <v>8.4</v>
      </c>
      <c r="B261">
        <v>31.100758393507501</v>
      </c>
      <c r="C261">
        <v>8.4</v>
      </c>
      <c r="D261">
        <v>31.101211911610498</v>
      </c>
      <c r="E261">
        <v>8.4</v>
      </c>
      <c r="F261">
        <v>31.101879443079198</v>
      </c>
      <c r="G261">
        <v>8.4</v>
      </c>
      <c r="H261">
        <v>31.102862370391399</v>
      </c>
      <c r="I261">
        <v>8.4</v>
      </c>
      <c r="J261">
        <v>31.104308312245301</v>
      </c>
      <c r="K261">
        <v>8.4</v>
      </c>
      <c r="L261">
        <v>31.1064191242376</v>
      </c>
      <c r="M261">
        <v>8.4</v>
      </c>
      <c r="N261">
        <v>31.109426509554499</v>
      </c>
      <c r="O261">
        <v>8.4</v>
      </c>
      <c r="P261">
        <v>31.113469854063599</v>
      </c>
      <c r="Q261">
        <v>8.4</v>
      </c>
      <c r="R261">
        <v>31.1204958592621</v>
      </c>
      <c r="S261">
        <v>8.4</v>
      </c>
      <c r="T261">
        <v>31.118248481239899</v>
      </c>
      <c r="U261">
        <v>8.4</v>
      </c>
      <c r="V261">
        <v>31.1041112273215</v>
      </c>
      <c r="W261">
        <v>8.4</v>
      </c>
      <c r="X261">
        <v>31.106183981588899</v>
      </c>
      <c r="Y261">
        <v>8.4</v>
      </c>
      <c r="Z261">
        <v>31.109251964401199</v>
      </c>
      <c r="AA261">
        <v>8.4</v>
      </c>
      <c r="AB261">
        <v>31.1137856246682</v>
      </c>
      <c r="AC261">
        <v>8.4</v>
      </c>
      <c r="AD261">
        <v>31.1204125212763</v>
      </c>
      <c r="AE261">
        <v>8.4</v>
      </c>
      <c r="AF261">
        <v>31.1297884869334</v>
      </c>
      <c r="AG261">
        <v>8.4</v>
      </c>
      <c r="AH261">
        <v>31.142053848249901</v>
      </c>
      <c r="AI261">
        <v>8.4</v>
      </c>
      <c r="AJ261">
        <v>31.1552384226712</v>
      </c>
      <c r="AK261">
        <v>8.4</v>
      </c>
      <c r="AL261">
        <v>31.148042186726499</v>
      </c>
      <c r="AM261">
        <v>8.4</v>
      </c>
      <c r="AN261">
        <v>31.173306036126199</v>
      </c>
      <c r="AO261">
        <v>8.4</v>
      </c>
      <c r="AP261">
        <v>31.2100682091457</v>
      </c>
      <c r="AQ261">
        <v>8.4</v>
      </c>
      <c r="AR261">
        <v>31.258115557339799</v>
      </c>
      <c r="AS261">
        <v>8.4</v>
      </c>
      <c r="AT261">
        <v>31.1199947802385</v>
      </c>
      <c r="AU261">
        <v>8.4</v>
      </c>
      <c r="AV261">
        <v>31.130224796535899</v>
      </c>
      <c r="AW261">
        <v>8.4</v>
      </c>
      <c r="AX261">
        <v>31.145609321696799</v>
      </c>
      <c r="AY261">
        <v>8.4</v>
      </c>
      <c r="AZ261">
        <v>31.1681238805261</v>
      </c>
      <c r="BA261">
        <v>8.4</v>
      </c>
      <c r="BB261">
        <v>31.198797909940101</v>
      </c>
      <c r="BC261">
        <v>8.4</v>
      </c>
      <c r="BD261">
        <v>31.234005948986201</v>
      </c>
      <c r="BE261">
        <v>8.4</v>
      </c>
      <c r="BF261">
        <v>31.174864219818598</v>
      </c>
      <c r="BG261">
        <v>8.4</v>
      </c>
      <c r="BH261">
        <v>31.215659001030701</v>
      </c>
      <c r="BI261">
        <v>8.4</v>
      </c>
      <c r="BJ261">
        <v>31.274105068937899</v>
      </c>
      <c r="BK261">
        <v>8.4</v>
      </c>
      <c r="BL261">
        <v>31.3452956160368</v>
      </c>
    </row>
    <row r="262" spans="1:64" x14ac:dyDescent="0.25">
      <c r="A262">
        <v>8.4333333333333407</v>
      </c>
      <c r="B262">
        <v>31.100734634703699</v>
      </c>
      <c r="C262">
        <v>8.4333333333333407</v>
      </c>
      <c r="D262">
        <v>31.1011786046084</v>
      </c>
      <c r="E262">
        <v>8.4333333333333407</v>
      </c>
      <c r="F262">
        <v>31.101830367182401</v>
      </c>
      <c r="G262">
        <v>8.4333333333333407</v>
      </c>
      <c r="H262">
        <v>31.102787355663601</v>
      </c>
      <c r="I262">
        <v>8.4333333333333407</v>
      </c>
      <c r="J262">
        <v>31.104190946995299</v>
      </c>
      <c r="K262">
        <v>8.4333333333333407</v>
      </c>
      <c r="L262">
        <v>31.1062337615347</v>
      </c>
      <c r="M262">
        <v>8.4333333333333407</v>
      </c>
      <c r="N262">
        <v>31.109135892100099</v>
      </c>
      <c r="O262">
        <v>8.4333333333333407</v>
      </c>
      <c r="P262">
        <v>31.113027978469599</v>
      </c>
      <c r="Q262">
        <v>8.4333333333333407</v>
      </c>
      <c r="R262">
        <v>31.1197771134207</v>
      </c>
      <c r="S262">
        <v>8.4333333333333407</v>
      </c>
      <c r="T262">
        <v>31.117619526176799</v>
      </c>
      <c r="U262">
        <v>8.4333333333333407</v>
      </c>
      <c r="V262">
        <v>31.104028153544299</v>
      </c>
      <c r="W262">
        <v>8.4333333333333407</v>
      </c>
      <c r="X262">
        <v>31.106051844351398</v>
      </c>
      <c r="Y262">
        <v>8.4333333333333407</v>
      </c>
      <c r="Z262">
        <v>31.109038611493499</v>
      </c>
      <c r="AA262">
        <v>8.4333333333333407</v>
      </c>
      <c r="AB262">
        <v>31.113438872360099</v>
      </c>
      <c r="AC262">
        <v>8.4333333333333407</v>
      </c>
      <c r="AD262">
        <v>31.119850924742099</v>
      </c>
      <c r="AE262">
        <v>8.4333333333333407</v>
      </c>
      <c r="AF262">
        <v>31.128896006256099</v>
      </c>
      <c r="AG262">
        <v>8.4333333333333407</v>
      </c>
      <c r="AH262">
        <v>31.140697625963799</v>
      </c>
      <c r="AI262">
        <v>8.4333333333333407</v>
      </c>
      <c r="AJ262">
        <v>31.153356940257801</v>
      </c>
      <c r="AK262">
        <v>8.4333333333333407</v>
      </c>
      <c r="AL262">
        <v>31.146953550174299</v>
      </c>
      <c r="AM262">
        <v>8.4333333333333407</v>
      </c>
      <c r="AN262">
        <v>31.171435477608799</v>
      </c>
      <c r="AO262">
        <v>8.4333333333333407</v>
      </c>
      <c r="AP262">
        <v>31.206926042887101</v>
      </c>
      <c r="AQ262">
        <v>8.4333333333333407</v>
      </c>
      <c r="AR262">
        <v>31.253147693369002</v>
      </c>
      <c r="AS262">
        <v>8.4333333333333407</v>
      </c>
      <c r="AT262">
        <v>31.119591636390499</v>
      </c>
      <c r="AU262">
        <v>8.4333333333333407</v>
      </c>
      <c r="AV262">
        <v>31.129545880405701</v>
      </c>
      <c r="AW262">
        <v>8.4333333333333407</v>
      </c>
      <c r="AX262">
        <v>31.144465823996999</v>
      </c>
      <c r="AY262">
        <v>8.4333333333333407</v>
      </c>
      <c r="AZ262">
        <v>31.1662252074637</v>
      </c>
      <c r="BA262">
        <v>8.4333333333333407</v>
      </c>
      <c r="BB262">
        <v>31.195772095047101</v>
      </c>
      <c r="BC262">
        <v>8.4333333333333407</v>
      </c>
      <c r="BD262">
        <v>31.229587913039602</v>
      </c>
      <c r="BE262">
        <v>8.4333333333333407</v>
      </c>
      <c r="BF262">
        <v>31.173137612793301</v>
      </c>
      <c r="BG262">
        <v>8.4333333333333407</v>
      </c>
      <c r="BH262">
        <v>31.212624824850302</v>
      </c>
      <c r="BI262">
        <v>8.4333333333333407</v>
      </c>
      <c r="BJ262">
        <v>31.2689614544175</v>
      </c>
      <c r="BK262">
        <v>8.4333333333333407</v>
      </c>
      <c r="BL262">
        <v>31.3373282810951</v>
      </c>
    </row>
    <row r="263" spans="1:64" x14ac:dyDescent="0.25">
      <c r="A263">
        <v>8.4666666666666703</v>
      </c>
      <c r="B263">
        <v>31.1007205593259</v>
      </c>
      <c r="C263">
        <v>8.4666666666666703</v>
      </c>
      <c r="D263">
        <v>31.101155209780899</v>
      </c>
      <c r="E263">
        <v>8.4666666666666703</v>
      </c>
      <c r="F263">
        <v>31.101791617516799</v>
      </c>
      <c r="G263">
        <v>8.4666666666666703</v>
      </c>
      <c r="H263">
        <v>31.102723418317201</v>
      </c>
      <c r="I263">
        <v>8.4666666666666703</v>
      </c>
      <c r="J263">
        <v>31.104086015531401</v>
      </c>
      <c r="K263">
        <v>8.4666666666666703</v>
      </c>
      <c r="L263">
        <v>31.106063237195698</v>
      </c>
      <c r="M263">
        <v>8.4666666666666703</v>
      </c>
      <c r="N263">
        <v>31.108864192473298</v>
      </c>
      <c r="O263">
        <v>8.4666666666666703</v>
      </c>
      <c r="P263">
        <v>31.112611356279501</v>
      </c>
      <c r="Q263">
        <v>8.4666666666666703</v>
      </c>
      <c r="R263">
        <v>31.119095998145301</v>
      </c>
      <c r="S263">
        <v>8.4666666666666703</v>
      </c>
      <c r="T263">
        <v>31.117024114230102</v>
      </c>
      <c r="U263">
        <v>8.4666666666666703</v>
      </c>
      <c r="V263">
        <v>31.1039560742649</v>
      </c>
      <c r="W263">
        <v>8.4666666666666703</v>
      </c>
      <c r="X263">
        <v>31.105931991838101</v>
      </c>
      <c r="Y263">
        <v>8.4666666666666703</v>
      </c>
      <c r="Z263">
        <v>31.1088399016229</v>
      </c>
      <c r="AA263">
        <v>8.4666666666666703</v>
      </c>
      <c r="AB263">
        <v>31.113111054446101</v>
      </c>
      <c r="AC263">
        <v>8.4666666666666703</v>
      </c>
      <c r="AD263">
        <v>31.119315908638001</v>
      </c>
      <c r="AE263">
        <v>8.4666666666666703</v>
      </c>
      <c r="AF263">
        <v>31.128043037448101</v>
      </c>
      <c r="AG263">
        <v>8.4666666666666703</v>
      </c>
      <c r="AH263">
        <v>31.139400536759101</v>
      </c>
      <c r="AI263">
        <v>8.4666666666666703</v>
      </c>
      <c r="AJ263">
        <v>31.1515582056605</v>
      </c>
      <c r="AK263">
        <v>8.4666666666666703</v>
      </c>
      <c r="AL263">
        <v>31.145902629776099</v>
      </c>
      <c r="AM263">
        <v>8.4666666666666703</v>
      </c>
      <c r="AN263">
        <v>31.1696290179333</v>
      </c>
      <c r="AO263">
        <v>8.4666666666666703</v>
      </c>
      <c r="AP263">
        <v>31.203896506819699</v>
      </c>
      <c r="AQ263">
        <v>8.4666666666666703</v>
      </c>
      <c r="AR263">
        <v>31.248370010763299</v>
      </c>
      <c r="AS263">
        <v>8.4666666666666703</v>
      </c>
      <c r="AT263">
        <v>31.1192071992607</v>
      </c>
      <c r="AU263">
        <v>8.4666666666666703</v>
      </c>
      <c r="AV263">
        <v>31.128893788072201</v>
      </c>
      <c r="AW263">
        <v>8.4666666666666703</v>
      </c>
      <c r="AX263">
        <v>31.143364465013399</v>
      </c>
      <c r="AY263">
        <v>8.4666666666666703</v>
      </c>
      <c r="AZ263">
        <v>31.164396528064099</v>
      </c>
      <c r="BA263">
        <v>8.4666666666666703</v>
      </c>
      <c r="BB263">
        <v>31.1928623063638</v>
      </c>
      <c r="BC263">
        <v>8.4666666666666703</v>
      </c>
      <c r="BD263">
        <v>31.225347571947999</v>
      </c>
      <c r="BE263">
        <v>8.4666666666666703</v>
      </c>
      <c r="BF263">
        <v>31.171465900396498</v>
      </c>
      <c r="BG263">
        <v>8.4666666666666703</v>
      </c>
      <c r="BH263">
        <v>31.209691175372999</v>
      </c>
      <c r="BI263">
        <v>8.4666666666666703</v>
      </c>
      <c r="BJ263">
        <v>31.264002898645501</v>
      </c>
      <c r="BK263">
        <v>8.4666666666666703</v>
      </c>
      <c r="BL263">
        <v>31.329672396233299</v>
      </c>
    </row>
    <row r="264" spans="1:64" x14ac:dyDescent="0.25">
      <c r="A264">
        <v>8.5</v>
      </c>
      <c r="B264">
        <v>31.100716167374198</v>
      </c>
      <c r="C264">
        <v>8.5</v>
      </c>
      <c r="D264">
        <v>31.101141727127999</v>
      </c>
      <c r="E264">
        <v>8.5</v>
      </c>
      <c r="F264">
        <v>31.1017631940827</v>
      </c>
      <c r="G264">
        <v>8.5</v>
      </c>
      <c r="H264">
        <v>31.102670558352202</v>
      </c>
      <c r="I264">
        <v>8.5</v>
      </c>
      <c r="J264">
        <v>31.103993517853802</v>
      </c>
      <c r="K264">
        <v>8.5</v>
      </c>
      <c r="L264">
        <v>31.1059075512206</v>
      </c>
      <c r="M264">
        <v>8.5</v>
      </c>
      <c r="N264">
        <v>31.1086114106743</v>
      </c>
      <c r="O264">
        <v>8.5</v>
      </c>
      <c r="P264">
        <v>31.112219987493098</v>
      </c>
      <c r="Q264">
        <v>8.5</v>
      </c>
      <c r="R264">
        <v>31.1184525134362</v>
      </c>
      <c r="S264">
        <v>8.5</v>
      </c>
      <c r="T264">
        <v>31.116462245399902</v>
      </c>
      <c r="U264">
        <v>8.5</v>
      </c>
      <c r="V264">
        <v>31.1038949894834</v>
      </c>
      <c r="W264">
        <v>8.5</v>
      </c>
      <c r="X264">
        <v>31.1058244240491</v>
      </c>
      <c r="Y264">
        <v>8.5</v>
      </c>
      <c r="Z264">
        <v>31.108655834789602</v>
      </c>
      <c r="AA264">
        <v>8.5</v>
      </c>
      <c r="AB264">
        <v>31.112802170926098</v>
      </c>
      <c r="AC264">
        <v>8.5</v>
      </c>
      <c r="AD264">
        <v>31.118807472964001</v>
      </c>
      <c r="AE264">
        <v>8.5</v>
      </c>
      <c r="AF264">
        <v>31.127229580509599</v>
      </c>
      <c r="AG264">
        <v>8.5</v>
      </c>
      <c r="AH264">
        <v>31.1381625806359</v>
      </c>
      <c r="AI264">
        <v>8.5</v>
      </c>
      <c r="AJ264">
        <v>31.149842218879598</v>
      </c>
      <c r="AK264">
        <v>8.5</v>
      </c>
      <c r="AL264">
        <v>31.144889425532</v>
      </c>
      <c r="AM264">
        <v>8.5</v>
      </c>
      <c r="AN264">
        <v>31.167886657099601</v>
      </c>
      <c r="AO264">
        <v>8.5</v>
      </c>
      <c r="AP264">
        <v>31.2009796009437</v>
      </c>
      <c r="AQ264">
        <v>8.5</v>
      </c>
      <c r="AR264">
        <v>31.243782509522902</v>
      </c>
      <c r="AS264">
        <v>8.5</v>
      </c>
      <c r="AT264">
        <v>31.118841468848998</v>
      </c>
      <c r="AU264">
        <v>8.5</v>
      </c>
      <c r="AV264">
        <v>31.1282685195353</v>
      </c>
      <c r="AW264">
        <v>8.5</v>
      </c>
      <c r="AX264">
        <v>31.142305244746399</v>
      </c>
      <c r="AY264">
        <v>8.5</v>
      </c>
      <c r="AZ264">
        <v>31.162637842327101</v>
      </c>
      <c r="BA264">
        <v>8.5</v>
      </c>
      <c r="BB264">
        <v>31.190068543890298</v>
      </c>
      <c r="BC264">
        <v>8.5</v>
      </c>
      <c r="BD264">
        <v>31.221284925711601</v>
      </c>
      <c r="BE264">
        <v>8.5</v>
      </c>
      <c r="BF264">
        <v>31.169849082628499</v>
      </c>
      <c r="BG264">
        <v>8.5</v>
      </c>
      <c r="BH264">
        <v>31.206858052598701</v>
      </c>
      <c r="BI264">
        <v>8.5</v>
      </c>
      <c r="BJ264">
        <v>31.259229401622001</v>
      </c>
      <c r="BK264">
        <v>8.5</v>
      </c>
      <c r="BL264">
        <v>31.3223279614514</v>
      </c>
    </row>
    <row r="265" spans="1:64" x14ac:dyDescent="0.25">
      <c r="A265">
        <v>8.5333333333333403</v>
      </c>
      <c r="B265">
        <v>31.100693277678399</v>
      </c>
      <c r="C265">
        <v>8.5333333333333403</v>
      </c>
      <c r="D265">
        <v>31.101109970321701</v>
      </c>
      <c r="E265">
        <v>8.5333333333333403</v>
      </c>
      <c r="F265">
        <v>31.101716898225099</v>
      </c>
      <c r="G265">
        <v>8.5333333333333403</v>
      </c>
      <c r="H265">
        <v>31.102600548703801</v>
      </c>
      <c r="I265">
        <v>8.5333333333333403</v>
      </c>
      <c r="J265">
        <v>31.103885163773999</v>
      </c>
      <c r="K265">
        <v>8.5333333333333403</v>
      </c>
      <c r="L265">
        <v>31.105738279636</v>
      </c>
      <c r="M265">
        <v>8.5333333333333403</v>
      </c>
      <c r="N265">
        <v>31.108348858969499</v>
      </c>
      <c r="O265">
        <v>8.5333333333333403</v>
      </c>
      <c r="P265">
        <v>31.1118247227786</v>
      </c>
      <c r="Q265">
        <v>8.5333333333333403</v>
      </c>
      <c r="R265">
        <v>31.117816515684201</v>
      </c>
      <c r="S265">
        <v>8.5333333333333403</v>
      </c>
      <c r="T265">
        <v>31.115904113344499</v>
      </c>
      <c r="U265">
        <v>8.5333333333333403</v>
      </c>
      <c r="V265">
        <v>31.103816695421798</v>
      </c>
      <c r="W265">
        <v>8.5333333333333403</v>
      </c>
      <c r="X265">
        <v>31.105700898668101</v>
      </c>
      <c r="Y265">
        <v>8.5333333333333403</v>
      </c>
      <c r="Z265">
        <v>31.108458078990399</v>
      </c>
      <c r="AA265">
        <v>8.5333333333333403</v>
      </c>
      <c r="AB265">
        <v>31.112483688490499</v>
      </c>
      <c r="AC265">
        <v>8.5333333333333403</v>
      </c>
      <c r="AD265">
        <v>31.118296654507699</v>
      </c>
      <c r="AE265">
        <v>8.5333333333333403</v>
      </c>
      <c r="AF265">
        <v>31.126425825534401</v>
      </c>
      <c r="AG265">
        <v>8.5333333333333403</v>
      </c>
      <c r="AH265">
        <v>31.136952498014601</v>
      </c>
      <c r="AI265">
        <v>8.5333333333333403</v>
      </c>
      <c r="AJ265">
        <v>31.1481758157312</v>
      </c>
      <c r="AK265">
        <v>8.5333333333333403</v>
      </c>
      <c r="AL265">
        <v>31.143884906821501</v>
      </c>
      <c r="AM265">
        <v>8.5333333333333403</v>
      </c>
      <c r="AN265">
        <v>31.166178030940301</v>
      </c>
      <c r="AO265">
        <v>8.5333333333333403</v>
      </c>
      <c r="AP265">
        <v>31.1981419117086</v>
      </c>
      <c r="AQ265">
        <v>8.5333333333333403</v>
      </c>
      <c r="AR265">
        <v>31.239346000277099</v>
      </c>
      <c r="AS265">
        <v>8.5333333333333403</v>
      </c>
      <c r="AT265">
        <v>31.118466060219799</v>
      </c>
      <c r="AU265">
        <v>8.5333333333333403</v>
      </c>
      <c r="AV265">
        <v>31.127641374976601</v>
      </c>
      <c r="AW265">
        <v>8.5333333333333403</v>
      </c>
      <c r="AX265">
        <v>31.141258715754802</v>
      </c>
      <c r="AY265">
        <v>8.5333333333333403</v>
      </c>
      <c r="AZ265">
        <v>31.160918043833099</v>
      </c>
      <c r="BA265">
        <v>8.5333333333333403</v>
      </c>
      <c r="BB265">
        <v>31.187356475061701</v>
      </c>
      <c r="BC265">
        <v>8.5333333333333403</v>
      </c>
      <c r="BD265">
        <v>31.2173607747693</v>
      </c>
      <c r="BE265">
        <v>8.5333333333333403</v>
      </c>
      <c r="BF265">
        <v>31.168257614276499</v>
      </c>
      <c r="BG265">
        <v>8.5333333333333403</v>
      </c>
      <c r="BH265">
        <v>31.204093489525299</v>
      </c>
      <c r="BI265">
        <v>8.5333333333333403</v>
      </c>
      <c r="BJ265">
        <v>31.2546032700449</v>
      </c>
      <c r="BK265">
        <v>8.5333333333333403</v>
      </c>
      <c r="BL265">
        <v>31.315247088138101</v>
      </c>
    </row>
    <row r="266" spans="1:64" x14ac:dyDescent="0.25">
      <c r="A266">
        <v>8.56666666666667</v>
      </c>
      <c r="B266">
        <v>31.100680076387899</v>
      </c>
      <c r="C266">
        <v>8.56666666666667</v>
      </c>
      <c r="D266">
        <v>31.101088127773998</v>
      </c>
      <c r="E266">
        <v>8.56666666666667</v>
      </c>
      <c r="F266">
        <v>31.101680918781302</v>
      </c>
      <c r="G266">
        <v>8.56666666666667</v>
      </c>
      <c r="H266">
        <v>31.102541572157399</v>
      </c>
      <c r="I266">
        <v>8.56666666666667</v>
      </c>
      <c r="J266">
        <v>31.103789112779801</v>
      </c>
      <c r="K266">
        <v>8.56666666666667</v>
      </c>
      <c r="L266">
        <v>31.105583519280898</v>
      </c>
      <c r="M266">
        <v>8.56666666666667</v>
      </c>
      <c r="N266">
        <v>31.1081044942575</v>
      </c>
      <c r="O266">
        <v>8.56666666666667</v>
      </c>
      <c r="P266">
        <v>31.111453256823701</v>
      </c>
      <c r="Q266">
        <v>8.56666666666667</v>
      </c>
      <c r="R266">
        <v>31.117215111741402</v>
      </c>
      <c r="S266">
        <v>8.56666666666667</v>
      </c>
      <c r="T266">
        <v>31.115377026108799</v>
      </c>
      <c r="U266">
        <v>8.56666666666667</v>
      </c>
      <c r="V266">
        <v>31.103749402151099</v>
      </c>
      <c r="W266">
        <v>8.56666666666667</v>
      </c>
      <c r="X266">
        <v>31.105589626926399</v>
      </c>
      <c r="Y266">
        <v>8.56666666666667</v>
      </c>
      <c r="Z266">
        <v>31.1082748258953</v>
      </c>
      <c r="AA266">
        <v>8.56666666666667</v>
      </c>
      <c r="AB266">
        <v>31.1121837234545</v>
      </c>
      <c r="AC266">
        <v>8.56666666666667</v>
      </c>
      <c r="AD266">
        <v>31.117811366082801</v>
      </c>
      <c r="AE266">
        <v>8.56666666666667</v>
      </c>
      <c r="AF266">
        <v>31.125659232212499</v>
      </c>
      <c r="AG266">
        <v>8.56666666666667</v>
      </c>
      <c r="AH266">
        <v>31.1357969191954</v>
      </c>
      <c r="AI266">
        <v>8.56666666666667</v>
      </c>
      <c r="AJ266">
        <v>31.146584496768</v>
      </c>
      <c r="AK266">
        <v>8.56666666666667</v>
      </c>
      <c r="AL266">
        <v>31.142917285121801</v>
      </c>
      <c r="AM266">
        <v>8.56666666666667</v>
      </c>
      <c r="AN266">
        <v>31.164530784960601</v>
      </c>
      <c r="AO266">
        <v>8.56666666666667</v>
      </c>
      <c r="AP266">
        <v>31.1954094932515</v>
      </c>
      <c r="AQ266">
        <v>8.56666666666667</v>
      </c>
      <c r="AR266">
        <v>31.235083223155801</v>
      </c>
      <c r="AS266">
        <v>8.56666666666667</v>
      </c>
      <c r="AT266">
        <v>31.118109256227999</v>
      </c>
      <c r="AU266">
        <v>8.56666666666667</v>
      </c>
      <c r="AV266">
        <v>31.1270405617371</v>
      </c>
      <c r="AW266">
        <v>8.56666666666667</v>
      </c>
      <c r="AX266">
        <v>31.1402527853935</v>
      </c>
      <c r="AY266">
        <v>8.56666666666667</v>
      </c>
      <c r="AZ266">
        <v>31.159264210793399</v>
      </c>
      <c r="BA266">
        <v>8.56666666666667</v>
      </c>
      <c r="BB266">
        <v>31.1847513803753</v>
      </c>
      <c r="BC266">
        <v>8.56666666666667</v>
      </c>
      <c r="BD266">
        <v>31.2135975355284</v>
      </c>
      <c r="BE266">
        <v>8.56666666666667</v>
      </c>
      <c r="BF266">
        <v>31.166719706587202</v>
      </c>
      <c r="BG266">
        <v>8.56666666666667</v>
      </c>
      <c r="BH266">
        <v>31.2014245957706</v>
      </c>
      <c r="BI266">
        <v>8.56666666666667</v>
      </c>
      <c r="BJ266">
        <v>31.250148470950901</v>
      </c>
      <c r="BK266">
        <v>8.56666666666667</v>
      </c>
      <c r="BL266">
        <v>31.308447711528</v>
      </c>
    </row>
    <row r="267" spans="1:64" x14ac:dyDescent="0.25">
      <c r="A267">
        <v>8.6</v>
      </c>
      <c r="B267">
        <v>31.1006765635025</v>
      </c>
      <c r="C267">
        <v>8.6</v>
      </c>
      <c r="D267">
        <v>31.101076199485</v>
      </c>
      <c r="E267">
        <v>8.6</v>
      </c>
      <c r="F267">
        <v>31.101655255751599</v>
      </c>
      <c r="G267">
        <v>8.6</v>
      </c>
      <c r="H267">
        <v>31.1024936287128</v>
      </c>
      <c r="I267">
        <v>8.6</v>
      </c>
      <c r="J267">
        <v>31.103705364871299</v>
      </c>
      <c r="K267">
        <v>8.6</v>
      </c>
      <c r="L267">
        <v>31.1054432701557</v>
      </c>
      <c r="M267">
        <v>8.6</v>
      </c>
      <c r="N267">
        <v>31.1078783165385</v>
      </c>
      <c r="O267">
        <v>8.6</v>
      </c>
      <c r="P267">
        <v>31.111105589628501</v>
      </c>
      <c r="Q267">
        <v>8.6</v>
      </c>
      <c r="R267">
        <v>31.116648301607899</v>
      </c>
      <c r="S267">
        <v>8.6</v>
      </c>
      <c r="T267">
        <v>31.1148809836928</v>
      </c>
      <c r="U267">
        <v>8.6</v>
      </c>
      <c r="V267">
        <v>31.103693109671401</v>
      </c>
      <c r="W267">
        <v>8.6</v>
      </c>
      <c r="X267">
        <v>31.105490608823899</v>
      </c>
      <c r="Y267">
        <v>8.6</v>
      </c>
      <c r="Z267">
        <v>31.108106075504299</v>
      </c>
      <c r="AA267">
        <v>8.6</v>
      </c>
      <c r="AB267">
        <v>31.111902275818199</v>
      </c>
      <c r="AC267">
        <v>8.6</v>
      </c>
      <c r="AD267">
        <v>31.117351607689301</v>
      </c>
      <c r="AE267">
        <v>8.6</v>
      </c>
      <c r="AF267">
        <v>31.124929800543701</v>
      </c>
      <c r="AG267">
        <v>8.6</v>
      </c>
      <c r="AH267">
        <v>31.134695844178299</v>
      </c>
      <c r="AI267">
        <v>8.6</v>
      </c>
      <c r="AJ267">
        <v>31.145068261989898</v>
      </c>
      <c r="AK267">
        <v>8.6</v>
      </c>
      <c r="AL267">
        <v>31.141986560432901</v>
      </c>
      <c r="AM267">
        <v>8.6</v>
      </c>
      <c r="AN267">
        <v>31.162944919160601</v>
      </c>
      <c r="AO267">
        <v>8.6</v>
      </c>
      <c r="AP267">
        <v>31.1927823455725</v>
      </c>
      <c r="AQ267">
        <v>8.6</v>
      </c>
      <c r="AR267">
        <v>31.2309941781593</v>
      </c>
      <c r="AS267">
        <v>8.6</v>
      </c>
      <c r="AT267">
        <v>31.1177710568737</v>
      </c>
      <c r="AU267">
        <v>8.6</v>
      </c>
      <c r="AV267">
        <v>31.126466079817</v>
      </c>
      <c r="AW267">
        <v>8.6</v>
      </c>
      <c r="AX267">
        <v>31.139287453662199</v>
      </c>
      <c r="AY267">
        <v>8.6</v>
      </c>
      <c r="AZ267">
        <v>31.157676343207999</v>
      </c>
      <c r="BA267">
        <v>8.6</v>
      </c>
      <c r="BB267">
        <v>31.182253259831</v>
      </c>
      <c r="BC267">
        <v>8.6</v>
      </c>
      <c r="BD267">
        <v>31.209995207989301</v>
      </c>
      <c r="BE267">
        <v>8.6</v>
      </c>
      <c r="BF267">
        <v>31.165235359560398</v>
      </c>
      <c r="BG267">
        <v>8.6</v>
      </c>
      <c r="BH267">
        <v>31.198851371334701</v>
      </c>
      <c r="BI267">
        <v>8.6</v>
      </c>
      <c r="BJ267">
        <v>31.245865004339901</v>
      </c>
      <c r="BK267">
        <v>8.6</v>
      </c>
      <c r="BL267">
        <v>31.301929831621401</v>
      </c>
    </row>
    <row r="268" spans="1:64" x14ac:dyDescent="0.25">
      <c r="A268">
        <v>8.63333333333334</v>
      </c>
      <c r="B268">
        <v>31.100654557309699</v>
      </c>
      <c r="C268">
        <v>8.63333333333334</v>
      </c>
      <c r="D268">
        <v>31.1010459983742</v>
      </c>
      <c r="E268">
        <v>8.63333333333334</v>
      </c>
      <c r="F268">
        <v>31.101611709687599</v>
      </c>
      <c r="G268">
        <v>8.63333333333334</v>
      </c>
      <c r="H268">
        <v>31.102428491294798</v>
      </c>
      <c r="I268">
        <v>8.63333333333334</v>
      </c>
      <c r="J268">
        <v>31.103605633323401</v>
      </c>
      <c r="K268">
        <v>8.63333333333334</v>
      </c>
      <c r="L268">
        <v>31.105289122530198</v>
      </c>
      <c r="M268">
        <v>8.63333333333334</v>
      </c>
      <c r="N268">
        <v>31.107641679793499</v>
      </c>
      <c r="O268">
        <v>8.63333333333334</v>
      </c>
      <c r="P268">
        <v>31.110752671148699</v>
      </c>
      <c r="Q268">
        <v>8.63333333333334</v>
      </c>
      <c r="R268">
        <v>31.116086183391101</v>
      </c>
      <c r="S268">
        <v>8.63333333333334</v>
      </c>
      <c r="T268">
        <v>31.114386371366599</v>
      </c>
      <c r="U268">
        <v>8.63333333333334</v>
      </c>
      <c r="V268">
        <v>31.103619611904399</v>
      </c>
      <c r="W268">
        <v>8.63333333333334</v>
      </c>
      <c r="X268">
        <v>31.1053755996254</v>
      </c>
      <c r="Y268">
        <v>8.63333333333334</v>
      </c>
      <c r="Z268">
        <v>31.107923495912701</v>
      </c>
      <c r="AA268">
        <v>8.63333333333334</v>
      </c>
      <c r="AB268">
        <v>31.111610823646402</v>
      </c>
      <c r="AC268">
        <v>8.63333333333334</v>
      </c>
      <c r="AD268">
        <v>31.116888462773002</v>
      </c>
      <c r="AE268">
        <v>8.63333333333334</v>
      </c>
      <c r="AF268">
        <v>31.124207857160499</v>
      </c>
      <c r="AG268">
        <v>8.63333333333334</v>
      </c>
      <c r="AH268">
        <v>31.133618334125099</v>
      </c>
      <c r="AI268">
        <v>8.63333333333334</v>
      </c>
      <c r="AJ268">
        <v>31.143594540795</v>
      </c>
      <c r="AK268">
        <v>8.63333333333334</v>
      </c>
      <c r="AL268">
        <v>31.1410636991648</v>
      </c>
      <c r="AM268">
        <v>8.63333333333334</v>
      </c>
      <c r="AN268">
        <v>31.1613901493612</v>
      </c>
      <c r="AO268">
        <v>8.63333333333334</v>
      </c>
      <c r="AP268">
        <v>31.190227433765799</v>
      </c>
      <c r="AQ268">
        <v>8.63333333333334</v>
      </c>
      <c r="AR268">
        <v>31.227040799628</v>
      </c>
      <c r="AS268">
        <v>8.63333333333334</v>
      </c>
      <c r="AT268">
        <v>31.117423068655199</v>
      </c>
      <c r="AU268">
        <v>8.63333333333334</v>
      </c>
      <c r="AV268">
        <v>31.1258892295793</v>
      </c>
      <c r="AW268">
        <v>8.63333333333334</v>
      </c>
      <c r="AX268">
        <v>31.1383333179297</v>
      </c>
      <c r="AY268">
        <v>8.63333333333334</v>
      </c>
      <c r="AZ268">
        <v>31.1561235290147</v>
      </c>
      <c r="BA268">
        <v>8.63333333333334</v>
      </c>
      <c r="BB268">
        <v>31.179828355185201</v>
      </c>
      <c r="BC268">
        <v>8.63333333333334</v>
      </c>
      <c r="BD268">
        <v>31.2065158450505</v>
      </c>
      <c r="BE268">
        <v>8.63333333333334</v>
      </c>
      <c r="BF268">
        <v>31.163775011658899</v>
      </c>
      <c r="BG268">
        <v>8.63333333333334</v>
      </c>
      <c r="BH268">
        <v>31.196341992114402</v>
      </c>
      <c r="BI268">
        <v>8.63333333333334</v>
      </c>
      <c r="BJ268">
        <v>31.241715948397701</v>
      </c>
      <c r="BK268">
        <v>8.63333333333334</v>
      </c>
      <c r="BL268">
        <v>31.295647806669798</v>
      </c>
    </row>
    <row r="269" spans="1:64" x14ac:dyDescent="0.25">
      <c r="A269">
        <v>8.6666666666666696</v>
      </c>
      <c r="B269">
        <v>31.100642243336999</v>
      </c>
      <c r="C269">
        <v>8.6666666666666696</v>
      </c>
      <c r="D269">
        <v>31.101025711873302</v>
      </c>
      <c r="E269">
        <v>8.6666666666666696</v>
      </c>
      <c r="F269">
        <v>31.101578468016999</v>
      </c>
      <c r="G269">
        <v>8.6666666666666696</v>
      </c>
      <c r="H269">
        <v>31.1023743410896</v>
      </c>
      <c r="I269">
        <v>8.6666666666666696</v>
      </c>
      <c r="J269">
        <v>31.103518077156899</v>
      </c>
      <c r="K269">
        <v>8.6666666666666696</v>
      </c>
      <c r="L269">
        <v>31.1051491781264</v>
      </c>
      <c r="M269">
        <v>8.6666666666666696</v>
      </c>
      <c r="N269">
        <v>31.107422561503899</v>
      </c>
      <c r="O269">
        <v>8.6666666666666696</v>
      </c>
      <c r="P269">
        <v>31.110422251669899</v>
      </c>
      <c r="Q269">
        <v>8.6666666666666696</v>
      </c>
      <c r="R269">
        <v>31.115556008921601</v>
      </c>
      <c r="S269">
        <v>8.6666666666666696</v>
      </c>
      <c r="T269">
        <v>31.113920610524101</v>
      </c>
      <c r="U269">
        <v>8.6666666666666696</v>
      </c>
      <c r="V269">
        <v>31.1035571159696</v>
      </c>
      <c r="W269">
        <v>8.6666666666666696</v>
      </c>
      <c r="X269">
        <v>31.105272806276101</v>
      </c>
      <c r="Y269">
        <v>8.6666666666666696</v>
      </c>
      <c r="Z269">
        <v>31.107755273954499</v>
      </c>
      <c r="AA269">
        <v>8.6666666666666696</v>
      </c>
      <c r="AB269">
        <v>31.111337482205101</v>
      </c>
      <c r="AC269">
        <v>8.6666666666666696</v>
      </c>
      <c r="AD269">
        <v>31.116449860838198</v>
      </c>
      <c r="AE269">
        <v>8.6666666666666696</v>
      </c>
      <c r="AF269">
        <v>31.123520930222998</v>
      </c>
      <c r="AG269">
        <v>8.6666666666666696</v>
      </c>
      <c r="AH269">
        <v>31.1325912004156</v>
      </c>
      <c r="AI269">
        <v>8.6666666666666696</v>
      </c>
      <c r="AJ269">
        <v>31.142189186195399</v>
      </c>
      <c r="AK269">
        <v>8.6666666666666696</v>
      </c>
      <c r="AL269">
        <v>31.140176883772501</v>
      </c>
      <c r="AM269">
        <v>8.6666666666666696</v>
      </c>
      <c r="AN269">
        <v>31.159894125562801</v>
      </c>
      <c r="AO269">
        <v>8.6666666666666696</v>
      </c>
      <c r="AP269">
        <v>31.187770983914699</v>
      </c>
      <c r="AQ269">
        <v>8.6666666666666696</v>
      </c>
      <c r="AR269">
        <v>31.223246456757</v>
      </c>
      <c r="AS269">
        <v>8.6666666666666696</v>
      </c>
      <c r="AT269">
        <v>31.117093560034299</v>
      </c>
      <c r="AU269">
        <v>8.6666666666666696</v>
      </c>
      <c r="AV269">
        <v>31.125338202101499</v>
      </c>
      <c r="AW269">
        <v>8.6666666666666696</v>
      </c>
      <c r="AX269">
        <v>31.1374182860432</v>
      </c>
      <c r="AY269">
        <v>8.6666666666666696</v>
      </c>
      <c r="AZ269">
        <v>31.154632926947901</v>
      </c>
      <c r="BA269">
        <v>8.6666666666666696</v>
      </c>
      <c r="BB269">
        <v>31.1775022547079</v>
      </c>
      <c r="BC269">
        <v>8.6666666666666696</v>
      </c>
      <c r="BD269">
        <v>31.203182594042701</v>
      </c>
      <c r="BE269">
        <v>8.6666666666666696</v>
      </c>
      <c r="BF269">
        <v>31.1623668186548</v>
      </c>
      <c r="BG269">
        <v>8.6666666666666696</v>
      </c>
      <c r="BH269">
        <v>31.193923582596899</v>
      </c>
      <c r="BI269">
        <v>8.6666666666666696</v>
      </c>
      <c r="BJ269">
        <v>31.2377256558615</v>
      </c>
      <c r="BK269">
        <v>8.6666666666666696</v>
      </c>
      <c r="BL269">
        <v>31.289620884240499</v>
      </c>
    </row>
    <row r="270" spans="1:64" x14ac:dyDescent="0.25">
      <c r="A270">
        <v>8.6999999999999993</v>
      </c>
      <c r="B270">
        <v>31.100639621584399</v>
      </c>
      <c r="C270">
        <v>8.6999999999999993</v>
      </c>
      <c r="D270">
        <v>31.101015339982698</v>
      </c>
      <c r="E270">
        <v>8.6999999999999993</v>
      </c>
      <c r="F270">
        <v>31.101555530740001</v>
      </c>
      <c r="G270">
        <v>8.6999999999999993</v>
      </c>
      <c r="H270">
        <v>31.102331178097401</v>
      </c>
      <c r="I270">
        <v>8.6999999999999993</v>
      </c>
      <c r="J270">
        <v>31.103442696372099</v>
      </c>
      <c r="K270">
        <v>8.6999999999999993</v>
      </c>
      <c r="L270">
        <v>31.105023436944499</v>
      </c>
      <c r="M270">
        <v>8.6999999999999993</v>
      </c>
      <c r="N270">
        <v>31.1072209616697</v>
      </c>
      <c r="O270">
        <v>8.6999999999999993</v>
      </c>
      <c r="P270">
        <v>31.1101143311923</v>
      </c>
      <c r="Q270">
        <v>8.6999999999999993</v>
      </c>
      <c r="R270">
        <v>31.1150577781995</v>
      </c>
      <c r="S270">
        <v>8.6999999999999993</v>
      </c>
      <c r="T270">
        <v>31.113483701165499</v>
      </c>
      <c r="U270">
        <v>8.6999999999999993</v>
      </c>
      <c r="V270">
        <v>31.1035056218671</v>
      </c>
      <c r="W270">
        <v>8.6999999999999993</v>
      </c>
      <c r="X270">
        <v>31.105182228776101</v>
      </c>
      <c r="Y270">
        <v>8.6999999999999993</v>
      </c>
      <c r="Z270">
        <v>31.107601409629702</v>
      </c>
      <c r="AA270">
        <v>8.6999999999999993</v>
      </c>
      <c r="AB270">
        <v>31.111082251494398</v>
      </c>
      <c r="AC270">
        <v>8.6999999999999993</v>
      </c>
      <c r="AD270">
        <v>31.116035801884799</v>
      </c>
      <c r="AE270">
        <v>8.6999999999999993</v>
      </c>
      <c r="AF270">
        <v>31.122869019731599</v>
      </c>
      <c r="AG270">
        <v>8.6999999999999993</v>
      </c>
      <c r="AH270">
        <v>31.131614443050001</v>
      </c>
      <c r="AI270">
        <v>8.6999999999999993</v>
      </c>
      <c r="AJ270">
        <v>31.140852198191102</v>
      </c>
      <c r="AK270">
        <v>8.6999999999999993</v>
      </c>
      <c r="AL270">
        <v>31.1393261142562</v>
      </c>
      <c r="AM270">
        <v>8.6999999999999993</v>
      </c>
      <c r="AN270">
        <v>31.1584568477655</v>
      </c>
      <c r="AO270">
        <v>8.6999999999999993</v>
      </c>
      <c r="AP270">
        <v>31.185412996019199</v>
      </c>
      <c r="AQ270">
        <v>8.6999999999999993</v>
      </c>
      <c r="AR270">
        <v>31.2196111495468</v>
      </c>
      <c r="AS270">
        <v>8.6999999999999993</v>
      </c>
      <c r="AT270">
        <v>31.1167825310112</v>
      </c>
      <c r="AU270">
        <v>8.6999999999999993</v>
      </c>
      <c r="AV270">
        <v>31.1248129973836</v>
      </c>
      <c r="AW270">
        <v>8.6999999999999993</v>
      </c>
      <c r="AX270">
        <v>31.1365423580026</v>
      </c>
      <c r="AY270">
        <v>8.6999999999999993</v>
      </c>
      <c r="AZ270">
        <v>31.1532045370075</v>
      </c>
      <c r="BA270">
        <v>8.6999999999999993</v>
      </c>
      <c r="BB270">
        <v>31.175274958399001</v>
      </c>
      <c r="BC270">
        <v>8.6999999999999993</v>
      </c>
      <c r="BD270">
        <v>31.1999954549661</v>
      </c>
      <c r="BE270">
        <v>8.6999999999999993</v>
      </c>
      <c r="BF270">
        <v>31.1610107805482</v>
      </c>
      <c r="BG270">
        <v>8.6999999999999993</v>
      </c>
      <c r="BH270">
        <v>31.191596142782199</v>
      </c>
      <c r="BI270">
        <v>8.6999999999999993</v>
      </c>
      <c r="BJ270">
        <v>31.233894126731499</v>
      </c>
      <c r="BK270">
        <v>8.6999999999999993</v>
      </c>
      <c r="BL270">
        <v>31.283849064333801</v>
      </c>
    </row>
    <row r="271" spans="1:64" x14ac:dyDescent="0.25">
      <c r="A271">
        <v>8.7333333333333396</v>
      </c>
      <c r="B271">
        <v>31.100618509822301</v>
      </c>
      <c r="C271">
        <v>8.7333333333333396</v>
      </c>
      <c r="D271">
        <v>31.1009866949809</v>
      </c>
      <c r="E271">
        <v>8.7333333333333396</v>
      </c>
      <c r="F271">
        <v>31.101514697881498</v>
      </c>
      <c r="G271">
        <v>8.7333333333333396</v>
      </c>
      <c r="H271">
        <v>31.102270775732698</v>
      </c>
      <c r="I271">
        <v>8.7333333333333396</v>
      </c>
      <c r="J271">
        <v>31.103351208416299</v>
      </c>
      <c r="K271">
        <v>8.7333333333333396</v>
      </c>
      <c r="L271">
        <v>31.1048835039057</v>
      </c>
      <c r="M271">
        <v>8.7333333333333396</v>
      </c>
      <c r="N271">
        <v>31.107008274173701</v>
      </c>
      <c r="O271">
        <v>8.7333333333333396</v>
      </c>
      <c r="P271">
        <v>31.109799950363598</v>
      </c>
      <c r="Q271">
        <v>8.7333333333333396</v>
      </c>
      <c r="R271">
        <v>31.114561801455601</v>
      </c>
      <c r="S271">
        <v>8.7333333333333396</v>
      </c>
      <c r="T271">
        <v>31.113046198341099</v>
      </c>
      <c r="U271">
        <v>8.7333333333333396</v>
      </c>
      <c r="V271">
        <v>31.103436921682</v>
      </c>
      <c r="W271">
        <v>8.7333333333333396</v>
      </c>
      <c r="X271">
        <v>31.105075620919099</v>
      </c>
      <c r="Y271">
        <v>8.7333333333333396</v>
      </c>
      <c r="Z271">
        <v>31.107433572810599</v>
      </c>
      <c r="AA271">
        <v>8.7333333333333396</v>
      </c>
      <c r="AB271">
        <v>31.110816623268502</v>
      </c>
      <c r="AC271">
        <v>8.7333333333333396</v>
      </c>
      <c r="AD271">
        <v>31.1156174172168</v>
      </c>
      <c r="AE271">
        <v>8.7333333333333396</v>
      </c>
      <c r="AF271">
        <v>31.1222225824467</v>
      </c>
      <c r="AG271">
        <v>8.7333333333333396</v>
      </c>
      <c r="AH271">
        <v>31.130657415132099</v>
      </c>
      <c r="AI271">
        <v>8.7333333333333396</v>
      </c>
      <c r="AJ271">
        <v>31.139551530935901</v>
      </c>
      <c r="AK271">
        <v>8.7333333333333396</v>
      </c>
      <c r="AL271">
        <v>31.138482365413498</v>
      </c>
      <c r="AM271">
        <v>8.7333333333333396</v>
      </c>
      <c r="AN271">
        <v>31.157048127136601</v>
      </c>
      <c r="AO271">
        <v>8.7333333333333396</v>
      </c>
      <c r="AP271">
        <v>31.183120810367001</v>
      </c>
      <c r="AQ271">
        <v>8.7333333333333396</v>
      </c>
      <c r="AR271">
        <v>31.216097839463</v>
      </c>
      <c r="AS271">
        <v>8.7333333333333396</v>
      </c>
      <c r="AT271">
        <v>31.116461582911398</v>
      </c>
      <c r="AU271">
        <v>8.7333333333333396</v>
      </c>
      <c r="AV271">
        <v>31.1242849221338</v>
      </c>
      <c r="AW271">
        <v>8.7333333333333396</v>
      </c>
      <c r="AX271">
        <v>31.135676184305201</v>
      </c>
      <c r="AY271">
        <v>8.7333333333333396</v>
      </c>
      <c r="AZ271">
        <v>31.151807642563501</v>
      </c>
      <c r="BA271">
        <v>8.7333333333333396</v>
      </c>
      <c r="BB271">
        <v>31.173113243224901</v>
      </c>
      <c r="BC271">
        <v>8.7333333333333396</v>
      </c>
      <c r="BD271">
        <v>31.196917598036102</v>
      </c>
      <c r="BE271">
        <v>8.7333333333333396</v>
      </c>
      <c r="BF271">
        <v>31.159677341721402</v>
      </c>
      <c r="BG271">
        <v>8.7333333333333396</v>
      </c>
      <c r="BH271">
        <v>31.189328021582799</v>
      </c>
      <c r="BI271">
        <v>8.7333333333333396</v>
      </c>
      <c r="BJ271">
        <v>31.230185187865398</v>
      </c>
      <c r="BK271">
        <v>8.7333333333333396</v>
      </c>
      <c r="BL271">
        <v>31.278288707454401</v>
      </c>
    </row>
    <row r="272" spans="1:64" x14ac:dyDescent="0.25">
      <c r="A272">
        <v>8.7666666666666693</v>
      </c>
      <c r="B272">
        <v>31.100607092077599</v>
      </c>
      <c r="C272">
        <v>8.7666666666666693</v>
      </c>
      <c r="D272">
        <v>31.1009679625217</v>
      </c>
      <c r="E272">
        <v>8.7666666666666693</v>
      </c>
      <c r="F272">
        <v>31.101484154813701</v>
      </c>
      <c r="G272">
        <v>8.7666666666666693</v>
      </c>
      <c r="H272">
        <v>31.1022213131969</v>
      </c>
      <c r="I272">
        <v>8.7666666666666693</v>
      </c>
      <c r="J272">
        <v>31.103271771770999</v>
      </c>
      <c r="K272">
        <v>8.7666666666666693</v>
      </c>
      <c r="L272">
        <v>31.104757485642999</v>
      </c>
      <c r="M272">
        <v>8.7666666666666693</v>
      </c>
      <c r="N272">
        <v>31.106812496085201</v>
      </c>
      <c r="O272">
        <v>8.7666666666666693</v>
      </c>
      <c r="P272">
        <v>31.1095069101513</v>
      </c>
      <c r="Q272">
        <v>8.7666666666666693</v>
      </c>
      <c r="R272">
        <v>31.1140954575907</v>
      </c>
      <c r="S272">
        <v>8.7666666666666693</v>
      </c>
      <c r="T272">
        <v>31.112635623489201</v>
      </c>
      <c r="U272">
        <v>8.7666666666666693</v>
      </c>
      <c r="V272">
        <v>31.103379219105399</v>
      </c>
      <c r="W272">
        <v>8.7666666666666693</v>
      </c>
      <c r="X272">
        <v>31.1049811853641</v>
      </c>
      <c r="Y272">
        <v>8.7666666666666693</v>
      </c>
      <c r="Z272">
        <v>31.107279946290198</v>
      </c>
      <c r="AA272">
        <v>8.7666666666666693</v>
      </c>
      <c r="AB272">
        <v>31.110568713532899</v>
      </c>
      <c r="AC272">
        <v>8.7666666666666693</v>
      </c>
      <c r="AD272">
        <v>31.115222655028301</v>
      </c>
      <c r="AE272">
        <v>8.7666666666666693</v>
      </c>
      <c r="AF272">
        <v>31.121609213339202</v>
      </c>
      <c r="AG272">
        <v>8.7666666666666693</v>
      </c>
      <c r="AH272">
        <v>31.1297470943612</v>
      </c>
      <c r="AI272">
        <v>8.7666666666666693</v>
      </c>
      <c r="AJ272">
        <v>31.138313350385399</v>
      </c>
      <c r="AK272">
        <v>8.7666666666666693</v>
      </c>
      <c r="AL272">
        <v>31.1376738007238</v>
      </c>
      <c r="AM272">
        <v>8.7666666666666693</v>
      </c>
      <c r="AN272">
        <v>31.1556956344082</v>
      </c>
      <c r="AO272">
        <v>8.7666666666666693</v>
      </c>
      <c r="AP272">
        <v>31.180920834099101</v>
      </c>
      <c r="AQ272">
        <v>8.7666666666666693</v>
      </c>
      <c r="AR272">
        <v>31.212730478527799</v>
      </c>
      <c r="AS272">
        <v>8.7666666666666693</v>
      </c>
      <c r="AT272">
        <v>31.116158972068298</v>
      </c>
      <c r="AU272">
        <v>8.7666666666666693</v>
      </c>
      <c r="AV272">
        <v>31.123782156367401</v>
      </c>
      <c r="AW272">
        <v>8.7666666666666693</v>
      </c>
      <c r="AX272">
        <v>31.134847681972001</v>
      </c>
      <c r="AY272">
        <v>8.7666666666666693</v>
      </c>
      <c r="AZ272">
        <v>31.1504694900419</v>
      </c>
      <c r="BA272">
        <v>8.7666666666666693</v>
      </c>
      <c r="BB272">
        <v>31.171042990186201</v>
      </c>
      <c r="BC272">
        <v>8.7666666666666693</v>
      </c>
      <c r="BD272">
        <v>31.193972827738499</v>
      </c>
      <c r="BE272">
        <v>8.7666666666666693</v>
      </c>
      <c r="BF272">
        <v>31.158394622171802</v>
      </c>
      <c r="BG272">
        <v>8.7666666666666693</v>
      </c>
      <c r="BH272">
        <v>31.1871463893157</v>
      </c>
      <c r="BI272">
        <v>8.7666666666666693</v>
      </c>
      <c r="BJ272">
        <v>31.226623581656099</v>
      </c>
      <c r="BK272">
        <v>8.7666666666666693</v>
      </c>
      <c r="BL272">
        <v>31.272960239818701</v>
      </c>
    </row>
    <row r="273" spans="1:64" x14ac:dyDescent="0.25">
      <c r="A273">
        <v>8.8000000000000007</v>
      </c>
      <c r="B273">
        <v>31.1006053683506</v>
      </c>
      <c r="C273">
        <v>8.8000000000000007</v>
      </c>
      <c r="D273">
        <v>31.100959142605301</v>
      </c>
      <c r="E273">
        <v>8.8000000000000007</v>
      </c>
      <c r="F273">
        <v>31.101463901536601</v>
      </c>
      <c r="G273">
        <v>8.8000000000000007</v>
      </c>
      <c r="H273">
        <v>31.102182790490001</v>
      </c>
      <c r="I273">
        <v>8.8000000000000007</v>
      </c>
      <c r="J273">
        <v>31.103204386436399</v>
      </c>
      <c r="K273">
        <v>8.8000000000000007</v>
      </c>
      <c r="L273">
        <v>31.104645382156601</v>
      </c>
      <c r="M273">
        <v>8.8000000000000007</v>
      </c>
      <c r="N273">
        <v>31.1066336274043</v>
      </c>
      <c r="O273">
        <v>8.8000000000000007</v>
      </c>
      <c r="P273">
        <v>31.109235210555401</v>
      </c>
      <c r="Q273">
        <v>8.8000000000000007</v>
      </c>
      <c r="R273">
        <v>31.113658746604901</v>
      </c>
      <c r="S273">
        <v>8.8000000000000007</v>
      </c>
      <c r="T273">
        <v>31.112251976609802</v>
      </c>
      <c r="U273">
        <v>8.8000000000000007</v>
      </c>
      <c r="V273">
        <v>31.103332514137399</v>
      </c>
      <c r="W273">
        <v>8.8000000000000007</v>
      </c>
      <c r="X273">
        <v>31.1048989221112</v>
      </c>
      <c r="Y273">
        <v>8.8000000000000007</v>
      </c>
      <c r="Z273">
        <v>31.107140530068399</v>
      </c>
      <c r="AA273">
        <v>8.8000000000000007</v>
      </c>
      <c r="AB273">
        <v>31.110338522287599</v>
      </c>
      <c r="AC273">
        <v>8.8000000000000007</v>
      </c>
      <c r="AD273">
        <v>31.114851515319501</v>
      </c>
      <c r="AE273">
        <v>8.8000000000000007</v>
      </c>
      <c r="AF273">
        <v>31.1210289124095</v>
      </c>
      <c r="AG273">
        <v>8.8000000000000007</v>
      </c>
      <c r="AH273">
        <v>31.128883480737301</v>
      </c>
      <c r="AI273">
        <v>8.8000000000000007</v>
      </c>
      <c r="AJ273">
        <v>31.1371376565397</v>
      </c>
      <c r="AK273">
        <v>8.8000000000000007</v>
      </c>
      <c r="AL273">
        <v>31.1369004201871</v>
      </c>
      <c r="AM273">
        <v>8.8000000000000007</v>
      </c>
      <c r="AN273">
        <v>31.154399369580499</v>
      </c>
      <c r="AO273">
        <v>8.8000000000000007</v>
      </c>
      <c r="AP273">
        <v>31.178813067215799</v>
      </c>
      <c r="AQ273">
        <v>8.8000000000000007</v>
      </c>
      <c r="AR273">
        <v>31.209509066741301</v>
      </c>
      <c r="AS273">
        <v>8.8000000000000007</v>
      </c>
      <c r="AT273">
        <v>31.115874698482099</v>
      </c>
      <c r="AU273">
        <v>8.8000000000000007</v>
      </c>
      <c r="AV273">
        <v>31.123304700084802</v>
      </c>
      <c r="AW273">
        <v>8.8000000000000007</v>
      </c>
      <c r="AX273">
        <v>31.134056851003098</v>
      </c>
      <c r="AY273">
        <v>8.8000000000000007</v>
      </c>
      <c r="AZ273">
        <v>31.1491900794428</v>
      </c>
      <c r="BA273">
        <v>8.8000000000000007</v>
      </c>
      <c r="BB273">
        <v>31.169064199283</v>
      </c>
      <c r="BC273">
        <v>8.8000000000000007</v>
      </c>
      <c r="BD273">
        <v>31.191161144073401</v>
      </c>
      <c r="BE273">
        <v>8.8000000000000007</v>
      </c>
      <c r="BF273">
        <v>31.1571626218993</v>
      </c>
      <c r="BG273">
        <v>8.8000000000000007</v>
      </c>
      <c r="BH273">
        <v>31.185051245980901</v>
      </c>
      <c r="BI273">
        <v>8.8000000000000007</v>
      </c>
      <c r="BJ273">
        <v>31.223209308103801</v>
      </c>
      <c r="BK273">
        <v>8.8000000000000007</v>
      </c>
      <c r="BL273">
        <v>31.267863661426599</v>
      </c>
    </row>
    <row r="274" spans="1:64" x14ac:dyDescent="0.25">
      <c r="A274">
        <v>8.8333333333333393</v>
      </c>
      <c r="B274">
        <v>31.100585160480701</v>
      </c>
      <c r="C274">
        <v>8.8333333333333393</v>
      </c>
      <c r="D274">
        <v>31.100932051531899</v>
      </c>
      <c r="E274">
        <v>8.8333333333333393</v>
      </c>
      <c r="F274">
        <v>31.101425742341601</v>
      </c>
      <c r="G274">
        <v>8.8333333333333393</v>
      </c>
      <c r="H274">
        <v>31.102126986460199</v>
      </c>
      <c r="I274">
        <v>8.8333333333333393</v>
      </c>
      <c r="J274">
        <v>31.103120779127199</v>
      </c>
      <c r="K274">
        <v>8.8333333333333393</v>
      </c>
      <c r="L274">
        <v>31.1045188177151</v>
      </c>
      <c r="M274">
        <v>8.8333333333333393</v>
      </c>
      <c r="N274">
        <v>31.1064431044482</v>
      </c>
      <c r="O274">
        <v>8.8333333333333393</v>
      </c>
      <c r="P274">
        <v>31.108955979464302</v>
      </c>
      <c r="Q274">
        <v>8.8333333333333393</v>
      </c>
      <c r="R274">
        <v>31.113222169860901</v>
      </c>
      <c r="S274">
        <v>8.8333333333333393</v>
      </c>
      <c r="T274">
        <v>31.111865969129902</v>
      </c>
      <c r="U274">
        <v>8.8333333333333393</v>
      </c>
      <c r="V274">
        <v>31.103268601972601</v>
      </c>
      <c r="W274">
        <v>8.8333333333333393</v>
      </c>
      <c r="X274">
        <v>31.1048005888379</v>
      </c>
      <c r="Y274">
        <v>8.8333333333333393</v>
      </c>
      <c r="Z274">
        <v>31.106987001719101</v>
      </c>
      <c r="AA274">
        <v>8.8333333333333393</v>
      </c>
      <c r="AB274">
        <v>31.110097561251301</v>
      </c>
      <c r="AC274">
        <v>8.8333333333333393</v>
      </c>
      <c r="AD274">
        <v>31.114475182118301</v>
      </c>
      <c r="AE274">
        <v>8.8333333333333393</v>
      </c>
      <c r="AF274">
        <v>31.120452264187399</v>
      </c>
      <c r="AG274">
        <v>8.8333333333333393</v>
      </c>
      <c r="AH274">
        <v>31.128036197326502</v>
      </c>
      <c r="AI274">
        <v>8.8333333333333393</v>
      </c>
      <c r="AJ274">
        <v>31.135992872713999</v>
      </c>
      <c r="AK274">
        <v>8.8333333333333393</v>
      </c>
      <c r="AL274">
        <v>31.136133220887</v>
      </c>
      <c r="AM274">
        <v>8.8333333333333393</v>
      </c>
      <c r="AN274">
        <v>31.153129254659099</v>
      </c>
      <c r="AO274">
        <v>8.8333333333333393</v>
      </c>
      <c r="AP274">
        <v>31.176765220943999</v>
      </c>
      <c r="AQ274">
        <v>8.8333333333333393</v>
      </c>
      <c r="AR274">
        <v>31.206397508443199</v>
      </c>
      <c r="AS274">
        <v>8.8333333333333393</v>
      </c>
      <c r="AT274">
        <v>31.115580365799602</v>
      </c>
      <c r="AU274">
        <v>8.8333333333333393</v>
      </c>
      <c r="AV274">
        <v>31.122823875968798</v>
      </c>
      <c r="AW274">
        <v>8.8333333333333393</v>
      </c>
      <c r="AX274">
        <v>31.133274405648901</v>
      </c>
      <c r="AY274">
        <v>8.8333333333333393</v>
      </c>
      <c r="AZ274">
        <v>31.147938892111402</v>
      </c>
      <c r="BA274">
        <v>8.8333333333333393</v>
      </c>
      <c r="BB274">
        <v>31.167144148875099</v>
      </c>
      <c r="BC274">
        <v>8.8333333333333393</v>
      </c>
      <c r="BD274">
        <v>31.1884467196254</v>
      </c>
      <c r="BE274">
        <v>8.8333333333333393</v>
      </c>
      <c r="BF274">
        <v>31.155951813997198</v>
      </c>
      <c r="BG274">
        <v>8.8333333333333393</v>
      </c>
      <c r="BH274">
        <v>31.183011138747201</v>
      </c>
      <c r="BI274">
        <v>8.8333333333333393</v>
      </c>
      <c r="BJ274">
        <v>31.219906915910499</v>
      </c>
      <c r="BK274">
        <v>8.8333333333333393</v>
      </c>
      <c r="BL274">
        <v>31.262957123277701</v>
      </c>
    </row>
    <row r="275" spans="1:64" x14ac:dyDescent="0.25">
      <c r="A275">
        <v>8.8666666666666707</v>
      </c>
      <c r="B275">
        <v>31.100574648246301</v>
      </c>
      <c r="C275">
        <v>8.8666666666666707</v>
      </c>
      <c r="D275">
        <v>31.100914870506301</v>
      </c>
      <c r="E275">
        <v>8.8666666666666707</v>
      </c>
      <c r="F275">
        <v>31.1013978580147</v>
      </c>
      <c r="G275">
        <v>8.8666666666666707</v>
      </c>
      <c r="H275">
        <v>31.102082076036499</v>
      </c>
      <c r="I275">
        <v>8.8666666666666707</v>
      </c>
      <c r="J275">
        <v>31.103049105737799</v>
      </c>
      <c r="K275">
        <v>8.8666666666666707</v>
      </c>
      <c r="L275">
        <v>31.104405901844601</v>
      </c>
      <c r="M275">
        <v>8.8666666666666707</v>
      </c>
      <c r="N275">
        <v>31.106268940895099</v>
      </c>
      <c r="O275">
        <v>8.8666666666666707</v>
      </c>
      <c r="P275">
        <v>31.1086970621371</v>
      </c>
      <c r="Q275">
        <v>8.8666666666666707</v>
      </c>
      <c r="R275">
        <v>31.1128132161524</v>
      </c>
      <c r="S275">
        <v>8.8666666666666707</v>
      </c>
      <c r="T275">
        <v>31.111505208118299</v>
      </c>
      <c r="U275">
        <v>8.8666666666666707</v>
      </c>
      <c r="V275">
        <v>31.1032156805352</v>
      </c>
      <c r="W275">
        <v>8.8666666666666707</v>
      </c>
      <c r="X275">
        <v>31.104714382016699</v>
      </c>
      <c r="Y275">
        <v>8.8666666666666707</v>
      </c>
      <c r="Z275">
        <v>31.106847538791602</v>
      </c>
      <c r="AA275">
        <v>8.8666666666666707</v>
      </c>
      <c r="AB275">
        <v>31.109873946770499</v>
      </c>
      <c r="AC275">
        <v>8.8666666666666707</v>
      </c>
      <c r="AD275">
        <v>31.114121621903902</v>
      </c>
      <c r="AE275">
        <v>8.8666666666666707</v>
      </c>
      <c r="AF275">
        <v>31.119906926601502</v>
      </c>
      <c r="AG275">
        <v>8.8666666666666707</v>
      </c>
      <c r="AH275">
        <v>31.1272323729746</v>
      </c>
      <c r="AI275">
        <v>8.8666666666666707</v>
      </c>
      <c r="AJ275">
        <v>31.134905442080498</v>
      </c>
      <c r="AK275">
        <v>8.8666666666666707</v>
      </c>
      <c r="AL275">
        <v>31.1354003544233</v>
      </c>
      <c r="AM275">
        <v>8.8666666666666707</v>
      </c>
      <c r="AN275">
        <v>31.151912992722899</v>
      </c>
      <c r="AO275">
        <v>8.8666666666666707</v>
      </c>
      <c r="AP275">
        <v>31.1748038871959</v>
      </c>
      <c r="AQ275">
        <v>8.8666666666666707</v>
      </c>
      <c r="AR275">
        <v>31.2034202934387</v>
      </c>
      <c r="AS275">
        <v>8.8666666666666707</v>
      </c>
      <c r="AT275">
        <v>31.1153042184756</v>
      </c>
      <c r="AU275">
        <v>8.8666666666666707</v>
      </c>
      <c r="AV275">
        <v>31.122367855767202</v>
      </c>
      <c r="AW275">
        <v>8.8666666666666707</v>
      </c>
      <c r="AX275">
        <v>31.132528277584498</v>
      </c>
      <c r="AY275">
        <v>8.8666666666666707</v>
      </c>
      <c r="AZ275">
        <v>31.146743265485402</v>
      </c>
      <c r="BA275">
        <v>8.8666666666666707</v>
      </c>
      <c r="BB275">
        <v>31.1653089962102</v>
      </c>
      <c r="BC275">
        <v>8.8666666666666707</v>
      </c>
      <c r="BD275">
        <v>31.185853950551</v>
      </c>
      <c r="BE275">
        <v>8.8666666666666707</v>
      </c>
      <c r="BF275">
        <v>31.1547902981888</v>
      </c>
      <c r="BG275">
        <v>8.8666666666666707</v>
      </c>
      <c r="BH275">
        <v>31.181053306716802</v>
      </c>
      <c r="BI275">
        <v>8.8666666666666707</v>
      </c>
      <c r="BJ275">
        <v>31.216741533487099</v>
      </c>
      <c r="BK275">
        <v>8.8666666666666707</v>
      </c>
      <c r="BL275">
        <v>31.2582621132414</v>
      </c>
    </row>
    <row r="276" spans="1:64" x14ac:dyDescent="0.25">
      <c r="A276">
        <v>8.9</v>
      </c>
      <c r="B276">
        <v>31.100573831647701</v>
      </c>
      <c r="C276">
        <v>8.9</v>
      </c>
      <c r="D276">
        <v>31.100907599528501</v>
      </c>
      <c r="E276">
        <v>8.9</v>
      </c>
      <c r="F276">
        <v>31.101380248556001</v>
      </c>
      <c r="G276">
        <v>8.9</v>
      </c>
      <c r="H276">
        <v>31.1020480592193</v>
      </c>
      <c r="I276">
        <v>8.9</v>
      </c>
      <c r="J276">
        <v>31.102989366268499</v>
      </c>
      <c r="K276">
        <v>8.9</v>
      </c>
      <c r="L276">
        <v>31.104306634545001</v>
      </c>
      <c r="M276">
        <v>8.9</v>
      </c>
      <c r="N276">
        <v>31.106111136745302</v>
      </c>
      <c r="O276">
        <v>8.9</v>
      </c>
      <c r="P276">
        <v>31.108458458573899</v>
      </c>
      <c r="Q276">
        <v>8.9</v>
      </c>
      <c r="R276">
        <v>31.1124318854793</v>
      </c>
      <c r="S276">
        <v>8.9</v>
      </c>
      <c r="T276">
        <v>31.111169693575199</v>
      </c>
      <c r="U276">
        <v>8.9</v>
      </c>
      <c r="V276">
        <v>31.103173749825402</v>
      </c>
      <c r="W276">
        <v>8.9</v>
      </c>
      <c r="X276">
        <v>31.104640301647901</v>
      </c>
      <c r="Y276">
        <v>8.9</v>
      </c>
      <c r="Z276">
        <v>31.106722141286198</v>
      </c>
      <c r="AA276">
        <v>8.9</v>
      </c>
      <c r="AB276">
        <v>31.109667678845401</v>
      </c>
      <c r="AC276">
        <v>8.9</v>
      </c>
      <c r="AD276">
        <v>31.113790834676401</v>
      </c>
      <c r="AE276">
        <v>8.9</v>
      </c>
      <c r="AF276">
        <v>31.119392899651899</v>
      </c>
      <c r="AG276">
        <v>8.9</v>
      </c>
      <c r="AH276">
        <v>31.126472007681599</v>
      </c>
      <c r="AI276">
        <v>8.9</v>
      </c>
      <c r="AJ276">
        <v>31.133875364639199</v>
      </c>
      <c r="AK276">
        <v>8.9</v>
      </c>
      <c r="AL276">
        <v>31.134701820796099</v>
      </c>
      <c r="AM276">
        <v>8.9</v>
      </c>
      <c r="AN276">
        <v>31.150750583772101</v>
      </c>
      <c r="AO276">
        <v>8.9</v>
      </c>
      <c r="AP276">
        <v>31.1729290659718</v>
      </c>
      <c r="AQ276">
        <v>8.9</v>
      </c>
      <c r="AR276">
        <v>31.200577421727999</v>
      </c>
      <c r="AS276">
        <v>8.9</v>
      </c>
      <c r="AT276">
        <v>31.115046256510201</v>
      </c>
      <c r="AU276">
        <v>8.9</v>
      </c>
      <c r="AV276">
        <v>31.121936639480101</v>
      </c>
      <c r="AW276">
        <v>8.9</v>
      </c>
      <c r="AX276">
        <v>31.1318184668099</v>
      </c>
      <c r="AY276">
        <v>8.9</v>
      </c>
      <c r="AZ276">
        <v>31.1456031995647</v>
      </c>
      <c r="BA276">
        <v>8.9</v>
      </c>
      <c r="BB276">
        <v>31.163558741288298</v>
      </c>
      <c r="BC276">
        <v>8.9</v>
      </c>
      <c r="BD276">
        <v>31.1833828368502</v>
      </c>
      <c r="BE276">
        <v>8.9</v>
      </c>
      <c r="BF276">
        <v>31.1536780744742</v>
      </c>
      <c r="BG276">
        <v>8.9</v>
      </c>
      <c r="BH276">
        <v>31.179177749889899</v>
      </c>
      <c r="BI276">
        <v>8.9</v>
      </c>
      <c r="BJ276">
        <v>31.213713160833699</v>
      </c>
      <c r="BK276">
        <v>8.9</v>
      </c>
      <c r="BL276">
        <v>31.2537786313179</v>
      </c>
    </row>
    <row r="277" spans="1:64" x14ac:dyDescent="0.25">
      <c r="A277">
        <v>8.9333333333333407</v>
      </c>
      <c r="B277">
        <v>31.100554532180801</v>
      </c>
      <c r="C277">
        <v>8.9333333333333407</v>
      </c>
      <c r="D277">
        <v>31.1008820545749</v>
      </c>
      <c r="E277">
        <v>8.9333333333333407</v>
      </c>
      <c r="F277">
        <v>31.101344718287699</v>
      </c>
      <c r="G277">
        <v>8.9333333333333407</v>
      </c>
      <c r="H277">
        <v>31.1019967161611</v>
      </c>
      <c r="I277">
        <v>8.9333333333333407</v>
      </c>
      <c r="J277">
        <v>31.1029132926598</v>
      </c>
      <c r="K277">
        <v>8.9333333333333407</v>
      </c>
      <c r="L277">
        <v>31.104192654938601</v>
      </c>
      <c r="M277">
        <v>8.9333333333333407</v>
      </c>
      <c r="N277">
        <v>31.105941164229101</v>
      </c>
      <c r="O277">
        <v>8.9333333333333407</v>
      </c>
      <c r="P277">
        <v>31.108211372145899</v>
      </c>
      <c r="Q277">
        <v>8.9333333333333407</v>
      </c>
      <c r="R277">
        <v>31.1120488438564</v>
      </c>
      <c r="S277">
        <v>8.9333333333333407</v>
      </c>
      <c r="T277">
        <v>31.110830273291</v>
      </c>
      <c r="U277">
        <v>8.9333333333333407</v>
      </c>
      <c r="V277">
        <v>31.103114604050901</v>
      </c>
      <c r="W277">
        <v>8.9333333333333407</v>
      </c>
      <c r="X277">
        <v>31.104550105540099</v>
      </c>
      <c r="Y277">
        <v>8.9333333333333407</v>
      </c>
      <c r="Z277">
        <v>31.1065824911635</v>
      </c>
      <c r="AA277">
        <v>8.9333333333333407</v>
      </c>
      <c r="AB277">
        <v>31.109450285985101</v>
      </c>
      <c r="AC277">
        <v>8.9333333333333407</v>
      </c>
      <c r="AD277">
        <v>31.113454052449399</v>
      </c>
      <c r="AE277">
        <v>8.9333333333333407</v>
      </c>
      <c r="AF277">
        <v>31.1188808841938</v>
      </c>
      <c r="AG277">
        <v>8.9333333333333407</v>
      </c>
      <c r="AH277">
        <v>31.125724965964999</v>
      </c>
      <c r="AI277">
        <v>8.9333333333333407</v>
      </c>
      <c r="AJ277">
        <v>31.132871476181698</v>
      </c>
      <c r="AK277">
        <v>8.9333333333333407</v>
      </c>
      <c r="AL277">
        <v>31.134008642584298</v>
      </c>
      <c r="AM277">
        <v>8.9333333333333407</v>
      </c>
      <c r="AN277">
        <v>31.149612063746002</v>
      </c>
      <c r="AO277">
        <v>8.9333333333333407</v>
      </c>
      <c r="AP277">
        <v>31.171108822945001</v>
      </c>
      <c r="AQ277">
        <v>8.9333333333333407</v>
      </c>
      <c r="AR277">
        <v>31.197833655699899</v>
      </c>
      <c r="AS277">
        <v>8.9333333333333407</v>
      </c>
      <c r="AT277">
        <v>31.1147780839813</v>
      </c>
      <c r="AU277">
        <v>8.9333333333333407</v>
      </c>
      <c r="AV277">
        <v>31.121501565498502</v>
      </c>
      <c r="AW277">
        <v>8.9333333333333407</v>
      </c>
      <c r="AX277">
        <v>31.131115751217202</v>
      </c>
      <c r="AY277">
        <v>8.9333333333333407</v>
      </c>
      <c r="AZ277">
        <v>31.144488365206701</v>
      </c>
      <c r="BA277">
        <v>8.9333333333333407</v>
      </c>
      <c r="BB277">
        <v>31.16186112294</v>
      </c>
      <c r="BC277">
        <v>8.9333333333333407</v>
      </c>
      <c r="BD277">
        <v>31.1809984441641</v>
      </c>
      <c r="BE277">
        <v>8.9333333333333407</v>
      </c>
      <c r="BF277">
        <v>31.152585655048199</v>
      </c>
      <c r="BG277">
        <v>8.9333333333333407</v>
      </c>
      <c r="BH277">
        <v>31.1773532227873</v>
      </c>
      <c r="BI277">
        <v>8.9333333333333407</v>
      </c>
      <c r="BJ277">
        <v>31.210787028358499</v>
      </c>
      <c r="BK277">
        <v>8.9333333333333407</v>
      </c>
      <c r="BL277">
        <v>31.249466424921</v>
      </c>
    </row>
    <row r="278" spans="1:64" x14ac:dyDescent="0.25">
      <c r="A278">
        <v>8.9666666666666703</v>
      </c>
      <c r="B278">
        <v>31.100544930410098</v>
      </c>
      <c r="C278">
        <v>8.9666666666666703</v>
      </c>
      <c r="D278">
        <v>31.100866417506701</v>
      </c>
      <c r="E278">
        <v>8.9666666666666703</v>
      </c>
      <c r="F278">
        <v>31.1013194486416</v>
      </c>
      <c r="G278">
        <v>8.9666666666666703</v>
      </c>
      <c r="H278">
        <v>31.101956222967502</v>
      </c>
      <c r="I278">
        <v>8.9666666666666703</v>
      </c>
      <c r="J278">
        <v>31.102849043847598</v>
      </c>
      <c r="K278">
        <v>8.9666666666666703</v>
      </c>
      <c r="L278">
        <v>31.1040920810435</v>
      </c>
      <c r="M278">
        <v>8.9666666666666703</v>
      </c>
      <c r="N278">
        <v>31.105787058329302</v>
      </c>
      <c r="O278">
        <v>8.9666666666666703</v>
      </c>
      <c r="P278">
        <v>31.107983694136198</v>
      </c>
      <c r="Q278">
        <v>8.9666666666666703</v>
      </c>
      <c r="R278">
        <v>31.111691682791299</v>
      </c>
      <c r="S278">
        <v>8.9666666666666703</v>
      </c>
      <c r="T278">
        <v>31.110514634244101</v>
      </c>
      <c r="U278">
        <v>8.9666666666666703</v>
      </c>
      <c r="V278">
        <v>31.103066440795899</v>
      </c>
      <c r="W278">
        <v>8.9666666666666703</v>
      </c>
      <c r="X278">
        <v>31.1044719897994</v>
      </c>
      <c r="Y278">
        <v>8.9666666666666703</v>
      </c>
      <c r="Z278">
        <v>31.106456767148298</v>
      </c>
      <c r="AA278">
        <v>8.9666666666666703</v>
      </c>
      <c r="AB278">
        <v>31.109249891924701</v>
      </c>
      <c r="AC278">
        <v>8.9666666666666703</v>
      </c>
      <c r="AD278">
        <v>31.113139266851999</v>
      </c>
      <c r="AE278">
        <v>8.9666666666666703</v>
      </c>
      <c r="AF278">
        <v>31.118398604756301</v>
      </c>
      <c r="AG278">
        <v>8.9666666666666703</v>
      </c>
      <c r="AH278">
        <v>31.125018521685799</v>
      </c>
      <c r="AI278">
        <v>8.9666666666666703</v>
      </c>
      <c r="AJ278">
        <v>31.131920473865598</v>
      </c>
      <c r="AK278">
        <v>8.9666666666666703</v>
      </c>
      <c r="AL278">
        <v>31.133348973196899</v>
      </c>
      <c r="AM278">
        <v>8.9666666666666703</v>
      </c>
      <c r="AN278">
        <v>31.148525184879301</v>
      </c>
      <c r="AO278">
        <v>8.9666666666666703</v>
      </c>
      <c r="AP278">
        <v>31.1693699433722</v>
      </c>
      <c r="AQ278">
        <v>8.9666666666666703</v>
      </c>
      <c r="AR278">
        <v>31.195213988648199</v>
      </c>
      <c r="AS278">
        <v>8.9666666666666703</v>
      </c>
      <c r="AT278">
        <v>31.114527941265798</v>
      </c>
      <c r="AU278">
        <v>8.9666666666666703</v>
      </c>
      <c r="AV278">
        <v>31.121090807253601</v>
      </c>
      <c r="AW278">
        <v>8.9666666666666703</v>
      </c>
      <c r="AX278">
        <v>31.130448089076399</v>
      </c>
      <c r="AY278">
        <v>8.9666666666666703</v>
      </c>
      <c r="AZ278">
        <v>31.143426200196</v>
      </c>
      <c r="BA278">
        <v>8.9666666666666703</v>
      </c>
      <c r="BB278">
        <v>31.1602425664077</v>
      </c>
      <c r="BC278">
        <v>8.9666666666666703</v>
      </c>
      <c r="BD278">
        <v>31.1787257110865</v>
      </c>
      <c r="BE278">
        <v>8.9666666666666703</v>
      </c>
      <c r="BF278">
        <v>31.151541140216199</v>
      </c>
      <c r="BG278">
        <v>8.9666666666666703</v>
      </c>
      <c r="BH278">
        <v>31.1756070586232</v>
      </c>
      <c r="BI278">
        <v>8.9666666666666703</v>
      </c>
      <c r="BJ278">
        <v>31.207988650461601</v>
      </c>
      <c r="BK278">
        <v>8.9666666666666703</v>
      </c>
      <c r="BL278">
        <v>31.245347949979099</v>
      </c>
    </row>
    <row r="279" spans="1:64" x14ac:dyDescent="0.25">
      <c r="A279">
        <v>9</v>
      </c>
      <c r="B279">
        <v>31.100545026335698</v>
      </c>
      <c r="C279">
        <v>9</v>
      </c>
      <c r="D279">
        <v>31.100860688324399</v>
      </c>
      <c r="E279">
        <v>9</v>
      </c>
      <c r="F279">
        <v>31.101304439617898</v>
      </c>
      <c r="G279">
        <v>9</v>
      </c>
      <c r="H279">
        <v>31.101926579638501</v>
      </c>
      <c r="I279">
        <v>9</v>
      </c>
      <c r="J279">
        <v>31.1027966198318</v>
      </c>
      <c r="K279">
        <v>9</v>
      </c>
      <c r="L279">
        <v>31.1040049128598</v>
      </c>
      <c r="M279">
        <v>9</v>
      </c>
      <c r="N279">
        <v>31.105648819045701</v>
      </c>
      <c r="O279">
        <v>9</v>
      </c>
      <c r="P279">
        <v>31.107775424544901</v>
      </c>
      <c r="Q279">
        <v>9</v>
      </c>
      <c r="R279">
        <v>31.111360402283999</v>
      </c>
      <c r="S279">
        <v>9</v>
      </c>
      <c r="T279">
        <v>31.1102227764347</v>
      </c>
      <c r="U279">
        <v>9</v>
      </c>
      <c r="V279">
        <v>31.1030292600603</v>
      </c>
      <c r="W279">
        <v>9</v>
      </c>
      <c r="X279">
        <v>31.104405954425701</v>
      </c>
      <c r="Y279">
        <v>9</v>
      </c>
      <c r="Z279">
        <v>31.106344969240599</v>
      </c>
      <c r="AA279">
        <v>9</v>
      </c>
      <c r="AB279">
        <v>31.109066496664099</v>
      </c>
      <c r="AC279">
        <v>9</v>
      </c>
      <c r="AD279">
        <v>31.1128464778844</v>
      </c>
      <c r="AE279">
        <v>9</v>
      </c>
      <c r="AF279">
        <v>31.117946061339399</v>
      </c>
      <c r="AG279">
        <v>9</v>
      </c>
      <c r="AH279">
        <v>31.124352674844001</v>
      </c>
      <c r="AI279">
        <v>9</v>
      </c>
      <c r="AJ279">
        <v>31.131022357690899</v>
      </c>
      <c r="AK279">
        <v>9</v>
      </c>
      <c r="AL279">
        <v>31.132722812633801</v>
      </c>
      <c r="AM279">
        <v>9</v>
      </c>
      <c r="AN279">
        <v>31.147489947172001</v>
      </c>
      <c r="AO279">
        <v>9</v>
      </c>
      <c r="AP279">
        <v>31.1677124272532</v>
      </c>
      <c r="AQ279">
        <v>9</v>
      </c>
      <c r="AR279">
        <v>31.192718420573101</v>
      </c>
      <c r="AS279">
        <v>9</v>
      </c>
      <c r="AT279">
        <v>31.114295828363598</v>
      </c>
      <c r="AU279">
        <v>9</v>
      </c>
      <c r="AV279">
        <v>31.1207043647455</v>
      </c>
      <c r="AW279">
        <v>9</v>
      </c>
      <c r="AX279">
        <v>31.129815480387499</v>
      </c>
      <c r="AY279">
        <v>9</v>
      </c>
      <c r="AZ279">
        <v>31.142416704532899</v>
      </c>
      <c r="BA279">
        <v>9</v>
      </c>
      <c r="BB279">
        <v>31.158703071691399</v>
      </c>
      <c r="BC279">
        <v>9</v>
      </c>
      <c r="BD279">
        <v>31.1765646376174</v>
      </c>
      <c r="BE279">
        <v>9</v>
      </c>
      <c r="BF279">
        <v>31.150544529978301</v>
      </c>
      <c r="BG279">
        <v>9</v>
      </c>
      <c r="BH279">
        <v>31.1739392573974</v>
      </c>
      <c r="BI279">
        <v>9</v>
      </c>
      <c r="BJ279">
        <v>31.2053180271432</v>
      </c>
      <c r="BK279">
        <v>9</v>
      </c>
      <c r="BL279">
        <v>31.241423206492499</v>
      </c>
    </row>
    <row r="280" spans="1:64" x14ac:dyDescent="0.25">
      <c r="A280">
        <v>9.0333333333333297</v>
      </c>
      <c r="B280">
        <v>31.100526637715099</v>
      </c>
      <c r="C280">
        <v>9.0333333333333297</v>
      </c>
      <c r="D280">
        <v>31.100836679343299</v>
      </c>
      <c r="E280">
        <v>9.0333333333333297</v>
      </c>
      <c r="F280">
        <v>31.101271492324699</v>
      </c>
      <c r="G280">
        <v>9.0333333333333297</v>
      </c>
      <c r="H280">
        <v>31.101879564562601</v>
      </c>
      <c r="I280">
        <v>9.0333333333333297</v>
      </c>
      <c r="J280">
        <v>31.10272775464</v>
      </c>
      <c r="K280">
        <v>9.0333333333333297</v>
      </c>
      <c r="L280">
        <v>31.103902800740201</v>
      </c>
      <c r="M280">
        <v>9.0333333333333297</v>
      </c>
      <c r="N280">
        <v>31.105497949124398</v>
      </c>
      <c r="O280">
        <v>9.0333333333333297</v>
      </c>
      <c r="P280">
        <v>31.107557832254798</v>
      </c>
      <c r="Q280">
        <v>9.0333333333333297</v>
      </c>
      <c r="R280">
        <v>31.111025810600399</v>
      </c>
      <c r="S280">
        <v>9.0333333333333297</v>
      </c>
      <c r="T280">
        <v>31.1099256695218</v>
      </c>
      <c r="U280">
        <v>9.0333333333333297</v>
      </c>
      <c r="V280">
        <v>31.1029748520541</v>
      </c>
      <c r="W280">
        <v>9.0333333333333297</v>
      </c>
      <c r="X280">
        <v>31.104323754633601</v>
      </c>
      <c r="Y280">
        <v>9.0333333333333297</v>
      </c>
      <c r="Z280">
        <v>31.106218781389</v>
      </c>
      <c r="AA280">
        <v>9.0333333333333297</v>
      </c>
      <c r="AB280">
        <v>31.108871643078199</v>
      </c>
      <c r="AC280">
        <v>9.0333333333333297</v>
      </c>
      <c r="AD280">
        <v>31.112546961474202</v>
      </c>
      <c r="AE280">
        <v>9.0333333333333297</v>
      </c>
      <c r="AF280">
        <v>31.117494060881199</v>
      </c>
      <c r="AG280">
        <v>9.0333333333333297</v>
      </c>
      <c r="AH280">
        <v>31.1236975063382</v>
      </c>
      <c r="AI280">
        <v>9.0333333333333297</v>
      </c>
      <c r="AJ280">
        <v>31.1301463271875</v>
      </c>
      <c r="AK280">
        <v>9.0333333333333297</v>
      </c>
      <c r="AL280">
        <v>31.132101211834598</v>
      </c>
      <c r="AM280">
        <v>9.0333333333333297</v>
      </c>
      <c r="AN280">
        <v>31.146476501986101</v>
      </c>
      <c r="AO280">
        <v>9.0333333333333297</v>
      </c>
      <c r="AP280">
        <v>31.166104677278401</v>
      </c>
      <c r="AQ280">
        <v>9.0333333333333297</v>
      </c>
      <c r="AR280">
        <v>31.1903124966395</v>
      </c>
      <c r="AS280">
        <v>9.0333333333333297</v>
      </c>
      <c r="AT280">
        <v>31.1140533486723</v>
      </c>
      <c r="AU280">
        <v>9.0333333333333297</v>
      </c>
      <c r="AV280">
        <v>31.1203135921495</v>
      </c>
      <c r="AW280">
        <v>9.0333333333333297</v>
      </c>
      <c r="AX280">
        <v>31.1291887662756</v>
      </c>
      <c r="AY280">
        <v>9.0333333333333297</v>
      </c>
      <c r="AZ280">
        <v>31.141429729834801</v>
      </c>
      <c r="BA280">
        <v>9.0333333333333297</v>
      </c>
      <c r="BB280">
        <v>31.157210800486599</v>
      </c>
      <c r="BC280">
        <v>9.0333333333333297</v>
      </c>
      <c r="BD280">
        <v>31.174481087067399</v>
      </c>
      <c r="BE280">
        <v>9.0333333333333297</v>
      </c>
      <c r="BF280">
        <v>31.1495663841959</v>
      </c>
      <c r="BG280">
        <v>9.0333333333333297</v>
      </c>
      <c r="BH280">
        <v>31.172318785615701</v>
      </c>
      <c r="BI280">
        <v>9.0333333333333297</v>
      </c>
      <c r="BJ280">
        <v>31.202741029496501</v>
      </c>
      <c r="BK280">
        <v>9.0333333333333297</v>
      </c>
      <c r="BL280">
        <v>31.237653368780698</v>
      </c>
    </row>
    <row r="281" spans="1:64" x14ac:dyDescent="0.25">
      <c r="A281">
        <v>9.06666666666667</v>
      </c>
      <c r="B281">
        <v>31.1005179486164</v>
      </c>
      <c r="C281">
        <v>9.06666666666667</v>
      </c>
      <c r="D281">
        <v>31.100822575865799</v>
      </c>
      <c r="E281">
        <v>9.06666666666667</v>
      </c>
      <c r="F281">
        <v>31.101248791736701</v>
      </c>
      <c r="G281">
        <v>9.06666666666667</v>
      </c>
      <c r="H281">
        <v>31.101843358053301</v>
      </c>
      <c r="I281">
        <v>9.06666666666667</v>
      </c>
      <c r="J281">
        <v>31.1026706134741</v>
      </c>
      <c r="K281">
        <v>9.06666666666667</v>
      </c>
      <c r="L281">
        <v>31.103813874357598</v>
      </c>
      <c r="M281">
        <v>9.06666666666667</v>
      </c>
      <c r="N281">
        <v>31.105362507133101</v>
      </c>
      <c r="O281">
        <v>9.06666666666667</v>
      </c>
      <c r="P281">
        <v>31.107358854312501</v>
      </c>
      <c r="Q281">
        <v>9.06666666666667</v>
      </c>
      <c r="R281">
        <v>31.110715594393898</v>
      </c>
      <c r="S281">
        <v>9.06666666666667</v>
      </c>
      <c r="T281">
        <v>31.109651071248202</v>
      </c>
      <c r="U281">
        <v>9.06666666666667</v>
      </c>
      <c r="V281">
        <v>31.102931417051298</v>
      </c>
      <c r="W281">
        <v>9.06666666666667</v>
      </c>
      <c r="X281">
        <v>31.104253589546801</v>
      </c>
      <c r="Y281">
        <v>9.06666666666667</v>
      </c>
      <c r="Z281">
        <v>31.106106387393002</v>
      </c>
      <c r="AA281">
        <v>9.06666666666667</v>
      </c>
      <c r="AB281">
        <v>31.1086934666858</v>
      </c>
      <c r="AC281">
        <v>9.06666666666667</v>
      </c>
      <c r="AD281">
        <v>31.1122687385175</v>
      </c>
      <c r="AE281">
        <v>9.06666666666667</v>
      </c>
      <c r="AF281">
        <v>31.117070395704999</v>
      </c>
      <c r="AG281">
        <v>9.06666666666667</v>
      </c>
      <c r="AH281">
        <v>31.123080427891502</v>
      </c>
      <c r="AI281">
        <v>9.06666666666667</v>
      </c>
      <c r="AJ281">
        <v>31.129319312193498</v>
      </c>
      <c r="AK281">
        <v>9.06666666666667</v>
      </c>
      <c r="AL281">
        <v>31.1315123362807</v>
      </c>
      <c r="AM281">
        <v>9.06666666666667</v>
      </c>
      <c r="AN281">
        <v>31.145512663097001</v>
      </c>
      <c r="AO281">
        <v>9.06666666666667</v>
      </c>
      <c r="AP281">
        <v>31.1645736764258</v>
      </c>
      <c r="AQ281">
        <v>9.06666666666667</v>
      </c>
      <c r="AR281">
        <v>31.188021681203502</v>
      </c>
      <c r="AS281">
        <v>9.06666666666667</v>
      </c>
      <c r="AT281">
        <v>31.113828743689101</v>
      </c>
      <c r="AU281">
        <v>9.06666666666667</v>
      </c>
      <c r="AV281">
        <v>31.119946671601799</v>
      </c>
      <c r="AW281">
        <v>9.06666666666667</v>
      </c>
      <c r="AX281">
        <v>31.128595940104301</v>
      </c>
      <c r="AY281">
        <v>9.06666666666667</v>
      </c>
      <c r="AZ281">
        <v>31.140492819992001</v>
      </c>
      <c r="BA281">
        <v>9.06666666666667</v>
      </c>
      <c r="BB281">
        <v>31.155792436436901</v>
      </c>
      <c r="BC281">
        <v>9.06666666666667</v>
      </c>
      <c r="BD281">
        <v>31.172500496792999</v>
      </c>
      <c r="BE281">
        <v>9.06666666666667</v>
      </c>
      <c r="BF281">
        <v>31.148634820114701</v>
      </c>
      <c r="BG281">
        <v>9.06666666666667</v>
      </c>
      <c r="BH281">
        <v>31.1707730893913</v>
      </c>
      <c r="BI281">
        <v>9.06666666666667</v>
      </c>
      <c r="BJ281">
        <v>31.200283553457201</v>
      </c>
      <c r="BK281">
        <v>9.06666666666667</v>
      </c>
      <c r="BL281">
        <v>31.234061779504799</v>
      </c>
    </row>
    <row r="282" spans="1:64" x14ac:dyDescent="0.25">
      <c r="A282">
        <v>9.1</v>
      </c>
      <c r="B282">
        <v>31.1005189590397</v>
      </c>
      <c r="C282">
        <v>9.1</v>
      </c>
      <c r="D282">
        <v>31.1008183778921</v>
      </c>
      <c r="E282">
        <v>9.1</v>
      </c>
      <c r="F282">
        <v>31.101236337854001</v>
      </c>
      <c r="G282">
        <v>9.1</v>
      </c>
      <c r="H282">
        <v>31.101817960110601</v>
      </c>
      <c r="I282">
        <v>9.1</v>
      </c>
      <c r="J282">
        <v>31.102625196334198</v>
      </c>
      <c r="K282">
        <v>9.1</v>
      </c>
      <c r="L282">
        <v>31.103738133712099</v>
      </c>
      <c r="M282">
        <v>9.1</v>
      </c>
      <c r="N282">
        <v>31.105242493071799</v>
      </c>
      <c r="O282">
        <v>9.1</v>
      </c>
      <c r="P282">
        <v>31.1071784907177</v>
      </c>
      <c r="Q282">
        <v>9.1</v>
      </c>
      <c r="R282">
        <v>31.1104297536647</v>
      </c>
      <c r="S282">
        <v>9.1</v>
      </c>
      <c r="T282">
        <v>31.109398981614198</v>
      </c>
      <c r="U282">
        <v>9.1</v>
      </c>
      <c r="V282">
        <v>31.102898955052201</v>
      </c>
      <c r="W282">
        <v>9.1</v>
      </c>
      <c r="X282">
        <v>31.1041954591654</v>
      </c>
      <c r="Y282">
        <v>9.1</v>
      </c>
      <c r="Z282">
        <v>31.106007787252601</v>
      </c>
      <c r="AA282">
        <v>9.1</v>
      </c>
      <c r="AB282">
        <v>31.108531967487099</v>
      </c>
      <c r="AC282">
        <v>9.1</v>
      </c>
      <c r="AD282">
        <v>31.1120118090146</v>
      </c>
      <c r="AE282">
        <v>9.1</v>
      </c>
      <c r="AF282">
        <v>31.116675065810998</v>
      </c>
      <c r="AG282">
        <v>9.1</v>
      </c>
      <c r="AH282">
        <v>31.122501439504301</v>
      </c>
      <c r="AI282">
        <v>9.1</v>
      </c>
      <c r="AJ282">
        <v>31.128541312709199</v>
      </c>
      <c r="AK282">
        <v>9.1</v>
      </c>
      <c r="AL282">
        <v>31.130956185972199</v>
      </c>
      <c r="AM282">
        <v>9.1</v>
      </c>
      <c r="AN282">
        <v>31.1445984305049</v>
      </c>
      <c r="AO282">
        <v>9.1</v>
      </c>
      <c r="AP282">
        <v>31.163119424695399</v>
      </c>
      <c r="AQ282">
        <v>9.1</v>
      </c>
      <c r="AR282">
        <v>31.185845974265</v>
      </c>
      <c r="AS282">
        <v>9.1</v>
      </c>
      <c r="AT282">
        <v>31.113622013414201</v>
      </c>
      <c r="AU282">
        <v>9.1</v>
      </c>
      <c r="AV282">
        <v>31.119603603102899</v>
      </c>
      <c r="AW282">
        <v>9.1</v>
      </c>
      <c r="AX282">
        <v>31.128037001873999</v>
      </c>
      <c r="AY282">
        <v>9.1</v>
      </c>
      <c r="AZ282">
        <v>31.139605975004802</v>
      </c>
      <c r="BA282">
        <v>9.1</v>
      </c>
      <c r="BB282">
        <v>31.154447979542599</v>
      </c>
      <c r="BC282">
        <v>9.1</v>
      </c>
      <c r="BD282">
        <v>31.1706228667943</v>
      </c>
      <c r="BE282">
        <v>9.1</v>
      </c>
      <c r="BF282">
        <v>31.1477498377347</v>
      </c>
      <c r="BG282">
        <v>9.1</v>
      </c>
      <c r="BH282">
        <v>31.1693021687243</v>
      </c>
      <c r="BI282">
        <v>9.1</v>
      </c>
      <c r="BJ282">
        <v>31.197945599025601</v>
      </c>
      <c r="BK282">
        <v>9.1</v>
      </c>
      <c r="BL282">
        <v>31.230648438664701</v>
      </c>
    </row>
    <row r="283" spans="1:64" x14ac:dyDescent="0.25">
      <c r="A283">
        <v>9.13333333333334</v>
      </c>
      <c r="B283">
        <v>31.100501482608799</v>
      </c>
      <c r="C283">
        <v>9.13333333333334</v>
      </c>
      <c r="D283">
        <v>31.100795893731501</v>
      </c>
      <c r="E283">
        <v>9.13333333333334</v>
      </c>
      <c r="F283">
        <v>31.101205928299599</v>
      </c>
      <c r="G283">
        <v>9.13333333333334</v>
      </c>
      <c r="H283">
        <v>31.101775147248102</v>
      </c>
      <c r="I283">
        <v>9.13333333333334</v>
      </c>
      <c r="J283">
        <v>31.102563239096401</v>
      </c>
      <c r="K283">
        <v>9.13333333333334</v>
      </c>
      <c r="L283">
        <v>31.103647239653501</v>
      </c>
      <c r="M283">
        <v>9.13333333333334</v>
      </c>
      <c r="N283">
        <v>31.105109437860701</v>
      </c>
      <c r="O283">
        <v>9.13333333333334</v>
      </c>
      <c r="P283">
        <v>31.106988069545199</v>
      </c>
      <c r="Q283">
        <v>9.13333333333334</v>
      </c>
      <c r="R283">
        <v>31.110139222249899</v>
      </c>
      <c r="S283">
        <v>9.13333333333334</v>
      </c>
      <c r="T283">
        <v>31.109140483631901</v>
      </c>
      <c r="U283">
        <v>9.13333333333334</v>
      </c>
      <c r="V283">
        <v>31.1028492522302</v>
      </c>
      <c r="W283">
        <v>9.13333333333334</v>
      </c>
      <c r="X283">
        <v>31.104121116303901</v>
      </c>
      <c r="Y283">
        <v>9.13333333333334</v>
      </c>
      <c r="Z283">
        <v>31.105894667327199</v>
      </c>
      <c r="AA283">
        <v>9.13333333333334</v>
      </c>
      <c r="AB283">
        <v>31.1083587029905</v>
      </c>
      <c r="AC283">
        <v>9.13333333333334</v>
      </c>
      <c r="AD283">
        <v>31.111747491404799</v>
      </c>
      <c r="AE283">
        <v>9.13333333333334</v>
      </c>
      <c r="AF283">
        <v>31.116278977194298</v>
      </c>
      <c r="AG283">
        <v>9.13333333333334</v>
      </c>
      <c r="AH283">
        <v>31.121930818585302</v>
      </c>
      <c r="AI283">
        <v>9.13333333333334</v>
      </c>
      <c r="AJ283">
        <v>31.1277818522499</v>
      </c>
      <c r="AK283">
        <v>9.13333333333334</v>
      </c>
      <c r="AL283">
        <v>31.130403844752799</v>
      </c>
      <c r="AM283">
        <v>9.13333333333334</v>
      </c>
      <c r="AN283">
        <v>31.143704073262001</v>
      </c>
      <c r="AO283">
        <v>9.13333333333334</v>
      </c>
      <c r="AP283">
        <v>31.1617106461844</v>
      </c>
      <c r="AQ283">
        <v>9.13333333333334</v>
      </c>
      <c r="AR283">
        <v>31.183751635834199</v>
      </c>
      <c r="AS283">
        <v>9.13333333333334</v>
      </c>
      <c r="AT283">
        <v>31.113404762123501</v>
      </c>
      <c r="AU283">
        <v>9.13333333333334</v>
      </c>
      <c r="AV283">
        <v>31.119255758982401</v>
      </c>
      <c r="AW283">
        <v>9.13333333333334</v>
      </c>
      <c r="AX283">
        <v>31.127482857351801</v>
      </c>
      <c r="AY283">
        <v>9.13333333333334</v>
      </c>
      <c r="AZ283">
        <v>31.1387392205453</v>
      </c>
      <c r="BA283">
        <v>9.13333333333334</v>
      </c>
      <c r="BB283">
        <v>31.153145982158101</v>
      </c>
      <c r="BC283">
        <v>9.13333333333334</v>
      </c>
      <c r="BD283">
        <v>31.1688147770281</v>
      </c>
      <c r="BE283">
        <v>9.13333333333334</v>
      </c>
      <c r="BF283">
        <v>31.1468820535259</v>
      </c>
      <c r="BG283">
        <v>9.13333333333334</v>
      </c>
      <c r="BH283">
        <v>31.1678752053563</v>
      </c>
      <c r="BI283">
        <v>9.13333333333334</v>
      </c>
      <c r="BJ283">
        <v>31.195693639592701</v>
      </c>
      <c r="BK283">
        <v>9.13333333333334</v>
      </c>
      <c r="BL283">
        <v>31.2273758017839</v>
      </c>
    </row>
    <row r="284" spans="1:64" x14ac:dyDescent="0.25">
      <c r="A284">
        <v>9.1666666666666696</v>
      </c>
      <c r="B284">
        <v>31.100493703934799</v>
      </c>
      <c r="C284">
        <v>9.1666666666666696</v>
      </c>
      <c r="D284">
        <v>31.100783309227602</v>
      </c>
      <c r="E284">
        <v>9.1666666666666696</v>
      </c>
      <c r="F284">
        <v>31.101185748793601</v>
      </c>
      <c r="G284">
        <v>9.1666666666666696</v>
      </c>
      <c r="H284">
        <v>31.101743101155002</v>
      </c>
      <c r="I284">
        <v>9.1666666666666696</v>
      </c>
      <c r="J284">
        <v>31.1025129107068</v>
      </c>
      <c r="K284">
        <v>9.1666666666666696</v>
      </c>
      <c r="L284">
        <v>31.1035693309096</v>
      </c>
      <c r="M284">
        <v>9.1666666666666696</v>
      </c>
      <c r="N284">
        <v>31.104991420117699</v>
      </c>
      <c r="O284">
        <v>9.1666666666666696</v>
      </c>
      <c r="P284">
        <v>31.1068155679115</v>
      </c>
      <c r="Q284">
        <v>9.1666666666666696</v>
      </c>
      <c r="R284">
        <v>31.109871770219101</v>
      </c>
      <c r="S284">
        <v>9.1666666666666696</v>
      </c>
      <c r="T284">
        <v>31.108903396540899</v>
      </c>
      <c r="U284">
        <v>9.1666666666666696</v>
      </c>
      <c r="V284">
        <v>31.102810508735299</v>
      </c>
      <c r="W284">
        <v>9.1666666666666696</v>
      </c>
      <c r="X284">
        <v>31.104058760606701</v>
      </c>
      <c r="Y284">
        <v>9.1666666666666696</v>
      </c>
      <c r="Z284">
        <v>31.105795214441201</v>
      </c>
      <c r="AA284">
        <v>9.1666666666666696</v>
      </c>
      <c r="AB284">
        <v>31.1082018188478</v>
      </c>
      <c r="AC284">
        <v>9.1666666666666696</v>
      </c>
      <c r="AD284">
        <v>31.1115038338841</v>
      </c>
      <c r="AE284">
        <v>9.1666666666666696</v>
      </c>
      <c r="AF284">
        <v>31.1159099854159</v>
      </c>
      <c r="AG284">
        <v>9.1666666666666696</v>
      </c>
      <c r="AH284">
        <v>31.1213961031082</v>
      </c>
      <c r="AI284">
        <v>9.1666666666666696</v>
      </c>
      <c r="AJ284">
        <v>31.127068070067999</v>
      </c>
      <c r="AK284">
        <v>9.1666666666666696</v>
      </c>
      <c r="AL284">
        <v>31.129883493737101</v>
      </c>
      <c r="AM284">
        <v>9.1666666666666696</v>
      </c>
      <c r="AN284">
        <v>31.142857471684199</v>
      </c>
      <c r="AO284">
        <v>9.1666666666666696</v>
      </c>
      <c r="AP284">
        <v>31.1603745191636</v>
      </c>
      <c r="AQ284">
        <v>9.1666666666666696</v>
      </c>
      <c r="AR284">
        <v>31.181764572802599</v>
      </c>
      <c r="AS284">
        <v>9.1666666666666696</v>
      </c>
      <c r="AT284">
        <v>31.113205231606401</v>
      </c>
      <c r="AU284">
        <v>9.1666666666666696</v>
      </c>
      <c r="AV284">
        <v>31.118931330814899</v>
      </c>
      <c r="AW284">
        <v>9.1666666666666696</v>
      </c>
      <c r="AX284">
        <v>31.1269615368434</v>
      </c>
      <c r="AY284">
        <v>9.1666666666666696</v>
      </c>
      <c r="AZ284">
        <v>31.137920205793101</v>
      </c>
      <c r="BA284">
        <v>9.1666666666666696</v>
      </c>
      <c r="BB284">
        <v>31.151913372307</v>
      </c>
      <c r="BC284">
        <v>9.1666666666666696</v>
      </c>
      <c r="BD284">
        <v>31.167102121405001</v>
      </c>
      <c r="BE284">
        <v>9.1666666666666696</v>
      </c>
      <c r="BF284">
        <v>31.1460596104356</v>
      </c>
      <c r="BG284">
        <v>9.1666666666666696</v>
      </c>
      <c r="BH284">
        <v>31.166519768163901</v>
      </c>
      <c r="BI284">
        <v>9.1666666666666696</v>
      </c>
      <c r="BJ284">
        <v>31.193553941799301</v>
      </c>
      <c r="BK284">
        <v>9.1666666666666696</v>
      </c>
      <c r="BL284">
        <v>31.224268024543498</v>
      </c>
    </row>
    <row r="285" spans="1:64" x14ac:dyDescent="0.25">
      <c r="A285">
        <v>9.1999999999999993</v>
      </c>
      <c r="B285">
        <v>31.1004956230178</v>
      </c>
      <c r="C285">
        <v>9.1999999999999993</v>
      </c>
      <c r="D285">
        <v>31.100780624380601</v>
      </c>
      <c r="E285">
        <v>9.1999999999999993</v>
      </c>
      <c r="F285">
        <v>31.101175799336101</v>
      </c>
      <c r="G285">
        <v>9.1999999999999993</v>
      </c>
      <c r="H285">
        <v>31.101721821831401</v>
      </c>
      <c r="I285">
        <v>9.1999999999999993</v>
      </c>
      <c r="J285">
        <v>31.1024742111656</v>
      </c>
      <c r="K285">
        <v>9.1999999999999993</v>
      </c>
      <c r="L285">
        <v>31.103504407480301</v>
      </c>
      <c r="M285">
        <v>9.1999999999999993</v>
      </c>
      <c r="N285">
        <v>31.104888439842799</v>
      </c>
      <c r="O285">
        <v>9.1999999999999993</v>
      </c>
      <c r="P285">
        <v>31.106660985816799</v>
      </c>
      <c r="Q285">
        <v>9.1999999999999993</v>
      </c>
      <c r="R285">
        <v>31.1096273975724</v>
      </c>
      <c r="S285">
        <v>9.1999999999999993</v>
      </c>
      <c r="T285">
        <v>31.108687720341599</v>
      </c>
      <c r="U285">
        <v>9.1999999999999993</v>
      </c>
      <c r="V285">
        <v>31.102782724567501</v>
      </c>
      <c r="W285">
        <v>9.1999999999999993</v>
      </c>
      <c r="X285">
        <v>31.104008392073901</v>
      </c>
      <c r="Y285">
        <v>9.1999999999999993</v>
      </c>
      <c r="Z285">
        <v>31.105709428594398</v>
      </c>
      <c r="AA285">
        <v>9.1999999999999993</v>
      </c>
      <c r="AB285">
        <v>31.108061315059299</v>
      </c>
      <c r="AC285">
        <v>9.1999999999999993</v>
      </c>
      <c r="AD285">
        <v>31.1112808364526</v>
      </c>
      <c r="AE285">
        <v>9.1999999999999993</v>
      </c>
      <c r="AF285">
        <v>31.115568090476099</v>
      </c>
      <c r="AG285">
        <v>9.1999999999999993</v>
      </c>
      <c r="AH285">
        <v>31.120897293073</v>
      </c>
      <c r="AI285">
        <v>9.1999999999999993</v>
      </c>
      <c r="AJ285">
        <v>31.126399966163699</v>
      </c>
      <c r="AK285">
        <v>9.1999999999999993</v>
      </c>
      <c r="AL285">
        <v>31.129395132925001</v>
      </c>
      <c r="AM285">
        <v>9.1999999999999993</v>
      </c>
      <c r="AN285">
        <v>31.142058625771401</v>
      </c>
      <c r="AO285">
        <v>9.1999999999999993</v>
      </c>
      <c r="AP285">
        <v>31.159111043633001</v>
      </c>
      <c r="AQ285">
        <v>9.1999999999999993</v>
      </c>
      <c r="AR285">
        <v>31.1798847851706</v>
      </c>
      <c r="AS285">
        <v>9.1999999999999993</v>
      </c>
      <c r="AT285">
        <v>31.1130234218627</v>
      </c>
      <c r="AU285">
        <v>9.1999999999999993</v>
      </c>
      <c r="AV285">
        <v>31.118630318600399</v>
      </c>
      <c r="AW285">
        <v>9.1999999999999993</v>
      </c>
      <c r="AX285">
        <v>31.126473040349001</v>
      </c>
      <c r="AY285">
        <v>9.1999999999999993</v>
      </c>
      <c r="AZ285">
        <v>31.1371489307482</v>
      </c>
      <c r="BA285">
        <v>9.1999999999999993</v>
      </c>
      <c r="BB285">
        <v>31.150750149989602</v>
      </c>
      <c r="BC285">
        <v>9.1999999999999993</v>
      </c>
      <c r="BD285">
        <v>31.1654848999253</v>
      </c>
      <c r="BE285">
        <v>9.1999999999999993</v>
      </c>
      <c r="BF285">
        <v>31.145282508464099</v>
      </c>
      <c r="BG285">
        <v>9.1999999999999993</v>
      </c>
      <c r="BH285">
        <v>31.165235857147302</v>
      </c>
      <c r="BI285">
        <v>9.1999999999999993</v>
      </c>
      <c r="BJ285">
        <v>31.191526505645101</v>
      </c>
      <c r="BK285">
        <v>9.1999999999999993</v>
      </c>
      <c r="BL285">
        <v>31.2213251069435</v>
      </c>
    </row>
    <row r="286" spans="1:64" x14ac:dyDescent="0.25">
      <c r="A286">
        <v>9.2333333333333396</v>
      </c>
      <c r="B286">
        <v>31.1004790633678</v>
      </c>
      <c r="C286">
        <v>9.2333333333333396</v>
      </c>
      <c r="D286">
        <v>31.100759657554399</v>
      </c>
      <c r="E286">
        <v>9.2333333333333396</v>
      </c>
      <c r="F286">
        <v>31.101147888181998</v>
      </c>
      <c r="G286">
        <v>9.2333333333333396</v>
      </c>
      <c r="H286">
        <v>31.1016830978812</v>
      </c>
      <c r="I286">
        <v>9.2333333333333396</v>
      </c>
      <c r="J286">
        <v>31.1024188922833</v>
      </c>
      <c r="K286">
        <v>9.2333333333333396</v>
      </c>
      <c r="L286">
        <v>31.1034241543009</v>
      </c>
      <c r="M286">
        <v>9.2333333333333396</v>
      </c>
      <c r="N286">
        <v>31.104772067980701</v>
      </c>
      <c r="O286">
        <v>9.2333333333333396</v>
      </c>
      <c r="P286">
        <v>31.1064957189224</v>
      </c>
      <c r="Q286">
        <v>9.2333333333333396</v>
      </c>
      <c r="R286">
        <v>31.109377163427101</v>
      </c>
      <c r="S286">
        <v>9.2333333333333396</v>
      </c>
      <c r="T286">
        <v>31.108464640385399</v>
      </c>
      <c r="U286">
        <v>9.2333333333333396</v>
      </c>
      <c r="V286">
        <v>31.1027376959096</v>
      </c>
      <c r="W286">
        <v>9.2333333333333396</v>
      </c>
      <c r="X286">
        <v>31.1039417753415</v>
      </c>
      <c r="Y286">
        <v>9.2333333333333396</v>
      </c>
      <c r="Z286">
        <v>31.105609012915199</v>
      </c>
      <c r="AA286">
        <v>9.2333333333333396</v>
      </c>
      <c r="AB286">
        <v>31.107908777860899</v>
      </c>
      <c r="AC286">
        <v>9.2333333333333396</v>
      </c>
      <c r="AD286">
        <v>31.111049872495101</v>
      </c>
      <c r="AE286">
        <v>9.2333333333333396</v>
      </c>
      <c r="AF286">
        <v>31.115224304766901</v>
      </c>
      <c r="AG286">
        <v>9.2333333333333396</v>
      </c>
      <c r="AH286">
        <v>31.120404858638398</v>
      </c>
      <c r="AI286">
        <v>9.2333333333333396</v>
      </c>
      <c r="AJ286">
        <v>31.125747367577901</v>
      </c>
      <c r="AK286">
        <v>9.2333333333333396</v>
      </c>
      <c r="AL286">
        <v>31.128909896422702</v>
      </c>
      <c r="AM286">
        <v>9.2333333333333396</v>
      </c>
      <c r="AN286">
        <v>31.1412779366885</v>
      </c>
      <c r="AO286">
        <v>9.2333333333333396</v>
      </c>
      <c r="AP286">
        <v>31.157889262853299</v>
      </c>
      <c r="AQ286">
        <v>9.2333333333333396</v>
      </c>
      <c r="AR286">
        <v>31.178079190911699</v>
      </c>
      <c r="AS286">
        <v>9.2333333333333396</v>
      </c>
      <c r="AT286">
        <v>31.112830953355601</v>
      </c>
      <c r="AU286">
        <v>9.2333333333333396</v>
      </c>
      <c r="AV286">
        <v>31.118324128599198</v>
      </c>
      <c r="AW286">
        <v>9.2333333333333396</v>
      </c>
      <c r="AX286">
        <v>31.1259883527166</v>
      </c>
      <c r="AY286">
        <v>9.2333333333333396</v>
      </c>
      <c r="AZ286">
        <v>31.136395601804299</v>
      </c>
      <c r="BA286">
        <v>9.2333333333333396</v>
      </c>
      <c r="BB286">
        <v>31.149625242436201</v>
      </c>
      <c r="BC286">
        <v>9.2333333333333396</v>
      </c>
      <c r="BD286">
        <v>31.163930352173001</v>
      </c>
      <c r="BE286">
        <v>9.2333333333333396</v>
      </c>
      <c r="BF286">
        <v>31.144521441251602</v>
      </c>
      <c r="BG286">
        <v>9.2333333333333396</v>
      </c>
      <c r="BH286">
        <v>31.163992882996599</v>
      </c>
      <c r="BI286">
        <v>9.2333333333333396</v>
      </c>
      <c r="BJ286">
        <v>31.189578382973298</v>
      </c>
      <c r="BK286">
        <v>9.2333333333333396</v>
      </c>
      <c r="BL286">
        <v>31.218510672182301</v>
      </c>
    </row>
    <row r="287" spans="1:64" x14ac:dyDescent="0.25">
      <c r="A287">
        <v>9.2666666666666693</v>
      </c>
      <c r="B287">
        <v>31.100472195158002</v>
      </c>
      <c r="C287">
        <v>9.2666666666666693</v>
      </c>
      <c r="D287">
        <v>31.1007485802104</v>
      </c>
      <c r="E287">
        <v>9.2666666666666693</v>
      </c>
      <c r="F287">
        <v>31.101130186967399</v>
      </c>
      <c r="G287">
        <v>9.2666666666666693</v>
      </c>
      <c r="H287">
        <v>31.1016550979611</v>
      </c>
      <c r="I287">
        <v>9.2666666666666693</v>
      </c>
      <c r="J287">
        <v>31.102375112164101</v>
      </c>
      <c r="K287">
        <v>9.2666666666666693</v>
      </c>
      <c r="L287">
        <v>31.103356704494299</v>
      </c>
      <c r="M287">
        <v>9.2666666666666693</v>
      </c>
      <c r="N287">
        <v>31.104670388179098</v>
      </c>
      <c r="O287">
        <v>9.2666666666666693</v>
      </c>
      <c r="P287">
        <v>31.106347767595</v>
      </c>
      <c r="Q287">
        <v>9.2666666666666693</v>
      </c>
      <c r="R287">
        <v>31.109148899458201</v>
      </c>
      <c r="S287">
        <v>9.2666666666666693</v>
      </c>
      <c r="T287">
        <v>31.1082620448123</v>
      </c>
      <c r="U287">
        <v>9.2666666666666693</v>
      </c>
      <c r="V287">
        <v>31.1027036084119</v>
      </c>
      <c r="W287">
        <v>9.2666666666666693</v>
      </c>
      <c r="X287">
        <v>31.103887096493299</v>
      </c>
      <c r="Y287">
        <v>9.2666666666666693</v>
      </c>
      <c r="Z287">
        <v>31.1055221435732</v>
      </c>
      <c r="AA287">
        <v>9.2666666666666693</v>
      </c>
      <c r="AB287">
        <v>31.107772349701801</v>
      </c>
      <c r="AC287">
        <v>9.2666666666666693</v>
      </c>
      <c r="AD287">
        <v>31.110839003876499</v>
      </c>
      <c r="AE287">
        <v>9.2666666666666693</v>
      </c>
      <c r="AF287">
        <v>31.114906531235899</v>
      </c>
      <c r="AG287">
        <v>9.2666666666666693</v>
      </c>
      <c r="AH287">
        <v>31.1199464423031</v>
      </c>
      <c r="AI287">
        <v>9.2666666666666693</v>
      </c>
      <c r="AJ287">
        <v>31.125137591739701</v>
      </c>
      <c r="AK287">
        <v>9.2666666666666693</v>
      </c>
      <c r="AL287">
        <v>31.128455972393301</v>
      </c>
      <c r="AM287">
        <v>9.2666666666666693</v>
      </c>
      <c r="AN287">
        <v>31.140543343774102</v>
      </c>
      <c r="AO287">
        <v>9.2666666666666693</v>
      </c>
      <c r="AP287">
        <v>31.156736536325301</v>
      </c>
      <c r="AQ287">
        <v>9.2666666666666693</v>
      </c>
      <c r="AR287">
        <v>31.176374121540199</v>
      </c>
      <c r="AS287">
        <v>9.2666666666666693</v>
      </c>
      <c r="AT287">
        <v>31.112656055664601</v>
      </c>
      <c r="AU287">
        <v>9.2666666666666693</v>
      </c>
      <c r="AV287">
        <v>31.118040950703499</v>
      </c>
      <c r="AW287">
        <v>9.2666666666666693</v>
      </c>
      <c r="AX287">
        <v>31.125535530987101</v>
      </c>
      <c r="AY287">
        <v>9.2666666666666693</v>
      </c>
      <c r="AZ287">
        <v>31.135687960833501</v>
      </c>
      <c r="BA287">
        <v>9.2666666666666693</v>
      </c>
      <c r="BB287">
        <v>31.1485657983355</v>
      </c>
      <c r="BC287">
        <v>9.2666666666666693</v>
      </c>
      <c r="BD287">
        <v>31.162464781811501</v>
      </c>
      <c r="BE287">
        <v>9.2666666666666693</v>
      </c>
      <c r="BF287">
        <v>31.143804573405099</v>
      </c>
      <c r="BG287">
        <v>9.2666666666666693</v>
      </c>
      <c r="BH287">
        <v>31.162818533727599</v>
      </c>
      <c r="BI287">
        <v>9.2666666666666693</v>
      </c>
      <c r="BJ287">
        <v>31.187736189665301</v>
      </c>
      <c r="BK287">
        <v>9.2666666666666693</v>
      </c>
      <c r="BL287">
        <v>31.215849616491301</v>
      </c>
    </row>
    <row r="288" spans="1:64" x14ac:dyDescent="0.25">
      <c r="A288">
        <v>9.3000000000000007</v>
      </c>
      <c r="B288">
        <v>31.100475018388401</v>
      </c>
      <c r="C288">
        <v>9.3000000000000007</v>
      </c>
      <c r="D288">
        <v>31.1007473923489</v>
      </c>
      <c r="E288">
        <v>9.3000000000000007</v>
      </c>
      <c r="F288">
        <v>31.101122695692499</v>
      </c>
      <c r="G288">
        <v>9.3000000000000007</v>
      </c>
      <c r="H288">
        <v>31.101637822071002</v>
      </c>
      <c r="I288">
        <v>9.3000000000000007</v>
      </c>
      <c r="J288">
        <v>31.102342870808101</v>
      </c>
      <c r="K288">
        <v>9.3000000000000007</v>
      </c>
      <c r="L288">
        <v>31.103302058060901</v>
      </c>
      <c r="M288">
        <v>9.3000000000000007</v>
      </c>
      <c r="N288">
        <v>31.104583400438099</v>
      </c>
      <c r="O288">
        <v>9.3000000000000007</v>
      </c>
      <c r="P288">
        <v>31.1062171318348</v>
      </c>
      <c r="Q288">
        <v>9.3000000000000007</v>
      </c>
      <c r="R288">
        <v>31.1089426056656</v>
      </c>
      <c r="S288">
        <v>9.3000000000000007</v>
      </c>
      <c r="T288">
        <v>31.108079933622399</v>
      </c>
      <c r="U288">
        <v>9.3000000000000007</v>
      </c>
      <c r="V288">
        <v>31.1026804620743</v>
      </c>
      <c r="W288">
        <v>9.3000000000000007</v>
      </c>
      <c r="X288">
        <v>31.103844355529699</v>
      </c>
      <c r="Y288">
        <v>9.3000000000000007</v>
      </c>
      <c r="Z288">
        <v>31.1054488205687</v>
      </c>
      <c r="AA288">
        <v>9.3000000000000007</v>
      </c>
      <c r="AB288">
        <v>31.1076520305819</v>
      </c>
      <c r="AC288">
        <v>9.3000000000000007</v>
      </c>
      <c r="AD288">
        <v>31.110648230596698</v>
      </c>
      <c r="AE288">
        <v>9.3000000000000007</v>
      </c>
      <c r="AF288">
        <v>31.114614769883101</v>
      </c>
      <c r="AG288">
        <v>9.3000000000000007</v>
      </c>
      <c r="AH288">
        <v>31.119522044067001</v>
      </c>
      <c r="AI288">
        <v>9.3000000000000007</v>
      </c>
      <c r="AJ288">
        <v>31.1245706386491</v>
      </c>
      <c r="AK288">
        <v>9.3000000000000007</v>
      </c>
      <c r="AL288">
        <v>31.1280333608372</v>
      </c>
      <c r="AM288">
        <v>9.3000000000000007</v>
      </c>
      <c r="AN288">
        <v>31.139854847028101</v>
      </c>
      <c r="AO288">
        <v>9.3000000000000007</v>
      </c>
      <c r="AP288">
        <v>31.155652864049099</v>
      </c>
      <c r="AQ288">
        <v>9.3000000000000007</v>
      </c>
      <c r="AR288">
        <v>31.1747695770561</v>
      </c>
      <c r="AS288">
        <v>9.3000000000000007</v>
      </c>
      <c r="AT288">
        <v>31.112498728789902</v>
      </c>
      <c r="AU288">
        <v>9.3000000000000007</v>
      </c>
      <c r="AV288">
        <v>31.1177807849134</v>
      </c>
      <c r="AW288">
        <v>9.3000000000000007</v>
      </c>
      <c r="AX288">
        <v>31.125114575160602</v>
      </c>
      <c r="AY288">
        <v>9.3000000000000007</v>
      </c>
      <c r="AZ288">
        <v>31.135026007836</v>
      </c>
      <c r="BA288">
        <v>9.3000000000000007</v>
      </c>
      <c r="BB288">
        <v>31.147571817687801</v>
      </c>
      <c r="BC288">
        <v>9.3000000000000007</v>
      </c>
      <c r="BD288">
        <v>31.161088188841202</v>
      </c>
      <c r="BE288">
        <v>9.3000000000000007</v>
      </c>
      <c r="BF288">
        <v>31.143131904924701</v>
      </c>
      <c r="BG288">
        <v>9.3000000000000007</v>
      </c>
      <c r="BH288">
        <v>31.161712809340301</v>
      </c>
      <c r="BI288">
        <v>9.3000000000000007</v>
      </c>
      <c r="BJ288">
        <v>31.185999925721202</v>
      </c>
      <c r="BK288">
        <v>9.3000000000000007</v>
      </c>
      <c r="BL288">
        <v>31.213341939870499</v>
      </c>
    </row>
    <row r="289" spans="1:64" x14ac:dyDescent="0.25">
      <c r="A289">
        <v>9.3333333333333393</v>
      </c>
      <c r="B289">
        <v>31.100459404166202</v>
      </c>
      <c r="C289">
        <v>9.3333333333333393</v>
      </c>
      <c r="D289">
        <v>31.1007279601248</v>
      </c>
      <c r="E289">
        <v>9.3333333333333393</v>
      </c>
      <c r="F289">
        <v>31.101097271012499</v>
      </c>
      <c r="G289">
        <v>9.3333333333333393</v>
      </c>
      <c r="H289">
        <v>31.1016031089028</v>
      </c>
      <c r="I289">
        <v>9.3333333333333393</v>
      </c>
      <c r="J289">
        <v>31.102293973615101</v>
      </c>
      <c r="K289">
        <v>9.3333333333333393</v>
      </c>
      <c r="L289">
        <v>31.103231961160699</v>
      </c>
      <c r="M289">
        <v>9.3333333333333393</v>
      </c>
      <c r="N289">
        <v>31.104482751656001</v>
      </c>
      <c r="O289">
        <v>9.3333333333333393</v>
      </c>
      <c r="P289">
        <v>31.106075307781101</v>
      </c>
      <c r="Q289">
        <v>9.3333333333333393</v>
      </c>
      <c r="R289">
        <v>31.108729491976199</v>
      </c>
      <c r="S289">
        <v>9.3333333333333393</v>
      </c>
      <c r="T289">
        <v>31.107889546218001</v>
      </c>
      <c r="U289">
        <v>9.3333333333333393</v>
      </c>
      <c r="V289">
        <v>31.102640101159601</v>
      </c>
      <c r="W289">
        <v>9.3333333333333393</v>
      </c>
      <c r="X289">
        <v>31.103785367078299</v>
      </c>
      <c r="Y289">
        <v>9.3333333333333393</v>
      </c>
      <c r="Z289">
        <v>31.1053608019877</v>
      </c>
      <c r="AA289">
        <v>9.3333333333333393</v>
      </c>
      <c r="AB289">
        <v>31.107519473251401</v>
      </c>
      <c r="AC289">
        <v>9.3333333333333393</v>
      </c>
      <c r="AD289">
        <v>31.110449017069701</v>
      </c>
      <c r="AE289">
        <v>9.3333333333333393</v>
      </c>
      <c r="AF289">
        <v>31.1143201708825</v>
      </c>
      <c r="AG289">
        <v>9.3333333333333393</v>
      </c>
      <c r="AH289">
        <v>31.119102348505201</v>
      </c>
      <c r="AI289">
        <v>9.3333333333333393</v>
      </c>
      <c r="AJ289">
        <v>31.1240166463609</v>
      </c>
      <c r="AK289">
        <v>9.3333333333333393</v>
      </c>
      <c r="AL289">
        <v>31.1276132858757</v>
      </c>
      <c r="AM289">
        <v>9.3333333333333393</v>
      </c>
      <c r="AN289">
        <v>31.139183015796501</v>
      </c>
      <c r="AO289">
        <v>9.3333333333333393</v>
      </c>
      <c r="AP289">
        <v>31.154607628714299</v>
      </c>
      <c r="AQ289">
        <v>9.3333333333333393</v>
      </c>
      <c r="AR289">
        <v>31.1732330548747</v>
      </c>
      <c r="AS289">
        <v>9.3333333333333393</v>
      </c>
      <c r="AT289">
        <v>31.112330648226401</v>
      </c>
      <c r="AU289">
        <v>9.3333333333333393</v>
      </c>
      <c r="AV289">
        <v>31.1175151103132</v>
      </c>
      <c r="AW289">
        <v>9.3333333333333393</v>
      </c>
      <c r="AX289">
        <v>31.124696586263699</v>
      </c>
      <c r="AY289">
        <v>9.3333333333333393</v>
      </c>
      <c r="AZ289">
        <v>31.134380159408199</v>
      </c>
      <c r="BA289">
        <v>9.3333333333333393</v>
      </c>
      <c r="BB289">
        <v>31.146612612021102</v>
      </c>
      <c r="BC289">
        <v>9.3333333333333393</v>
      </c>
      <c r="BD289">
        <v>31.159768446653501</v>
      </c>
      <c r="BE289">
        <v>9.3333333333333393</v>
      </c>
      <c r="BF289">
        <v>31.1424742482406</v>
      </c>
      <c r="BG289">
        <v>9.3333333333333393</v>
      </c>
      <c r="BH289">
        <v>31.1606453830804</v>
      </c>
      <c r="BI289">
        <v>9.3333333333333393</v>
      </c>
      <c r="BJ289">
        <v>31.1843372207641</v>
      </c>
      <c r="BK289">
        <v>9.3333333333333393</v>
      </c>
      <c r="BL289">
        <v>31.2109523566894</v>
      </c>
    </row>
    <row r="290" spans="1:64" x14ac:dyDescent="0.25">
      <c r="A290">
        <v>9.3666666666666707</v>
      </c>
      <c r="B290">
        <v>31.100453493072699</v>
      </c>
      <c r="C290">
        <v>9.3666666666666707</v>
      </c>
      <c r="D290">
        <v>31.100718425523699</v>
      </c>
      <c r="E290">
        <v>9.3666666666666707</v>
      </c>
      <c r="F290">
        <v>31.1010820554805</v>
      </c>
      <c r="G290">
        <v>9.3666666666666707</v>
      </c>
      <c r="H290">
        <v>31.1015790989732</v>
      </c>
      <c r="I290">
        <v>9.3666666666666707</v>
      </c>
      <c r="J290">
        <v>31.102256553091902</v>
      </c>
      <c r="K290">
        <v>9.3666666666666707</v>
      </c>
      <c r="L290">
        <v>31.103174526515801</v>
      </c>
      <c r="M290">
        <v>9.3666666666666707</v>
      </c>
      <c r="N290">
        <v>31.104396514962801</v>
      </c>
      <c r="O290">
        <v>9.3666666666666707</v>
      </c>
      <c r="P290">
        <v>31.105950302058499</v>
      </c>
      <c r="Q290">
        <v>9.3666666666666707</v>
      </c>
      <c r="R290">
        <v>31.1085374307496</v>
      </c>
      <c r="S290">
        <v>9.3666666666666707</v>
      </c>
      <c r="T290">
        <v>31.1077188883697</v>
      </c>
      <c r="U290">
        <v>9.3666666666666707</v>
      </c>
      <c r="V290">
        <v>31.102610681767199</v>
      </c>
      <c r="W290">
        <v>9.3666666666666707</v>
      </c>
      <c r="X290">
        <v>31.103738288904701</v>
      </c>
      <c r="Y290">
        <v>9.3666666666666707</v>
      </c>
      <c r="Z290">
        <v>31.105286238983702</v>
      </c>
      <c r="AA290">
        <v>9.3666666666666707</v>
      </c>
      <c r="AB290">
        <v>31.107402802946002</v>
      </c>
      <c r="AC290">
        <v>9.3666666666666707</v>
      </c>
      <c r="AD290">
        <v>31.110269424635899</v>
      </c>
      <c r="AE290">
        <v>9.3666666666666707</v>
      </c>
      <c r="AF290">
        <v>31.114050668605898</v>
      </c>
      <c r="AG290">
        <v>9.3666666666666707</v>
      </c>
      <c r="AH290">
        <v>31.1187150819677</v>
      </c>
      <c r="AI290">
        <v>9.3666666666666707</v>
      </c>
      <c r="AJ290">
        <v>31.123503082224001</v>
      </c>
      <c r="AK290">
        <v>9.3666666666666707</v>
      </c>
      <c r="AL290">
        <v>31.127223933400298</v>
      </c>
      <c r="AM290">
        <v>9.3666666666666707</v>
      </c>
      <c r="AN290">
        <v>31.1385558402309</v>
      </c>
      <c r="AO290">
        <v>9.3666666666666707</v>
      </c>
      <c r="AP290">
        <v>31.153628357628001</v>
      </c>
      <c r="AQ290">
        <v>9.3666666666666707</v>
      </c>
      <c r="AR290">
        <v>31.171791324812698</v>
      </c>
      <c r="AS290">
        <v>9.3666666666666707</v>
      </c>
      <c r="AT290">
        <v>31.1121800182142</v>
      </c>
      <c r="AU290">
        <v>9.3666666666666707</v>
      </c>
      <c r="AV290">
        <v>31.117272103325199</v>
      </c>
      <c r="AW290">
        <v>9.3666666666666707</v>
      </c>
      <c r="AX290">
        <v>31.124309637230098</v>
      </c>
      <c r="AY290">
        <v>9.3666666666666707</v>
      </c>
      <c r="AZ290">
        <v>31.133778237454301</v>
      </c>
      <c r="BA290">
        <v>9.3666666666666707</v>
      </c>
      <c r="BB290">
        <v>31.145715529112401</v>
      </c>
      <c r="BC290">
        <v>9.3666666666666707</v>
      </c>
      <c r="BD290">
        <v>31.158532228667099</v>
      </c>
      <c r="BE290">
        <v>9.3666666666666707</v>
      </c>
      <c r="BF290">
        <v>31.141859784560602</v>
      </c>
      <c r="BG290">
        <v>9.3666666666666707</v>
      </c>
      <c r="BH290">
        <v>31.159644057543801</v>
      </c>
      <c r="BI290">
        <v>9.3666666666666707</v>
      </c>
      <c r="BJ290">
        <v>31.182775020899999</v>
      </c>
      <c r="BK290">
        <v>9.3666666666666707</v>
      </c>
      <c r="BL290">
        <v>31.2087064443065</v>
      </c>
    </row>
    <row r="291" spans="1:64" x14ac:dyDescent="0.25">
      <c r="A291">
        <v>9.4</v>
      </c>
      <c r="B291">
        <v>31.100457285108099</v>
      </c>
      <c r="C291">
        <v>9.4</v>
      </c>
      <c r="D291">
        <v>31.100718788545901</v>
      </c>
      <c r="E291">
        <v>9.4</v>
      </c>
      <c r="F291">
        <v>31.101077049096801</v>
      </c>
      <c r="G291">
        <v>9.4</v>
      </c>
      <c r="H291">
        <v>31.101565792282301</v>
      </c>
      <c r="I291">
        <v>9.4</v>
      </c>
      <c r="J291">
        <v>31.1022306092386</v>
      </c>
      <c r="K291">
        <v>9.4</v>
      </c>
      <c r="L291">
        <v>31.1031297541263</v>
      </c>
      <c r="M291">
        <v>9.4</v>
      </c>
      <c r="N291">
        <v>31.104324690358599</v>
      </c>
      <c r="O291">
        <v>9.4</v>
      </c>
      <c r="P291">
        <v>31.105842114667201</v>
      </c>
      <c r="Q291">
        <v>9.4</v>
      </c>
      <c r="R291">
        <v>31.108366421985799</v>
      </c>
      <c r="S291">
        <v>9.4</v>
      </c>
      <c r="T291">
        <v>31.107567960077901</v>
      </c>
      <c r="U291">
        <v>9.4</v>
      </c>
      <c r="V291">
        <v>31.102592203897</v>
      </c>
      <c r="W291">
        <v>9.4</v>
      </c>
      <c r="X291">
        <v>31.103703121009001</v>
      </c>
      <c r="Y291">
        <v>9.4</v>
      </c>
      <c r="Z291">
        <v>31.105225131556701</v>
      </c>
      <c r="AA291">
        <v>9.4</v>
      </c>
      <c r="AB291">
        <v>31.107302019665699</v>
      </c>
      <c r="AC291">
        <v>9.4</v>
      </c>
      <c r="AD291">
        <v>31.1101094532955</v>
      </c>
      <c r="AE291">
        <v>9.4</v>
      </c>
      <c r="AF291">
        <v>31.113806263053299</v>
      </c>
      <c r="AG291">
        <v>9.4</v>
      </c>
      <c r="AH291">
        <v>31.1183602444546</v>
      </c>
      <c r="AI291">
        <v>9.4</v>
      </c>
      <c r="AJ291">
        <v>31.123029946238201</v>
      </c>
      <c r="AK291">
        <v>9.4</v>
      </c>
      <c r="AL291">
        <v>31.126865303411101</v>
      </c>
      <c r="AM291">
        <v>9.4</v>
      </c>
      <c r="AN291">
        <v>31.137973320331799</v>
      </c>
      <c r="AO291">
        <v>9.4</v>
      </c>
      <c r="AP291">
        <v>31.152715050790398</v>
      </c>
      <c r="AQ291">
        <v>9.4</v>
      </c>
      <c r="AR291">
        <v>31.170444386870201</v>
      </c>
      <c r="AS291">
        <v>9.4</v>
      </c>
      <c r="AT291">
        <v>31.112046838753301</v>
      </c>
      <c r="AU291">
        <v>9.4</v>
      </c>
      <c r="AV291">
        <v>31.117051763949799</v>
      </c>
      <c r="AW291">
        <v>9.4</v>
      </c>
      <c r="AX291">
        <v>31.123953728059799</v>
      </c>
      <c r="AY291">
        <v>9.4</v>
      </c>
      <c r="AZ291">
        <v>31.133220241974399</v>
      </c>
      <c r="BA291">
        <v>9.4</v>
      </c>
      <c r="BB291">
        <v>31.144880568961799</v>
      </c>
      <c r="BC291">
        <v>9.4</v>
      </c>
      <c r="BD291">
        <v>31.1573795348821</v>
      </c>
      <c r="BE291">
        <v>9.4</v>
      </c>
      <c r="BF291">
        <v>31.141288513885002</v>
      </c>
      <c r="BG291">
        <v>9.4</v>
      </c>
      <c r="BH291">
        <v>31.158708832730799</v>
      </c>
      <c r="BI291">
        <v>9.4</v>
      </c>
      <c r="BJ291">
        <v>31.181313326128699</v>
      </c>
      <c r="BK291">
        <v>9.4</v>
      </c>
      <c r="BL291">
        <v>31.206604202722101</v>
      </c>
    </row>
    <row r="292" spans="1:64" x14ac:dyDescent="0.25">
      <c r="A292">
        <v>9.4333333333333407</v>
      </c>
      <c r="B292">
        <v>31.100442577085801</v>
      </c>
      <c r="C292">
        <v>9.4333333333333407</v>
      </c>
      <c r="D292">
        <v>31.100700841273799</v>
      </c>
      <c r="E292">
        <v>9.4333333333333407</v>
      </c>
      <c r="F292">
        <v>31.101054035087</v>
      </c>
      <c r="G292">
        <v>9.4333333333333407</v>
      </c>
      <c r="H292">
        <v>31.101534955646699</v>
      </c>
      <c r="I292">
        <v>9.4333333333333407</v>
      </c>
      <c r="J292">
        <v>31.102187879130302</v>
      </c>
      <c r="K292">
        <v>9.4333333333333407</v>
      </c>
      <c r="L292">
        <v>31.103069329031801</v>
      </c>
      <c r="M292">
        <v>9.4333333333333407</v>
      </c>
      <c r="N292">
        <v>31.104238877009202</v>
      </c>
      <c r="O292">
        <v>9.4333333333333407</v>
      </c>
      <c r="P292">
        <v>31.105722216038501</v>
      </c>
      <c r="Q292">
        <v>9.4333333333333407</v>
      </c>
      <c r="R292">
        <v>31.108187694266402</v>
      </c>
      <c r="S292">
        <v>9.4333333333333407</v>
      </c>
      <c r="T292">
        <v>31.107407958602501</v>
      </c>
      <c r="U292">
        <v>9.4333333333333407</v>
      </c>
      <c r="V292">
        <v>31.1025564380062</v>
      </c>
      <c r="W292">
        <v>9.4333333333333407</v>
      </c>
      <c r="X292">
        <v>31.103651606230098</v>
      </c>
      <c r="Y292">
        <v>9.4333333333333407</v>
      </c>
      <c r="Z292">
        <v>31.105149171008801</v>
      </c>
      <c r="AA292">
        <v>9.4333333333333407</v>
      </c>
      <c r="AB292">
        <v>31.1071887206061</v>
      </c>
      <c r="AC292">
        <v>9.4333333333333407</v>
      </c>
      <c r="AD292">
        <v>31.109940534992901</v>
      </c>
      <c r="AE292">
        <v>9.4333333333333407</v>
      </c>
      <c r="AF292">
        <v>31.113558114764999</v>
      </c>
      <c r="AG292">
        <v>9.4333333333333407</v>
      </c>
      <c r="AH292">
        <v>31.118008599557701</v>
      </c>
      <c r="AI292">
        <v>9.4333333333333407</v>
      </c>
      <c r="AJ292">
        <v>31.122567540569801</v>
      </c>
      <c r="AK292">
        <v>9.4333333333333407</v>
      </c>
      <c r="AL292">
        <v>31.126508589917702</v>
      </c>
      <c r="AM292">
        <v>9.4333333333333407</v>
      </c>
      <c r="AN292">
        <v>31.137406070342301</v>
      </c>
      <c r="AO292">
        <v>9.4333333333333407</v>
      </c>
      <c r="AP292">
        <v>31.151837293760501</v>
      </c>
      <c r="AQ292">
        <v>9.4333333333333407</v>
      </c>
      <c r="AR292">
        <v>31.169160217541101</v>
      </c>
      <c r="AS292">
        <v>9.4333333333333407</v>
      </c>
      <c r="AT292">
        <v>31.111902719299501</v>
      </c>
      <c r="AU292">
        <v>9.4333333333333407</v>
      </c>
      <c r="AV292">
        <v>31.116825523124401</v>
      </c>
      <c r="AW292">
        <v>9.4333333333333407</v>
      </c>
      <c r="AX292">
        <v>31.123599953484401</v>
      </c>
      <c r="AY292">
        <v>9.4333333333333407</v>
      </c>
      <c r="AZ292">
        <v>31.132676670887101</v>
      </c>
      <c r="BA292">
        <v>9.4333333333333407</v>
      </c>
      <c r="BB292">
        <v>31.144077281929299</v>
      </c>
      <c r="BC292">
        <v>9.4333333333333407</v>
      </c>
      <c r="BD292">
        <v>31.156278698364801</v>
      </c>
      <c r="BE292">
        <v>9.4333333333333407</v>
      </c>
      <c r="BF292">
        <v>31.1407312489841</v>
      </c>
      <c r="BG292">
        <v>9.4333333333333407</v>
      </c>
      <c r="BH292">
        <v>31.157809518982901</v>
      </c>
      <c r="BI292">
        <v>9.4333333333333407</v>
      </c>
      <c r="BJ292">
        <v>31.179920189788501</v>
      </c>
      <c r="BK292">
        <v>9.4333333333333407</v>
      </c>
      <c r="BL292">
        <v>31.2046112221405</v>
      </c>
    </row>
    <row r="293" spans="1:64" x14ac:dyDescent="0.25">
      <c r="A293">
        <v>9.4666666666666703</v>
      </c>
      <c r="B293">
        <v>31.100437591707902</v>
      </c>
      <c r="C293">
        <v>9.4666666666666703</v>
      </c>
      <c r="D293">
        <v>31.100692807972301</v>
      </c>
      <c r="E293">
        <v>9.4666666666666703</v>
      </c>
      <c r="F293">
        <v>31.101041238743701</v>
      </c>
      <c r="G293">
        <v>9.4666666666666703</v>
      </c>
      <c r="H293">
        <v>31.101514813455498</v>
      </c>
      <c r="I293">
        <v>9.4666666666666703</v>
      </c>
      <c r="J293">
        <v>31.102156581651901</v>
      </c>
      <c r="K293">
        <v>9.4666666666666703</v>
      </c>
      <c r="L293">
        <v>31.103021455450399</v>
      </c>
      <c r="M293">
        <v>9.4666666666666703</v>
      </c>
      <c r="N293">
        <v>31.104167249045801</v>
      </c>
      <c r="O293">
        <v>9.4666666666666703</v>
      </c>
      <c r="P293">
        <v>31.105618729341899</v>
      </c>
      <c r="Q293">
        <v>9.4666666666666703</v>
      </c>
      <c r="R293">
        <v>31.108029267695901</v>
      </c>
      <c r="S293">
        <v>9.4666666666666703</v>
      </c>
      <c r="T293">
        <v>31.1072670737327</v>
      </c>
      <c r="U293">
        <v>9.4666666666666703</v>
      </c>
      <c r="V293">
        <v>31.1025316226937</v>
      </c>
      <c r="W293">
        <v>9.4666666666666703</v>
      </c>
      <c r="X293">
        <v>31.1036119862753</v>
      </c>
      <c r="Y293">
        <v>9.4666666666666703</v>
      </c>
      <c r="Z293">
        <v>31.105086596006998</v>
      </c>
      <c r="AA293">
        <v>9.4666666666666703</v>
      </c>
      <c r="AB293">
        <v>31.107091126516099</v>
      </c>
      <c r="AC293">
        <v>9.4666666666666703</v>
      </c>
      <c r="AD293">
        <v>31.109790842980299</v>
      </c>
      <c r="AE293">
        <v>9.4666666666666703</v>
      </c>
      <c r="AF293">
        <v>31.113334300349599</v>
      </c>
      <c r="AG293">
        <v>9.4666666666666703</v>
      </c>
      <c r="AH293">
        <v>31.1176880642942</v>
      </c>
      <c r="AI293">
        <v>9.4666666666666703</v>
      </c>
      <c r="AJ293">
        <v>31.122143583080401</v>
      </c>
      <c r="AK293">
        <v>9.4666666666666703</v>
      </c>
      <c r="AL293">
        <v>31.126182092590302</v>
      </c>
      <c r="AM293">
        <v>9.4666666666666703</v>
      </c>
      <c r="AN293">
        <v>31.136882247608298</v>
      </c>
      <c r="AO293">
        <v>9.4666666666666703</v>
      </c>
      <c r="AP293">
        <v>31.1510228929961</v>
      </c>
      <c r="AQ293">
        <v>9.4666666666666703</v>
      </c>
      <c r="AR293">
        <v>31.167966043825899</v>
      </c>
      <c r="AS293">
        <v>9.4666666666666703</v>
      </c>
      <c r="AT293">
        <v>31.1117759521666</v>
      </c>
      <c r="AU293">
        <v>9.4666666666666703</v>
      </c>
      <c r="AV293">
        <v>31.1166216581233</v>
      </c>
      <c r="AW293">
        <v>9.4666666666666703</v>
      </c>
      <c r="AX293">
        <v>31.1232765170964</v>
      </c>
      <c r="AY293">
        <v>9.4666666666666703</v>
      </c>
      <c r="AZ293">
        <v>31.1321755389251</v>
      </c>
      <c r="BA293">
        <v>9.4666666666666703</v>
      </c>
      <c r="BB293">
        <v>31.143333319911498</v>
      </c>
      <c r="BC293">
        <v>9.4666666666666703</v>
      </c>
      <c r="BD293">
        <v>31.155256852101498</v>
      </c>
      <c r="BE293">
        <v>9.4666666666666703</v>
      </c>
      <c r="BF293">
        <v>31.140216306721001</v>
      </c>
      <c r="BG293">
        <v>9.4666666666666703</v>
      </c>
      <c r="BH293">
        <v>31.156974151904102</v>
      </c>
      <c r="BI293">
        <v>9.4666666666666703</v>
      </c>
      <c r="BJ293">
        <v>31.1786229937148</v>
      </c>
      <c r="BK293">
        <v>9.4666666666666703</v>
      </c>
      <c r="BL293">
        <v>31.202753833517399</v>
      </c>
    </row>
    <row r="294" spans="1:64" x14ac:dyDescent="0.25">
      <c r="A294">
        <v>9.5</v>
      </c>
      <c r="B294">
        <v>31.100442328974701</v>
      </c>
      <c r="C294">
        <v>9.5</v>
      </c>
      <c r="D294">
        <v>31.1006946886416</v>
      </c>
      <c r="E294">
        <v>9.5</v>
      </c>
      <c r="F294">
        <v>31.101038660066902</v>
      </c>
      <c r="G294">
        <v>9.5</v>
      </c>
      <c r="H294">
        <v>31.101505365708999</v>
      </c>
      <c r="I294">
        <v>9.5</v>
      </c>
      <c r="J294">
        <v>31.102136716803699</v>
      </c>
      <c r="K294">
        <v>9.5</v>
      </c>
      <c r="L294">
        <v>31.102986133382199</v>
      </c>
      <c r="M294">
        <v>9.5</v>
      </c>
      <c r="N294">
        <v>31.104109806468699</v>
      </c>
      <c r="O294">
        <v>9.5</v>
      </c>
      <c r="P294">
        <v>31.1055316545777</v>
      </c>
      <c r="Q294">
        <v>9.5</v>
      </c>
      <c r="R294">
        <v>31.107891142274401</v>
      </c>
      <c r="S294">
        <v>9.5</v>
      </c>
      <c r="T294">
        <v>31.107145305468599</v>
      </c>
      <c r="U294">
        <v>9.5</v>
      </c>
      <c r="V294">
        <v>31.102517757959902</v>
      </c>
      <c r="W294">
        <v>9.5</v>
      </c>
      <c r="X294">
        <v>31.1035842611447</v>
      </c>
      <c r="Y294">
        <v>9.5</v>
      </c>
      <c r="Z294">
        <v>31.105037406551499</v>
      </c>
      <c r="AA294">
        <v>9.5</v>
      </c>
      <c r="AB294">
        <v>31.107009237395999</v>
      </c>
      <c r="AC294">
        <v>9.5</v>
      </c>
      <c r="AD294">
        <v>31.109660377257999</v>
      </c>
      <c r="AE294">
        <v>9.5</v>
      </c>
      <c r="AF294">
        <v>31.113134819807499</v>
      </c>
      <c r="AG294">
        <v>9.5</v>
      </c>
      <c r="AH294">
        <v>31.117398638664199</v>
      </c>
      <c r="AI294">
        <v>9.5</v>
      </c>
      <c r="AJ294">
        <v>31.121758073770302</v>
      </c>
      <c r="AK294">
        <v>9.5</v>
      </c>
      <c r="AL294">
        <v>31.125885811428802</v>
      </c>
      <c r="AM294">
        <v>9.5</v>
      </c>
      <c r="AN294">
        <v>31.136401852129801</v>
      </c>
      <c r="AO294">
        <v>9.5</v>
      </c>
      <c r="AP294">
        <v>31.150271848496899</v>
      </c>
      <c r="AQ294">
        <v>9.5</v>
      </c>
      <c r="AR294">
        <v>31.166861865724901</v>
      </c>
      <c r="AS294">
        <v>9.5</v>
      </c>
      <c r="AT294">
        <v>31.111666537354601</v>
      </c>
      <c r="AU294">
        <v>9.5</v>
      </c>
      <c r="AV294">
        <v>31.116440168946401</v>
      </c>
      <c r="AW294">
        <v>9.5</v>
      </c>
      <c r="AX294">
        <v>31.122983418895899</v>
      </c>
      <c r="AY294">
        <v>9.5</v>
      </c>
      <c r="AZ294">
        <v>31.131716846088501</v>
      </c>
      <c r="BA294">
        <v>9.5</v>
      </c>
      <c r="BB294">
        <v>31.142648682908799</v>
      </c>
      <c r="BC294">
        <v>9.5</v>
      </c>
      <c r="BD294">
        <v>31.154313996092402</v>
      </c>
      <c r="BE294">
        <v>9.5</v>
      </c>
      <c r="BF294">
        <v>31.139743687095802</v>
      </c>
      <c r="BG294">
        <v>9.5</v>
      </c>
      <c r="BH294">
        <v>31.156202731494599</v>
      </c>
      <c r="BI294">
        <v>9.5</v>
      </c>
      <c r="BJ294">
        <v>31.177421737908102</v>
      </c>
      <c r="BK294">
        <v>9.5</v>
      </c>
      <c r="BL294">
        <v>31.201032036852698</v>
      </c>
    </row>
    <row r="295" spans="1:64" x14ac:dyDescent="0.25">
      <c r="A295">
        <v>9.5333333333333403</v>
      </c>
      <c r="B295">
        <v>31.100428540699099</v>
      </c>
      <c r="C295">
        <v>9.5333333333333403</v>
      </c>
      <c r="D295">
        <v>31.1006782306074</v>
      </c>
      <c r="E295">
        <v>9.5333333333333403</v>
      </c>
      <c r="F295">
        <v>31.101018038192699</v>
      </c>
      <c r="G295">
        <v>9.5333333333333403</v>
      </c>
      <c r="H295">
        <v>31.101478336714699</v>
      </c>
      <c r="I295">
        <v>9.5333333333333403</v>
      </c>
      <c r="J295">
        <v>31.1020999825563</v>
      </c>
      <c r="K295">
        <v>9.5333333333333403</v>
      </c>
      <c r="L295">
        <v>31.102935015541799</v>
      </c>
      <c r="M295">
        <v>9.5333333333333403</v>
      </c>
      <c r="N295">
        <v>31.104038128446</v>
      </c>
      <c r="O295">
        <v>9.5333333333333403</v>
      </c>
      <c r="P295">
        <v>31.105432462008402</v>
      </c>
      <c r="Q295">
        <v>9.5333333333333403</v>
      </c>
      <c r="R295">
        <v>31.107744585683601</v>
      </c>
      <c r="S295">
        <v>9.5333333333333403</v>
      </c>
      <c r="T295">
        <v>31.107013758395901</v>
      </c>
      <c r="U295">
        <v>9.5333333333333403</v>
      </c>
      <c r="V295">
        <v>31.1024865699199</v>
      </c>
      <c r="W295">
        <v>9.5333333333333403</v>
      </c>
      <c r="X295">
        <v>31.103540131425099</v>
      </c>
      <c r="Y295">
        <v>9.5333333333333403</v>
      </c>
      <c r="Z295">
        <v>31.1049732566808</v>
      </c>
      <c r="AA295">
        <v>9.5333333333333403</v>
      </c>
      <c r="AB295">
        <v>31.106914624025499</v>
      </c>
      <c r="AC295">
        <v>9.5333333333333403</v>
      </c>
      <c r="AD295">
        <v>31.109520565043798</v>
      </c>
      <c r="AE295">
        <v>9.5333333333333403</v>
      </c>
      <c r="AF295">
        <v>31.112930868223302</v>
      </c>
      <c r="AG295">
        <v>9.5333333333333403</v>
      </c>
      <c r="AH295">
        <v>31.117111182475199</v>
      </c>
      <c r="AI295">
        <v>9.5333333333333403</v>
      </c>
      <c r="AJ295">
        <v>31.1213814863133</v>
      </c>
      <c r="AK295">
        <v>9.5333333333333403</v>
      </c>
      <c r="AL295">
        <v>31.125590940900199</v>
      </c>
      <c r="AM295">
        <v>9.5333333333333403</v>
      </c>
      <c r="AN295">
        <v>31.135935570215999</v>
      </c>
      <c r="AO295">
        <v>9.5333333333333403</v>
      </c>
      <c r="AP295">
        <v>31.149553963566898</v>
      </c>
      <c r="AQ295">
        <v>9.5333333333333403</v>
      </c>
      <c r="AR295">
        <v>31.165816060553901</v>
      </c>
      <c r="AS295">
        <v>9.5333333333333403</v>
      </c>
      <c r="AT295">
        <v>31.111546048410201</v>
      </c>
      <c r="AU295">
        <v>9.5333333333333403</v>
      </c>
      <c r="AV295">
        <v>31.116252468417901</v>
      </c>
      <c r="AW295">
        <v>9.5333333333333403</v>
      </c>
      <c r="AX295">
        <v>31.122691775681801</v>
      </c>
      <c r="AY295">
        <v>9.5333333333333403</v>
      </c>
      <c r="AZ295">
        <v>31.131271193905899</v>
      </c>
      <c r="BA295">
        <v>9.5333333333333403</v>
      </c>
      <c r="BB295">
        <v>31.1419931676663</v>
      </c>
      <c r="BC295">
        <v>9.5333333333333403</v>
      </c>
      <c r="BD295">
        <v>31.153418906048501</v>
      </c>
      <c r="BE295">
        <v>9.5333333333333403</v>
      </c>
      <c r="BF295">
        <v>31.139284234830999</v>
      </c>
      <c r="BG295">
        <v>9.5333333333333403</v>
      </c>
      <c r="BH295">
        <v>31.155465229520399</v>
      </c>
      <c r="BI295">
        <v>9.5333333333333403</v>
      </c>
      <c r="BJ295">
        <v>31.1762848980112</v>
      </c>
      <c r="BK295">
        <v>9.5333333333333403</v>
      </c>
      <c r="BL295">
        <v>31.199412244713901</v>
      </c>
    </row>
    <row r="296" spans="1:64" x14ac:dyDescent="0.25">
      <c r="A296">
        <v>9.56666666666667</v>
      </c>
      <c r="B296">
        <v>31.100424411819098</v>
      </c>
      <c r="C296">
        <v>9.56666666666667</v>
      </c>
      <c r="D296">
        <v>31.100671620568502</v>
      </c>
      <c r="E296">
        <v>9.56666666666667</v>
      </c>
      <c r="F296">
        <v>31.101007561370398</v>
      </c>
      <c r="G296">
        <v>9.56666666666667</v>
      </c>
      <c r="H296">
        <v>31.101461915044499</v>
      </c>
      <c r="I296">
        <v>9.56666666666667</v>
      </c>
      <c r="J296">
        <v>31.102074564552701</v>
      </c>
      <c r="K296">
        <v>9.56666666666667</v>
      </c>
      <c r="L296">
        <v>31.102896277995601</v>
      </c>
      <c r="M296">
        <v>9.56666666666667</v>
      </c>
      <c r="N296">
        <v>31.1039803701373</v>
      </c>
      <c r="O296">
        <v>9.56666666666667</v>
      </c>
      <c r="P296">
        <v>31.105349270472299</v>
      </c>
      <c r="Q296">
        <v>9.56666666666667</v>
      </c>
      <c r="R296">
        <v>31.107617642507002</v>
      </c>
      <c r="S296">
        <v>9.56666666666667</v>
      </c>
      <c r="T296">
        <v>31.106900740469101</v>
      </c>
      <c r="U296">
        <v>9.56666666666667</v>
      </c>
      <c r="V296">
        <v>31.1024662600047</v>
      </c>
      <c r="W296">
        <v>9.56666666666667</v>
      </c>
      <c r="X296">
        <v>31.103507803295098</v>
      </c>
      <c r="Y296">
        <v>9.56666666666667</v>
      </c>
      <c r="Z296">
        <v>31.1049223533707</v>
      </c>
      <c r="AA296">
        <v>9.56666666666667</v>
      </c>
      <c r="AB296">
        <v>31.106835483693001</v>
      </c>
      <c r="AC296">
        <v>9.56666666666667</v>
      </c>
      <c r="AD296">
        <v>31.109399572404602</v>
      </c>
      <c r="AE296">
        <v>9.56666666666667</v>
      </c>
      <c r="AF296">
        <v>31.1127505442151</v>
      </c>
      <c r="AG296">
        <v>9.56666666666667</v>
      </c>
      <c r="AH296">
        <v>31.116853680249498</v>
      </c>
      <c r="AI296">
        <v>9.56666666666667</v>
      </c>
      <c r="AJ296">
        <v>31.121041661308801</v>
      </c>
      <c r="AK296">
        <v>9.56666666666667</v>
      </c>
      <c r="AL296">
        <v>31.1253257785153</v>
      </c>
      <c r="AM296">
        <v>9.56666666666667</v>
      </c>
      <c r="AN296">
        <v>31.135511611114101</v>
      </c>
      <c r="AO296">
        <v>9.56666666666667</v>
      </c>
      <c r="AP296">
        <v>31.148897205106501</v>
      </c>
      <c r="AQ296">
        <v>9.56666666666667</v>
      </c>
      <c r="AR296">
        <v>31.164856246609801</v>
      </c>
      <c r="AS296">
        <v>9.56666666666667</v>
      </c>
      <c r="AT296">
        <v>31.111442747299499</v>
      </c>
      <c r="AU296">
        <v>9.56666666666667</v>
      </c>
      <c r="AV296">
        <v>31.116086817130501</v>
      </c>
      <c r="AW296">
        <v>9.56666666666667</v>
      </c>
      <c r="AX296">
        <v>31.122429804771102</v>
      </c>
      <c r="AY296">
        <v>9.56666666666667</v>
      </c>
      <c r="AZ296">
        <v>31.130866671800899</v>
      </c>
      <c r="BA296">
        <v>9.56666666666667</v>
      </c>
      <c r="BB296">
        <v>31.141394606459102</v>
      </c>
      <c r="BC296">
        <v>9.56666666666667</v>
      </c>
      <c r="BD296">
        <v>31.152599039530799</v>
      </c>
      <c r="BE296">
        <v>9.56666666666667</v>
      </c>
      <c r="BF296">
        <v>31.1388662892311</v>
      </c>
      <c r="BG296">
        <v>9.56666666666667</v>
      </c>
      <c r="BH296">
        <v>31.1547898014433</v>
      </c>
      <c r="BI296">
        <v>9.56666666666667</v>
      </c>
      <c r="BJ296">
        <v>31.1752401691427</v>
      </c>
      <c r="BK296">
        <v>9.56666666666667</v>
      </c>
      <c r="BL296">
        <v>31.197921394820298</v>
      </c>
    </row>
    <row r="297" spans="1:64" x14ac:dyDescent="0.25">
      <c r="A297">
        <v>9.6</v>
      </c>
      <c r="B297">
        <v>31.100429942334902</v>
      </c>
      <c r="C297">
        <v>9.6</v>
      </c>
      <c r="D297">
        <v>31.100674858524901</v>
      </c>
      <c r="E297">
        <v>9.6</v>
      </c>
      <c r="F297">
        <v>31.101007229600299</v>
      </c>
      <c r="G297">
        <v>9.6</v>
      </c>
      <c r="H297">
        <v>31.101456100698599</v>
      </c>
      <c r="I297">
        <v>9.6</v>
      </c>
      <c r="J297">
        <v>31.102060462792799</v>
      </c>
      <c r="K297">
        <v>9.6</v>
      </c>
      <c r="L297">
        <v>31.102869920743601</v>
      </c>
      <c r="M297">
        <v>9.6</v>
      </c>
      <c r="N297">
        <v>31.1039365315429</v>
      </c>
      <c r="O297">
        <v>9.6</v>
      </c>
      <c r="P297">
        <v>31.105282079969399</v>
      </c>
      <c r="Q297">
        <v>9.6</v>
      </c>
      <c r="R297">
        <v>31.107510312744601</v>
      </c>
      <c r="S297">
        <v>9.6</v>
      </c>
      <c r="T297">
        <v>31.106806251688202</v>
      </c>
      <c r="U297">
        <v>9.6</v>
      </c>
      <c r="V297">
        <v>31.1024568282144</v>
      </c>
      <c r="W297">
        <v>9.6</v>
      </c>
      <c r="X297">
        <v>31.103487276754802</v>
      </c>
      <c r="Y297">
        <v>9.6</v>
      </c>
      <c r="Z297">
        <v>31.104884696621401</v>
      </c>
      <c r="AA297">
        <v>9.6</v>
      </c>
      <c r="AB297">
        <v>31.106771816398599</v>
      </c>
      <c r="AC297">
        <v>9.6</v>
      </c>
      <c r="AD297">
        <v>31.109297399340601</v>
      </c>
      <c r="AE297">
        <v>9.6</v>
      </c>
      <c r="AF297">
        <v>31.1125938477829</v>
      </c>
      <c r="AG297">
        <v>9.6</v>
      </c>
      <c r="AH297">
        <v>31.116626131987299</v>
      </c>
      <c r="AI297">
        <v>9.6</v>
      </c>
      <c r="AJ297">
        <v>31.120738598757001</v>
      </c>
      <c r="AK297">
        <v>9.6</v>
      </c>
      <c r="AL297">
        <v>31.1250903242743</v>
      </c>
      <c r="AM297">
        <v>9.6</v>
      </c>
      <c r="AN297">
        <v>31.135129974824199</v>
      </c>
      <c r="AO297">
        <v>9.6</v>
      </c>
      <c r="AP297">
        <v>31.148301573115798</v>
      </c>
      <c r="AQ297">
        <v>9.6</v>
      </c>
      <c r="AR297">
        <v>31.163982423892701</v>
      </c>
      <c r="AS297">
        <v>9.6</v>
      </c>
      <c r="AT297">
        <v>31.111356634022599</v>
      </c>
      <c r="AU297">
        <v>9.6</v>
      </c>
      <c r="AV297">
        <v>31.1159432150844</v>
      </c>
      <c r="AW297">
        <v>9.6</v>
      </c>
      <c r="AX297">
        <v>31.122197506164099</v>
      </c>
      <c r="AY297">
        <v>9.6</v>
      </c>
      <c r="AZ297">
        <v>31.130503279773698</v>
      </c>
      <c r="BA297">
        <v>9.6</v>
      </c>
      <c r="BB297">
        <v>31.1408529992875</v>
      </c>
      <c r="BC297">
        <v>9.6</v>
      </c>
      <c r="BD297">
        <v>31.151854396539399</v>
      </c>
      <c r="BE297">
        <v>9.6</v>
      </c>
      <c r="BF297">
        <v>31.138489850296398</v>
      </c>
      <c r="BG297">
        <v>9.6</v>
      </c>
      <c r="BH297">
        <v>31.154176447263399</v>
      </c>
      <c r="BI297">
        <v>9.6</v>
      </c>
      <c r="BJ297">
        <v>31.174287551303099</v>
      </c>
      <c r="BK297">
        <v>9.6</v>
      </c>
      <c r="BL297">
        <v>31.196559487171701</v>
      </c>
    </row>
    <row r="298" spans="1:64" x14ac:dyDescent="0.25">
      <c r="A298">
        <v>9.63333333333334</v>
      </c>
      <c r="B298">
        <v>31.100417098871201</v>
      </c>
      <c r="C298">
        <v>9.63333333333334</v>
      </c>
      <c r="D298">
        <v>31.100659906869499</v>
      </c>
      <c r="E298">
        <v>9.63333333333334</v>
      </c>
      <c r="F298">
        <v>31.100988997759199</v>
      </c>
      <c r="G298">
        <v>9.63333333333334</v>
      </c>
      <c r="H298">
        <v>31.101432835286499</v>
      </c>
      <c r="I298">
        <v>9.63333333333334</v>
      </c>
      <c r="J298">
        <v>31.102029595822302</v>
      </c>
      <c r="K298">
        <v>9.63333333333334</v>
      </c>
      <c r="L298">
        <v>31.102827823460899</v>
      </c>
      <c r="M298">
        <v>9.63333333333334</v>
      </c>
      <c r="N298">
        <v>31.103878430178298</v>
      </c>
      <c r="O298">
        <v>9.63333333333334</v>
      </c>
      <c r="P298">
        <v>31.105202617107398</v>
      </c>
      <c r="Q298">
        <v>9.63333333333334</v>
      </c>
      <c r="R298">
        <v>31.1073941555494</v>
      </c>
      <c r="S298">
        <v>9.63333333333334</v>
      </c>
      <c r="T298">
        <v>31.106701743548602</v>
      </c>
      <c r="U298">
        <v>9.63333333333334</v>
      </c>
      <c r="V298">
        <v>31.102430216217599</v>
      </c>
      <c r="W298">
        <v>9.63333333333334</v>
      </c>
      <c r="X298">
        <v>31.103450470055499</v>
      </c>
      <c r="Y298">
        <v>9.63333333333334</v>
      </c>
      <c r="Z298">
        <v>31.1048321630464</v>
      </c>
      <c r="AA298">
        <v>9.63333333333334</v>
      </c>
      <c r="AB298">
        <v>31.106695425929299</v>
      </c>
      <c r="AC298">
        <v>9.63333333333334</v>
      </c>
      <c r="AD298">
        <v>31.10918572648</v>
      </c>
      <c r="AE298">
        <v>9.63333333333334</v>
      </c>
      <c r="AF298">
        <v>31.112432263622701</v>
      </c>
      <c r="AG298">
        <v>9.63333333333334</v>
      </c>
      <c r="AH298">
        <v>31.116399742980398</v>
      </c>
      <c r="AI298">
        <v>9.63333333333334</v>
      </c>
      <c r="AJ298">
        <v>31.1204431851469</v>
      </c>
      <c r="AK298">
        <v>9.63333333333334</v>
      </c>
      <c r="AL298">
        <v>31.124856033126399</v>
      </c>
      <c r="AM298">
        <v>9.63333333333334</v>
      </c>
      <c r="AN298">
        <v>31.134761676351498</v>
      </c>
      <c r="AO298">
        <v>9.63333333333334</v>
      </c>
      <c r="AP298">
        <v>31.147737334524798</v>
      </c>
      <c r="AQ298">
        <v>9.63333333333334</v>
      </c>
      <c r="AR298">
        <v>31.163163753612999</v>
      </c>
      <c r="AS298">
        <v>9.63333333333334</v>
      </c>
      <c r="AT298">
        <v>31.111259506436198</v>
      </c>
      <c r="AU298">
        <v>9.63333333333334</v>
      </c>
      <c r="AV298">
        <v>31.115793316902501</v>
      </c>
      <c r="AW298">
        <v>9.63333333333334</v>
      </c>
      <c r="AX298">
        <v>31.1219662769109</v>
      </c>
      <c r="AY298">
        <v>9.63333333333334</v>
      </c>
      <c r="AZ298">
        <v>31.1301519757139</v>
      </c>
      <c r="BA298">
        <v>9.63333333333334</v>
      </c>
      <c r="BB298">
        <v>31.1403386296166</v>
      </c>
      <c r="BC298">
        <v>9.63333333333334</v>
      </c>
      <c r="BD298">
        <v>31.151154415688101</v>
      </c>
      <c r="BE298">
        <v>9.63333333333334</v>
      </c>
      <c r="BF298">
        <v>31.1381260550259</v>
      </c>
      <c r="BG298">
        <v>9.63333333333334</v>
      </c>
      <c r="BH298">
        <v>31.153595553508602</v>
      </c>
      <c r="BI298">
        <v>9.63333333333334</v>
      </c>
      <c r="BJ298">
        <v>31.173396173863299</v>
      </c>
      <c r="BK298">
        <v>9.63333333333334</v>
      </c>
      <c r="BL298">
        <v>31.195293945885201</v>
      </c>
    </row>
    <row r="299" spans="1:64" x14ac:dyDescent="0.25">
      <c r="A299">
        <v>9.6666666666666696</v>
      </c>
      <c r="B299">
        <v>31.100413590349099</v>
      </c>
      <c r="C299">
        <v>9.6666666666666696</v>
      </c>
      <c r="D299">
        <v>31.100654476530998</v>
      </c>
      <c r="E299">
        <v>9.6666666666666696</v>
      </c>
      <c r="F299">
        <v>31.1009805789278</v>
      </c>
      <c r="G299">
        <v>9.6666666666666696</v>
      </c>
      <c r="H299">
        <v>31.101419833534901</v>
      </c>
      <c r="I299">
        <v>9.6666666666666696</v>
      </c>
      <c r="J299">
        <v>31.102009678147201</v>
      </c>
      <c r="K299">
        <v>9.6666666666666696</v>
      </c>
      <c r="L299">
        <v>31.102797696230599</v>
      </c>
      <c r="M299">
        <v>9.6666666666666696</v>
      </c>
      <c r="N299">
        <v>31.1038337642456</v>
      </c>
      <c r="O299">
        <v>9.6666666666666696</v>
      </c>
      <c r="P299">
        <v>31.1051385578556</v>
      </c>
      <c r="Q299">
        <v>9.6666666666666696</v>
      </c>
      <c r="R299">
        <v>31.107296799862599</v>
      </c>
      <c r="S299">
        <v>9.6666666666666696</v>
      </c>
      <c r="T299">
        <v>31.106614963524599</v>
      </c>
      <c r="U299">
        <v>9.6666666666666696</v>
      </c>
      <c r="V299">
        <v>31.1024141502837</v>
      </c>
      <c r="W299">
        <v>9.6666666666666696</v>
      </c>
      <c r="X299">
        <v>31.103425116096101</v>
      </c>
      <c r="Y299">
        <v>9.6666666666666696</v>
      </c>
      <c r="Z299">
        <v>31.104792490520101</v>
      </c>
      <c r="AA299">
        <v>9.6666666666666696</v>
      </c>
      <c r="AB299">
        <v>31.106634049075002</v>
      </c>
      <c r="AC299">
        <v>9.6666666666666696</v>
      </c>
      <c r="AD299">
        <v>31.109092275836101</v>
      </c>
      <c r="AE299">
        <v>9.6666666666666696</v>
      </c>
      <c r="AF299">
        <v>31.1122934749697</v>
      </c>
      <c r="AG299">
        <v>9.6666666666666696</v>
      </c>
      <c r="AH299">
        <v>31.116202126042499</v>
      </c>
      <c r="AI299">
        <v>9.6666666666666696</v>
      </c>
      <c r="AJ299">
        <v>31.120182941516301</v>
      </c>
      <c r="AK299">
        <v>9.6666666666666696</v>
      </c>
      <c r="AL299">
        <v>31.124650767053598</v>
      </c>
      <c r="AM299">
        <v>9.6666666666666696</v>
      </c>
      <c r="AN299">
        <v>31.134434545000602</v>
      </c>
      <c r="AO299">
        <v>9.6666666666666696</v>
      </c>
      <c r="AP299">
        <v>31.1472321835736</v>
      </c>
      <c r="AQ299">
        <v>9.6666666666666696</v>
      </c>
      <c r="AR299">
        <v>31.162427619662498</v>
      </c>
      <c r="AS299">
        <v>9.6666666666666696</v>
      </c>
      <c r="AT299">
        <v>31.111179159713998</v>
      </c>
      <c r="AU299">
        <v>9.6666666666666696</v>
      </c>
      <c r="AV299">
        <v>31.115664931190199</v>
      </c>
      <c r="AW299">
        <v>9.6666666666666696</v>
      </c>
      <c r="AX299">
        <v>31.121763913854899</v>
      </c>
      <c r="AY299">
        <v>9.6666666666666696</v>
      </c>
      <c r="AZ299">
        <v>31.129840489478902</v>
      </c>
      <c r="BA299">
        <v>9.6666666666666696</v>
      </c>
      <c r="BB299">
        <v>31.139879072640198</v>
      </c>
      <c r="BC299">
        <v>9.6666666666666696</v>
      </c>
      <c r="BD299">
        <v>31.150526434247801</v>
      </c>
      <c r="BE299">
        <v>9.6666666666666696</v>
      </c>
      <c r="BF299">
        <v>31.137802834973101</v>
      </c>
      <c r="BG299">
        <v>9.6666666666666696</v>
      </c>
      <c r="BH299">
        <v>31.153074966929999</v>
      </c>
      <c r="BI299">
        <v>9.6666666666666696</v>
      </c>
      <c r="BJ299">
        <v>31.172593611589299</v>
      </c>
      <c r="BK299">
        <v>9.6666666666666696</v>
      </c>
      <c r="BL299">
        <v>31.194151865665301</v>
      </c>
    </row>
    <row r="300" spans="1:64" x14ac:dyDescent="0.25">
      <c r="A300">
        <v>9.6999999999999993</v>
      </c>
      <c r="B300">
        <v>31.100419416768698</v>
      </c>
      <c r="C300">
        <v>9.6999999999999993</v>
      </c>
      <c r="D300">
        <v>31.100658567509601</v>
      </c>
      <c r="E300">
        <v>9.6999999999999993</v>
      </c>
      <c r="F300">
        <v>31.1009819731064</v>
      </c>
      <c r="G300">
        <v>9.6999999999999993</v>
      </c>
      <c r="H300">
        <v>31.101417095443999</v>
      </c>
      <c r="I300">
        <v>9.6999999999999993</v>
      </c>
      <c r="J300">
        <v>31.102000709767498</v>
      </c>
      <c r="K300">
        <v>9.6999999999999993</v>
      </c>
      <c r="L300">
        <v>31.1027795390529</v>
      </c>
      <c r="M300">
        <v>9.6999999999999993</v>
      </c>
      <c r="N300">
        <v>31.103802533745</v>
      </c>
      <c r="O300">
        <v>9.6999999999999993</v>
      </c>
      <c r="P300">
        <v>31.1050899022141</v>
      </c>
      <c r="Q300">
        <v>9.6999999999999993</v>
      </c>
      <c r="R300">
        <v>31.107218245684699</v>
      </c>
      <c r="S300">
        <v>9.6999999999999993</v>
      </c>
      <c r="T300">
        <v>31.106545911615999</v>
      </c>
      <c r="U300">
        <v>9.6999999999999993</v>
      </c>
      <c r="V300">
        <v>31.102408630412899</v>
      </c>
      <c r="W300">
        <v>9.6999999999999993</v>
      </c>
      <c r="X300">
        <v>31.103411214876701</v>
      </c>
      <c r="Y300">
        <v>9.6999999999999993</v>
      </c>
      <c r="Z300">
        <v>31.1047656790427</v>
      </c>
      <c r="AA300">
        <v>9.6999999999999993</v>
      </c>
      <c r="AB300">
        <v>31.106587685836001</v>
      </c>
      <c r="AC300">
        <v>9.6999999999999993</v>
      </c>
      <c r="AD300">
        <v>31.1090170474092</v>
      </c>
      <c r="AE300">
        <v>9.6999999999999993</v>
      </c>
      <c r="AF300">
        <v>31.112177481823799</v>
      </c>
      <c r="AG300">
        <v>9.6999999999999993</v>
      </c>
      <c r="AH300">
        <v>31.1160332811736</v>
      </c>
      <c r="AI300">
        <v>9.6999999999999993</v>
      </c>
      <c r="AJ300">
        <v>31.1199578678652</v>
      </c>
      <c r="AK300">
        <v>9.6999999999999993</v>
      </c>
      <c r="AL300">
        <v>31.124474526056002</v>
      </c>
      <c r="AM300">
        <v>9.6999999999999993</v>
      </c>
      <c r="AN300">
        <v>31.1341485807718</v>
      </c>
      <c r="AO300">
        <v>9.6999999999999993</v>
      </c>
      <c r="AP300">
        <v>31.1467861202626</v>
      </c>
      <c r="AQ300">
        <v>9.6999999999999993</v>
      </c>
      <c r="AR300">
        <v>31.161774022041399</v>
      </c>
      <c r="AS300">
        <v>9.6999999999999993</v>
      </c>
      <c r="AT300">
        <v>31.111115593856098</v>
      </c>
      <c r="AU300">
        <v>9.6999999999999993</v>
      </c>
      <c r="AV300">
        <v>31.115558057947801</v>
      </c>
      <c r="AW300">
        <v>9.6999999999999993</v>
      </c>
      <c r="AX300">
        <v>31.121590416996501</v>
      </c>
      <c r="AY300">
        <v>9.6999999999999993</v>
      </c>
      <c r="AZ300">
        <v>31.129568821069</v>
      </c>
      <c r="BA300">
        <v>9.6999999999999993</v>
      </c>
      <c r="BB300">
        <v>31.139474328358101</v>
      </c>
      <c r="BC300">
        <v>9.6999999999999993</v>
      </c>
      <c r="BD300">
        <v>31.149970452218501</v>
      </c>
      <c r="BE300">
        <v>9.6999999999999993</v>
      </c>
      <c r="BF300">
        <v>31.137520190137899</v>
      </c>
      <c r="BG300">
        <v>9.6999999999999993</v>
      </c>
      <c r="BH300">
        <v>31.152614687527699</v>
      </c>
      <c r="BI300">
        <v>9.6999999999999993</v>
      </c>
      <c r="BJ300">
        <v>31.171879864480999</v>
      </c>
      <c r="BK300">
        <v>9.6999999999999993</v>
      </c>
      <c r="BL300">
        <v>31.193133246512101</v>
      </c>
    </row>
    <row r="301" spans="1:64" x14ac:dyDescent="0.25">
      <c r="A301">
        <v>9.7333333333333396</v>
      </c>
      <c r="B301">
        <v>31.100407593105199</v>
      </c>
      <c r="C301">
        <v>9.7333333333333396</v>
      </c>
      <c r="D301">
        <v>31.1006451907576</v>
      </c>
      <c r="E301">
        <v>9.7333333333333396</v>
      </c>
      <c r="F301">
        <v>31.100966184322399</v>
      </c>
      <c r="G301">
        <v>9.7333333333333396</v>
      </c>
      <c r="H301">
        <v>31.101397613170199</v>
      </c>
      <c r="I301">
        <v>9.7333333333333396</v>
      </c>
      <c r="J301">
        <v>31.1019756627358</v>
      </c>
      <c r="K301">
        <v>9.7333333333333396</v>
      </c>
      <c r="L301">
        <v>31.1027462908595</v>
      </c>
      <c r="M301">
        <v>9.7333333333333396</v>
      </c>
      <c r="N301">
        <v>31.103757625622599</v>
      </c>
      <c r="O301">
        <v>9.7333333333333396</v>
      </c>
      <c r="P301">
        <v>31.105029462173</v>
      </c>
      <c r="Q301">
        <v>9.7333333333333396</v>
      </c>
      <c r="R301">
        <v>31.107131168418999</v>
      </c>
      <c r="S301">
        <v>9.7333333333333396</v>
      </c>
      <c r="T301">
        <v>31.106467328277901</v>
      </c>
      <c r="U301">
        <v>9.7333333333333396</v>
      </c>
      <c r="V301">
        <v>31.1023866470893</v>
      </c>
      <c r="W301">
        <v>9.7333333333333396</v>
      </c>
      <c r="X301">
        <v>31.103381735316901</v>
      </c>
      <c r="Y301">
        <v>9.7333333333333396</v>
      </c>
      <c r="Z301">
        <v>31.104724660304999</v>
      </c>
      <c r="AA301">
        <v>9.7333333333333396</v>
      </c>
      <c r="AB301">
        <v>31.106529204496599</v>
      </c>
      <c r="AC301">
        <v>9.7333333333333396</v>
      </c>
      <c r="AD301">
        <v>31.108932804689601</v>
      </c>
      <c r="AE301">
        <v>9.7333333333333396</v>
      </c>
      <c r="AF301">
        <v>31.112056884081401</v>
      </c>
      <c r="AG301">
        <v>9.7333333333333396</v>
      </c>
      <c r="AH301">
        <v>31.1158655783432</v>
      </c>
      <c r="AI301">
        <v>9.7333333333333396</v>
      </c>
      <c r="AJ301">
        <v>31.119740074532899</v>
      </c>
      <c r="AK301">
        <v>9.7333333333333396</v>
      </c>
      <c r="AL301">
        <v>31.1242998533803</v>
      </c>
      <c r="AM301">
        <v>9.7333333333333396</v>
      </c>
      <c r="AN301">
        <v>31.1338759486047</v>
      </c>
      <c r="AO301">
        <v>9.7333333333333396</v>
      </c>
      <c r="AP301">
        <v>31.146370682220201</v>
      </c>
      <c r="AQ301">
        <v>9.7333333333333396</v>
      </c>
      <c r="AR301">
        <v>31.161173661018701</v>
      </c>
      <c r="AS301">
        <v>9.7333333333333396</v>
      </c>
      <c r="AT301">
        <v>31.111041662748701</v>
      </c>
      <c r="AU301">
        <v>9.7333333333333396</v>
      </c>
      <c r="AV301">
        <v>31.115445423588302</v>
      </c>
      <c r="AW301">
        <v>9.7333333333333396</v>
      </c>
      <c r="AX301">
        <v>31.121418289915901</v>
      </c>
      <c r="AY301">
        <v>9.7333333333333396</v>
      </c>
      <c r="AZ301">
        <v>31.129309103237301</v>
      </c>
      <c r="BA301">
        <v>9.7333333333333396</v>
      </c>
      <c r="BB301">
        <v>31.139095971009802</v>
      </c>
      <c r="BC301">
        <v>9.7333333333333396</v>
      </c>
      <c r="BD301">
        <v>31.1494573542242</v>
      </c>
      <c r="BE301">
        <v>9.7333333333333396</v>
      </c>
      <c r="BF301">
        <v>31.137250374307602</v>
      </c>
      <c r="BG301">
        <v>9.7333333333333396</v>
      </c>
      <c r="BH301">
        <v>31.152186329214299</v>
      </c>
      <c r="BI301">
        <v>9.7333333333333396</v>
      </c>
      <c r="BJ301">
        <v>31.171225502042599</v>
      </c>
      <c r="BK301">
        <v>9.7333333333333396</v>
      </c>
      <c r="BL301">
        <v>31.192207267051099</v>
      </c>
    </row>
    <row r="302" spans="1:64" x14ac:dyDescent="0.25">
      <c r="A302">
        <v>9.7666666666666693</v>
      </c>
      <c r="B302">
        <v>31.1004061371946</v>
      </c>
      <c r="C302">
        <v>9.7666666666666693</v>
      </c>
      <c r="D302">
        <v>31.100642366411002</v>
      </c>
      <c r="E302">
        <v>9.7666666666666693</v>
      </c>
      <c r="F302">
        <v>31.100961235531202</v>
      </c>
      <c r="G302">
        <v>9.7666666666666693</v>
      </c>
      <c r="H302">
        <v>31.101389412724501</v>
      </c>
      <c r="I302">
        <v>9.7666666666666693</v>
      </c>
      <c r="J302">
        <v>31.101962565641301</v>
      </c>
      <c r="K302">
        <v>9.7666666666666693</v>
      </c>
      <c r="L302">
        <v>31.102725981008099</v>
      </c>
      <c r="M302">
        <v>9.7666666666666693</v>
      </c>
      <c r="N302">
        <v>31.103727066251601</v>
      </c>
      <c r="O302">
        <v>9.7666666666666693</v>
      </c>
      <c r="P302">
        <v>31.104985255523601</v>
      </c>
      <c r="Q302">
        <v>9.7666666666666693</v>
      </c>
      <c r="R302">
        <v>31.107063564825499</v>
      </c>
      <c r="S302">
        <v>9.7666666666666693</v>
      </c>
      <c r="T302">
        <v>31.106407212019398</v>
      </c>
      <c r="U302">
        <v>9.7666666666666693</v>
      </c>
      <c r="V302">
        <v>31.102376236656099</v>
      </c>
      <c r="W302">
        <v>9.7666666666666693</v>
      </c>
      <c r="X302">
        <v>31.103364722476702</v>
      </c>
      <c r="Y302">
        <v>9.7666666666666693</v>
      </c>
      <c r="Z302">
        <v>31.104697488791501</v>
      </c>
      <c r="AA302">
        <v>9.7666666666666693</v>
      </c>
      <c r="AB302">
        <v>31.106486667336501</v>
      </c>
      <c r="AC302">
        <v>9.7666666666666693</v>
      </c>
      <c r="AD302">
        <v>31.108867611720399</v>
      </c>
      <c r="AE302">
        <v>9.7666666666666693</v>
      </c>
      <c r="AF302">
        <v>31.111959735219699</v>
      </c>
      <c r="AG302">
        <v>9.7666666666666693</v>
      </c>
      <c r="AH302">
        <v>31.115727042831701</v>
      </c>
      <c r="AI302">
        <v>9.7666666666666693</v>
      </c>
      <c r="AJ302">
        <v>31.1195575447808</v>
      </c>
      <c r="AK302">
        <v>9.7666666666666693</v>
      </c>
      <c r="AL302">
        <v>31.1241549648364</v>
      </c>
      <c r="AM302">
        <v>9.7666666666666693</v>
      </c>
      <c r="AN302">
        <v>31.133644888273501</v>
      </c>
      <c r="AO302">
        <v>9.7666666666666693</v>
      </c>
      <c r="AP302">
        <v>31.146014080241201</v>
      </c>
      <c r="AQ302">
        <v>9.7666666666666693</v>
      </c>
      <c r="AR302">
        <v>31.160654609876101</v>
      </c>
      <c r="AS302">
        <v>9.7666666666666693</v>
      </c>
      <c r="AT302">
        <v>31.110985481528701</v>
      </c>
      <c r="AU302">
        <v>9.7666666666666693</v>
      </c>
      <c r="AV302">
        <v>31.115355172376599</v>
      </c>
      <c r="AW302">
        <v>9.7666666666666693</v>
      </c>
      <c r="AX302">
        <v>31.121275697427201</v>
      </c>
      <c r="AY302">
        <v>9.7666666666666693</v>
      </c>
      <c r="AZ302">
        <v>31.129089494538899</v>
      </c>
      <c r="BA302">
        <v>9.7666666666666693</v>
      </c>
      <c r="BB302">
        <v>31.138772104346899</v>
      </c>
      <c r="BC302">
        <v>9.7666666666666693</v>
      </c>
      <c r="BD302">
        <v>31.149015137095901</v>
      </c>
      <c r="BE302">
        <v>9.7666666666666693</v>
      </c>
      <c r="BF302">
        <v>31.137021703341698</v>
      </c>
      <c r="BG302">
        <v>9.7666666666666693</v>
      </c>
      <c r="BH302">
        <v>31.1518182230826</v>
      </c>
      <c r="BI302">
        <v>9.7666666666666693</v>
      </c>
      <c r="BJ302">
        <v>31.170658767509899</v>
      </c>
      <c r="BK302">
        <v>9.7666666666666693</v>
      </c>
      <c r="BL302">
        <v>31.191401955304102</v>
      </c>
    </row>
    <row r="303" spans="1:64" x14ac:dyDescent="0.25">
      <c r="A303">
        <v>9.8000000000000007</v>
      </c>
      <c r="B303">
        <v>31.100415049037</v>
      </c>
      <c r="C303">
        <v>9.8000000000000007</v>
      </c>
      <c r="D303">
        <v>31.1006500944697</v>
      </c>
      <c r="E303">
        <v>9.8000000000000007</v>
      </c>
      <c r="F303">
        <v>31.100967126732598</v>
      </c>
      <c r="G303">
        <v>9.8000000000000007</v>
      </c>
      <c r="H303">
        <v>31.1013924941069</v>
      </c>
      <c r="I303">
        <v>9.8000000000000007</v>
      </c>
      <c r="J303">
        <v>31.1019614184845</v>
      </c>
      <c r="K303">
        <v>9.8000000000000007</v>
      </c>
      <c r="L303">
        <v>31.102718609499199</v>
      </c>
      <c r="M303">
        <v>9.8000000000000007</v>
      </c>
      <c r="N303">
        <v>31.103710855632102</v>
      </c>
      <c r="O303">
        <v>9.8000000000000007</v>
      </c>
      <c r="P303">
        <v>31.104957282266099</v>
      </c>
      <c r="Q303">
        <v>9.8000000000000007</v>
      </c>
      <c r="R303">
        <v>31.107015434904099</v>
      </c>
      <c r="S303">
        <v>9.8000000000000007</v>
      </c>
      <c r="T303">
        <v>31.106365562840601</v>
      </c>
      <c r="U303">
        <v>9.8000000000000007</v>
      </c>
      <c r="V303">
        <v>31.102377399113301</v>
      </c>
      <c r="W303">
        <v>9.8000000000000007</v>
      </c>
      <c r="X303">
        <v>31.103360176356301</v>
      </c>
      <c r="Y303">
        <v>9.8000000000000007</v>
      </c>
      <c r="Z303">
        <v>31.104684164502402</v>
      </c>
      <c r="AA303">
        <v>9.8000000000000007</v>
      </c>
      <c r="AB303">
        <v>31.1064600743561</v>
      </c>
      <c r="AC303">
        <v>9.8000000000000007</v>
      </c>
      <c r="AD303">
        <v>31.108821468501699</v>
      </c>
      <c r="AE303">
        <v>9.8000000000000007</v>
      </c>
      <c r="AF303">
        <v>31.111886035238602</v>
      </c>
      <c r="AG303">
        <v>9.8000000000000007</v>
      </c>
      <c r="AH303">
        <v>31.115617674639601</v>
      </c>
      <c r="AI303">
        <v>9.8000000000000007</v>
      </c>
      <c r="AJ303">
        <v>31.1194102786089</v>
      </c>
      <c r="AK303">
        <v>9.8000000000000007</v>
      </c>
      <c r="AL303">
        <v>31.1240398604244</v>
      </c>
      <c r="AM303">
        <v>9.8000000000000007</v>
      </c>
      <c r="AN303">
        <v>31.1334553997781</v>
      </c>
      <c r="AO303">
        <v>9.8000000000000007</v>
      </c>
      <c r="AP303">
        <v>31.145716314325501</v>
      </c>
      <c r="AQ303">
        <v>9.8000000000000007</v>
      </c>
      <c r="AR303">
        <v>31.160216868613698</v>
      </c>
      <c r="AS303">
        <v>9.8000000000000007</v>
      </c>
      <c r="AT303">
        <v>31.110947050196199</v>
      </c>
      <c r="AU303">
        <v>9.8000000000000007</v>
      </c>
      <c r="AV303">
        <v>31.115287304312599</v>
      </c>
      <c r="AW303">
        <v>9.8000000000000007</v>
      </c>
      <c r="AX303">
        <v>31.1211626395305</v>
      </c>
      <c r="AY303">
        <v>9.8000000000000007</v>
      </c>
      <c r="AZ303">
        <v>31.128909994973601</v>
      </c>
      <c r="BA303">
        <v>9.8000000000000007</v>
      </c>
      <c r="BB303">
        <v>31.1385027283693</v>
      </c>
      <c r="BC303">
        <v>9.8000000000000007</v>
      </c>
      <c r="BD303">
        <v>31.148643800833501</v>
      </c>
      <c r="BE303">
        <v>9.8000000000000007</v>
      </c>
      <c r="BF303">
        <v>31.136834177240399</v>
      </c>
      <c r="BG303">
        <v>9.8000000000000007</v>
      </c>
      <c r="BH303">
        <v>31.151510369132598</v>
      </c>
      <c r="BI303">
        <v>9.8000000000000007</v>
      </c>
      <c r="BJ303">
        <v>31.170179660883001</v>
      </c>
      <c r="BK303">
        <v>9.8000000000000007</v>
      </c>
      <c r="BL303">
        <v>31.190717311271101</v>
      </c>
    </row>
    <row r="304" spans="1:64" x14ac:dyDescent="0.25">
      <c r="A304">
        <v>9.8333333333333393</v>
      </c>
      <c r="B304">
        <v>31.100404173920399</v>
      </c>
      <c r="C304">
        <v>9.8333333333333393</v>
      </c>
      <c r="D304">
        <v>31.100638216454701</v>
      </c>
      <c r="E304">
        <v>9.8333333333333393</v>
      </c>
      <c r="F304">
        <v>31.100953693185399</v>
      </c>
      <c r="G304">
        <v>9.8333333333333393</v>
      </c>
      <c r="H304">
        <v>31.101376682184299</v>
      </c>
      <c r="I304">
        <v>9.8333333333333393</v>
      </c>
      <c r="J304">
        <v>31.1019420290611</v>
      </c>
      <c r="K304">
        <v>9.8333333333333393</v>
      </c>
      <c r="L304">
        <v>31.102693956707</v>
      </c>
      <c r="M304">
        <v>9.8333333333333393</v>
      </c>
      <c r="N304">
        <v>31.103678731977801</v>
      </c>
      <c r="O304">
        <v>9.8333333333333393</v>
      </c>
      <c r="P304">
        <v>31.1049152207706</v>
      </c>
      <c r="Q304">
        <v>9.8333333333333393</v>
      </c>
      <c r="R304">
        <v>31.106956349220201</v>
      </c>
      <c r="S304">
        <v>9.8333333333333393</v>
      </c>
      <c r="T304">
        <v>31.1063118690981</v>
      </c>
      <c r="U304">
        <v>9.8333333333333393</v>
      </c>
      <c r="V304">
        <v>31.102359955889501</v>
      </c>
      <c r="W304">
        <v>9.8333333333333393</v>
      </c>
      <c r="X304">
        <v>31.1033378988948</v>
      </c>
      <c r="Y304">
        <v>9.8333333333333393</v>
      </c>
      <c r="Z304">
        <v>31.104654456832399</v>
      </c>
      <c r="AA304">
        <v>9.8333333333333393</v>
      </c>
      <c r="AB304">
        <v>31.106419141163801</v>
      </c>
      <c r="AC304">
        <v>9.8333333333333393</v>
      </c>
      <c r="AD304">
        <v>31.108764004018099</v>
      </c>
      <c r="AE304">
        <v>9.8333333333333393</v>
      </c>
      <c r="AF304">
        <v>31.1118052807109</v>
      </c>
      <c r="AG304">
        <v>9.8333333333333393</v>
      </c>
      <c r="AH304">
        <v>31.115506787178301</v>
      </c>
      <c r="AI304">
        <v>9.8333333333333393</v>
      </c>
      <c r="AJ304">
        <v>31.1192673849283</v>
      </c>
      <c r="AK304">
        <v>9.8333333333333393</v>
      </c>
      <c r="AL304">
        <v>31.1239239573483</v>
      </c>
      <c r="AM304">
        <v>9.8333333333333393</v>
      </c>
      <c r="AN304">
        <v>31.133276583933402</v>
      </c>
      <c r="AO304">
        <v>9.8333333333333393</v>
      </c>
      <c r="AP304">
        <v>31.1454459750978</v>
      </c>
      <c r="AQ304">
        <v>9.8333333333333393</v>
      </c>
      <c r="AR304">
        <v>31.159828202305999</v>
      </c>
      <c r="AS304">
        <v>9.8333333333333393</v>
      </c>
      <c r="AT304">
        <v>31.110896061988999</v>
      </c>
      <c r="AU304">
        <v>9.8333333333333393</v>
      </c>
      <c r="AV304">
        <v>31.115211401805301</v>
      </c>
      <c r="AW304">
        <v>9.8333333333333393</v>
      </c>
      <c r="AX304">
        <v>31.121048510980501</v>
      </c>
      <c r="AY304">
        <v>9.8333333333333393</v>
      </c>
      <c r="AZ304">
        <v>31.128739695383199</v>
      </c>
      <c r="BA304">
        <v>9.8333333333333393</v>
      </c>
      <c r="BB304">
        <v>31.138256485957299</v>
      </c>
      <c r="BC304">
        <v>9.8333333333333393</v>
      </c>
      <c r="BD304">
        <v>31.148311443954899</v>
      </c>
      <c r="BE304">
        <v>9.8333333333333393</v>
      </c>
      <c r="BF304">
        <v>31.1366569546005</v>
      </c>
      <c r="BG304">
        <v>9.8333333333333393</v>
      </c>
      <c r="BH304">
        <v>31.1512313959545</v>
      </c>
      <c r="BI304">
        <v>9.8333333333333393</v>
      </c>
      <c r="BJ304">
        <v>31.169755969978901</v>
      </c>
      <c r="BK304">
        <v>9.8333333333333393</v>
      </c>
      <c r="BL304">
        <v>31.1901200252724</v>
      </c>
    </row>
    <row r="305" spans="1:64" x14ac:dyDescent="0.25">
      <c r="A305">
        <v>9.8666666666666707</v>
      </c>
      <c r="B305">
        <v>31.100401488034201</v>
      </c>
      <c r="C305">
        <v>9.8666666666666707</v>
      </c>
      <c r="D305">
        <v>31.100634711276999</v>
      </c>
      <c r="E305">
        <v>9.8666666666666707</v>
      </c>
      <c r="F305">
        <v>31.100948917502802</v>
      </c>
      <c r="G305">
        <v>9.8666666666666707</v>
      </c>
      <c r="H305">
        <v>31.101369964379099</v>
      </c>
      <c r="I305">
        <v>9.8666666666666707</v>
      </c>
      <c r="J305">
        <v>31.101932390705599</v>
      </c>
      <c r="K305">
        <v>9.8666666666666707</v>
      </c>
      <c r="L305">
        <v>31.102680022698099</v>
      </c>
      <c r="M305">
        <v>9.8666666666666707</v>
      </c>
      <c r="N305">
        <v>31.103658702309701</v>
      </c>
      <c r="O305">
        <v>9.8666666666666707</v>
      </c>
      <c r="P305">
        <v>31.104887084415601</v>
      </c>
      <c r="Q305">
        <v>9.8666666666666707</v>
      </c>
      <c r="R305">
        <v>31.106914328118101</v>
      </c>
      <c r="S305">
        <v>9.8666666666666707</v>
      </c>
      <c r="T305">
        <v>31.106274226993101</v>
      </c>
      <c r="U305">
        <v>9.8666666666666707</v>
      </c>
      <c r="V305">
        <v>31.102351903597601</v>
      </c>
      <c r="W305">
        <v>9.8666666666666707</v>
      </c>
      <c r="X305">
        <v>31.103325898180302</v>
      </c>
      <c r="Y305">
        <v>9.8666666666666707</v>
      </c>
      <c r="Z305">
        <v>31.1046363888249</v>
      </c>
      <c r="AA305">
        <v>9.8666666666666707</v>
      </c>
      <c r="AB305">
        <v>31.106391909146499</v>
      </c>
      <c r="AC305">
        <v>9.8666666666666707</v>
      </c>
      <c r="AD305">
        <v>31.108723280382499</v>
      </c>
      <c r="AE305">
        <v>9.8666666666666707</v>
      </c>
      <c r="AF305">
        <v>31.111745554637402</v>
      </c>
      <c r="AG305">
        <v>9.8666666666666707</v>
      </c>
      <c r="AH305">
        <v>31.1154224813416</v>
      </c>
      <c r="AI305">
        <v>9.8666666666666707</v>
      </c>
      <c r="AJ305">
        <v>31.119156976108901</v>
      </c>
      <c r="AK305">
        <v>9.8666666666666707</v>
      </c>
      <c r="AL305">
        <v>31.1238354888666</v>
      </c>
      <c r="AM305">
        <v>9.8666666666666707</v>
      </c>
      <c r="AN305">
        <v>31.133136763978399</v>
      </c>
      <c r="AO305">
        <v>9.8666666666666707</v>
      </c>
      <c r="AP305">
        <v>31.145231475827998</v>
      </c>
      <c r="AQ305">
        <v>9.8666666666666707</v>
      </c>
      <c r="AR305">
        <v>31.159517162407099</v>
      </c>
      <c r="AS305">
        <v>9.8666666666666707</v>
      </c>
      <c r="AT305">
        <v>31.110860606456601</v>
      </c>
      <c r="AU305">
        <v>9.8666666666666707</v>
      </c>
      <c r="AV305">
        <v>31.1151556028939</v>
      </c>
      <c r="AW305">
        <v>9.8666666666666707</v>
      </c>
      <c r="AX305">
        <v>31.120961508371899</v>
      </c>
      <c r="AY305">
        <v>9.8666666666666707</v>
      </c>
      <c r="AZ305">
        <v>31.1286068549385</v>
      </c>
      <c r="BA305">
        <v>9.8666666666666707</v>
      </c>
      <c r="BB305">
        <v>31.138061691501001</v>
      </c>
      <c r="BC305">
        <v>9.8666666666666707</v>
      </c>
      <c r="BD305">
        <v>31.1480464153362</v>
      </c>
      <c r="BE305">
        <v>9.8666666666666707</v>
      </c>
      <c r="BF305">
        <v>31.136518407917599</v>
      </c>
      <c r="BG305">
        <v>9.8666666666666707</v>
      </c>
      <c r="BH305">
        <v>31.151009806406002</v>
      </c>
      <c r="BI305">
        <v>9.8666666666666707</v>
      </c>
      <c r="BJ305">
        <v>31.169416313503199</v>
      </c>
      <c r="BK305">
        <v>9.8666666666666707</v>
      </c>
      <c r="BL305">
        <v>31.1896387860664</v>
      </c>
    </row>
    <row r="306" spans="1:64" x14ac:dyDescent="0.25">
      <c r="A306">
        <v>9.9</v>
      </c>
      <c r="B306">
        <v>31.1004069913783</v>
      </c>
      <c r="C306">
        <v>9.9</v>
      </c>
      <c r="D306">
        <v>31.1006395789368</v>
      </c>
      <c r="E306">
        <v>9.9</v>
      </c>
      <c r="F306">
        <v>31.100952799684901</v>
      </c>
      <c r="G306">
        <v>9.9</v>
      </c>
      <c r="H306">
        <v>31.101372340691</v>
      </c>
      <c r="I306">
        <v>9.9</v>
      </c>
      <c r="J306">
        <v>31.101932503417999</v>
      </c>
      <c r="K306">
        <v>9.9</v>
      </c>
      <c r="L306">
        <v>31.1026768074728</v>
      </c>
      <c r="M306">
        <v>9.9</v>
      </c>
      <c r="N306">
        <v>31.103650766627698</v>
      </c>
      <c r="O306">
        <v>9.9</v>
      </c>
      <c r="P306">
        <v>31.104872873201501</v>
      </c>
      <c r="Q306">
        <v>9.9</v>
      </c>
      <c r="R306">
        <v>31.106889371597902</v>
      </c>
      <c r="S306">
        <v>9.9</v>
      </c>
      <c r="T306">
        <v>31.1062526365255</v>
      </c>
      <c r="U306">
        <v>9.9</v>
      </c>
      <c r="V306">
        <v>31.1023532422378</v>
      </c>
      <c r="W306">
        <v>9.9</v>
      </c>
      <c r="X306">
        <v>31.103324174212901</v>
      </c>
      <c r="Y306">
        <v>9.9</v>
      </c>
      <c r="Z306">
        <v>31.104629960479802</v>
      </c>
      <c r="AA306">
        <v>9.9</v>
      </c>
      <c r="AB306">
        <v>31.106378378304299</v>
      </c>
      <c r="AC306">
        <v>9.9</v>
      </c>
      <c r="AD306">
        <v>31.108699297594899</v>
      </c>
      <c r="AE306">
        <v>9.9</v>
      </c>
      <c r="AF306">
        <v>31.111706857018198</v>
      </c>
      <c r="AG306">
        <v>9.9</v>
      </c>
      <c r="AH306">
        <v>31.115364757129498</v>
      </c>
      <c r="AI306">
        <v>9.9</v>
      </c>
      <c r="AJ306">
        <v>31.119079052151001</v>
      </c>
      <c r="AK306">
        <v>9.9</v>
      </c>
      <c r="AL306">
        <v>31.1237744549795</v>
      </c>
      <c r="AM306">
        <v>9.9</v>
      </c>
      <c r="AN306">
        <v>31.133035939913199</v>
      </c>
      <c r="AO306">
        <v>9.9</v>
      </c>
      <c r="AP306">
        <v>31.145072816516201</v>
      </c>
      <c r="AQ306">
        <v>9.9</v>
      </c>
      <c r="AR306">
        <v>31.159283748917002</v>
      </c>
      <c r="AS306">
        <v>9.9</v>
      </c>
      <c r="AT306">
        <v>31.110840683599399</v>
      </c>
      <c r="AU306">
        <v>9.9</v>
      </c>
      <c r="AV306">
        <v>31.115119907578801</v>
      </c>
      <c r="AW306">
        <v>9.9</v>
      </c>
      <c r="AX306">
        <v>31.120901631704498</v>
      </c>
      <c r="AY306">
        <v>9.9</v>
      </c>
      <c r="AZ306">
        <v>31.128511473639598</v>
      </c>
      <c r="BA306">
        <v>9.9</v>
      </c>
      <c r="BB306">
        <v>31.1379183450006</v>
      </c>
      <c r="BC306">
        <v>9.9</v>
      </c>
      <c r="BD306">
        <v>31.147848714977599</v>
      </c>
      <c r="BE306">
        <v>9.9</v>
      </c>
      <c r="BF306">
        <v>31.136418537191599</v>
      </c>
      <c r="BG306">
        <v>9.9</v>
      </c>
      <c r="BH306">
        <v>31.150845600487401</v>
      </c>
      <c r="BI306">
        <v>9.9</v>
      </c>
      <c r="BJ306">
        <v>31.169160691456099</v>
      </c>
      <c r="BK306">
        <v>9.9</v>
      </c>
      <c r="BL306">
        <v>31.189273593653201</v>
      </c>
    </row>
    <row r="307" spans="1:64" x14ac:dyDescent="0.25">
      <c r="A307">
        <v>9.93333333333333</v>
      </c>
      <c r="B307">
        <v>31.100396405623101</v>
      </c>
      <c r="C307">
        <v>9.93333333333333</v>
      </c>
      <c r="D307">
        <v>31.100628537508999</v>
      </c>
      <c r="E307">
        <v>9.93333333333333</v>
      </c>
      <c r="F307">
        <v>31.100941052043702</v>
      </c>
      <c r="G307">
        <v>9.93333333333333</v>
      </c>
      <c r="H307">
        <v>31.101359514229301</v>
      </c>
      <c r="I307">
        <v>9.93333333333333</v>
      </c>
      <c r="J307">
        <v>31.1019180557699</v>
      </c>
      <c r="K307">
        <v>9.93333333333333</v>
      </c>
      <c r="L307">
        <v>31.102659977060199</v>
      </c>
      <c r="M307">
        <v>9.93333333333333</v>
      </c>
      <c r="N307">
        <v>31.103630557335102</v>
      </c>
      <c r="O307">
        <v>9.93333333333333</v>
      </c>
      <c r="P307">
        <v>31.1048481729147</v>
      </c>
      <c r="Q307">
        <v>9.93333333333333</v>
      </c>
      <c r="R307">
        <v>31.1068569829282</v>
      </c>
      <c r="S307">
        <v>9.93333333333333</v>
      </c>
      <c r="T307">
        <v>31.106222730105099</v>
      </c>
      <c r="U307">
        <v>9.93333333333333</v>
      </c>
      <c r="V307">
        <v>31.102339670040202</v>
      </c>
      <c r="W307">
        <v>9.93333333333333</v>
      </c>
      <c r="X307">
        <v>31.103308407300201</v>
      </c>
      <c r="Y307">
        <v>9.93333333333333</v>
      </c>
      <c r="Z307">
        <v>31.1046108233285</v>
      </c>
      <c r="AA307">
        <v>9.93333333333333</v>
      </c>
      <c r="AB307">
        <v>31.106354154430701</v>
      </c>
      <c r="AC307">
        <v>9.93333333333333</v>
      </c>
      <c r="AD307">
        <v>31.108667590399801</v>
      </c>
      <c r="AE307">
        <v>9.93333333333333</v>
      </c>
      <c r="AF307">
        <v>31.111664617296299</v>
      </c>
      <c r="AG307">
        <v>9.93333333333333</v>
      </c>
      <c r="AH307">
        <v>31.115308901788101</v>
      </c>
      <c r="AI307">
        <v>9.93333333333333</v>
      </c>
      <c r="AJ307">
        <v>31.119008744262299</v>
      </c>
      <c r="AK307">
        <v>9.93333333333333</v>
      </c>
      <c r="AL307">
        <v>31.1237161837666</v>
      </c>
      <c r="AM307">
        <v>9.93333333333333</v>
      </c>
      <c r="AN307">
        <v>31.1329491760319</v>
      </c>
      <c r="AO307">
        <v>9.93333333333333</v>
      </c>
      <c r="AP307">
        <v>31.1449446527728</v>
      </c>
      <c r="AQ307">
        <v>9.93333333333333</v>
      </c>
      <c r="AR307">
        <v>31.159102165569902</v>
      </c>
      <c r="AS307">
        <v>9.93333333333333</v>
      </c>
      <c r="AT307">
        <v>31.1108118696894</v>
      </c>
      <c r="AU307">
        <v>9.93333333333333</v>
      </c>
      <c r="AV307">
        <v>31.1150797948129</v>
      </c>
      <c r="AW307">
        <v>9.93333333333333</v>
      </c>
      <c r="AX307">
        <v>31.120844201946699</v>
      </c>
      <c r="AY307">
        <v>9.93333333333333</v>
      </c>
      <c r="AZ307">
        <v>31.128428626252401</v>
      </c>
      <c r="BA307">
        <v>9.93333333333333</v>
      </c>
      <c r="BB307">
        <v>31.137801169767201</v>
      </c>
      <c r="BC307">
        <v>9.93333333333333</v>
      </c>
      <c r="BD307">
        <v>31.147692649398401</v>
      </c>
      <c r="BE307">
        <v>9.93333333333333</v>
      </c>
      <c r="BF307">
        <v>31.1363324368218</v>
      </c>
      <c r="BG307">
        <v>9.93333333333333</v>
      </c>
      <c r="BH307">
        <v>31.150713436791701</v>
      </c>
      <c r="BI307">
        <v>9.93333333333333</v>
      </c>
      <c r="BJ307">
        <v>31.168963099101799</v>
      </c>
      <c r="BK307">
        <v>9.93333333333333</v>
      </c>
      <c r="BL307">
        <v>31.188997603114998</v>
      </c>
    </row>
    <row r="308" spans="1:64" x14ac:dyDescent="0.25">
      <c r="A308">
        <v>9.9666666666666597</v>
      </c>
      <c r="B308">
        <v>31.1003991494164</v>
      </c>
      <c r="C308">
        <v>9.9666666666666597</v>
      </c>
      <c r="D308">
        <v>31.100631008484399</v>
      </c>
      <c r="E308">
        <v>9.9666666666666597</v>
      </c>
      <c r="F308">
        <v>31.100943100173499</v>
      </c>
      <c r="G308">
        <v>9.9666666666666597</v>
      </c>
      <c r="H308">
        <v>31.101360916391702</v>
      </c>
      <c r="I308">
        <v>9.9666666666666597</v>
      </c>
      <c r="J308">
        <v>31.1019184872005</v>
      </c>
      <c r="K308">
        <v>9.9666666666666597</v>
      </c>
      <c r="L308">
        <v>31.1026589817481</v>
      </c>
      <c r="M308">
        <v>9.9666666666666597</v>
      </c>
      <c r="N308">
        <v>31.103627538861801</v>
      </c>
      <c r="O308">
        <v>9.9666666666666597</v>
      </c>
      <c r="P308">
        <v>31.104842465439098</v>
      </c>
      <c r="Q308">
        <v>9.9666666666666597</v>
      </c>
      <c r="R308">
        <v>31.106846672094299</v>
      </c>
      <c r="S308">
        <v>9.9666666666666597</v>
      </c>
      <c r="T308">
        <v>31.106213895420399</v>
      </c>
      <c r="U308">
        <v>9.9666666666666597</v>
      </c>
      <c r="V308">
        <v>31.102340626122299</v>
      </c>
      <c r="W308">
        <v>9.9666666666666597</v>
      </c>
      <c r="X308">
        <v>31.103308049294299</v>
      </c>
      <c r="Y308">
        <v>9.9666666666666597</v>
      </c>
      <c r="Z308">
        <v>31.104608447318899</v>
      </c>
      <c r="AA308">
        <v>9.9666666666666597</v>
      </c>
      <c r="AB308">
        <v>31.106348732598001</v>
      </c>
      <c r="AC308">
        <v>9.9666666666666597</v>
      </c>
      <c r="AD308">
        <v>31.108657687733601</v>
      </c>
      <c r="AE308">
        <v>9.9666666666666597</v>
      </c>
      <c r="AF308">
        <v>31.111648408111499</v>
      </c>
      <c r="AG308">
        <v>9.9666666666666597</v>
      </c>
      <c r="AH308">
        <v>31.1152845402049</v>
      </c>
      <c r="AI308">
        <v>9.9666666666666597</v>
      </c>
      <c r="AJ308">
        <v>31.118975729329399</v>
      </c>
      <c r="AK308">
        <v>9.9666666666666597</v>
      </c>
      <c r="AL308">
        <v>31.123690377827</v>
      </c>
      <c r="AM308">
        <v>9.9666666666666597</v>
      </c>
      <c r="AN308">
        <v>31.132906309305501</v>
      </c>
      <c r="AO308">
        <v>9.9666666666666597</v>
      </c>
      <c r="AP308">
        <v>31.144876997083301</v>
      </c>
      <c r="AQ308">
        <v>9.9666666666666597</v>
      </c>
      <c r="AR308">
        <v>31.159002514381701</v>
      </c>
      <c r="AS308">
        <v>9.9666666666666597</v>
      </c>
      <c r="AT308">
        <v>31.110803700974301</v>
      </c>
      <c r="AU308">
        <v>9.9666666666666597</v>
      </c>
      <c r="AV308">
        <v>31.115064860635599</v>
      </c>
      <c r="AW308">
        <v>9.9666666666666597</v>
      </c>
      <c r="AX308">
        <v>31.120818898715999</v>
      </c>
      <c r="AY308">
        <v>9.9666666666666597</v>
      </c>
      <c r="AZ308">
        <v>31.128388103625898</v>
      </c>
      <c r="BA308">
        <v>9.9666666666666597</v>
      </c>
      <c r="BB308">
        <v>31.137740092963998</v>
      </c>
      <c r="BC308">
        <v>9.9666666666666597</v>
      </c>
      <c r="BD308">
        <v>31.147608287079301</v>
      </c>
      <c r="BE308">
        <v>9.9666666666666597</v>
      </c>
      <c r="BF308">
        <v>31.136289968773099</v>
      </c>
      <c r="BG308">
        <v>9.9666666666666597</v>
      </c>
      <c r="BH308">
        <v>31.150643387150399</v>
      </c>
      <c r="BI308">
        <v>9.9666666666666597</v>
      </c>
      <c r="BJ308">
        <v>31.1688538732495</v>
      </c>
      <c r="BK308">
        <v>9.9666666666666597</v>
      </c>
      <c r="BL308">
        <v>31.188841436575899</v>
      </c>
    </row>
    <row r="309" spans="1:64" x14ac:dyDescent="0.25">
      <c r="A309">
        <v>10</v>
      </c>
      <c r="B309">
        <v>31.1004152227585</v>
      </c>
      <c r="C309">
        <v>10</v>
      </c>
      <c r="D309">
        <v>31.100646991863101</v>
      </c>
      <c r="E309">
        <v>10</v>
      </c>
      <c r="F309">
        <v>31.100958944074399</v>
      </c>
      <c r="G309">
        <v>10</v>
      </c>
      <c r="H309">
        <v>31.101376547178301</v>
      </c>
      <c r="I309">
        <v>10</v>
      </c>
      <c r="J309">
        <v>31.101933797709801</v>
      </c>
      <c r="K309">
        <v>10</v>
      </c>
      <c r="L309">
        <v>31.102673821536499</v>
      </c>
      <c r="M309">
        <v>10</v>
      </c>
      <c r="N309">
        <v>31.103641711208098</v>
      </c>
      <c r="O309">
        <v>10</v>
      </c>
      <c r="P309">
        <v>31.1048557507746</v>
      </c>
      <c r="Q309">
        <v>10</v>
      </c>
      <c r="R309">
        <v>31.1068584390963</v>
      </c>
      <c r="S309">
        <v>10</v>
      </c>
      <c r="T309">
        <v>31.106226132471502</v>
      </c>
      <c r="U309">
        <v>10</v>
      </c>
      <c r="V309">
        <v>31.102356110484099</v>
      </c>
      <c r="W309">
        <v>10</v>
      </c>
      <c r="X309">
        <v>31.103323100195102</v>
      </c>
      <c r="Y309">
        <v>10</v>
      </c>
      <c r="Z309">
        <v>31.104622832451199</v>
      </c>
      <c r="AA309">
        <v>10</v>
      </c>
      <c r="AB309">
        <v>31.1063621128059</v>
      </c>
      <c r="AC309">
        <v>10</v>
      </c>
      <c r="AD309">
        <v>31.108669589596602</v>
      </c>
      <c r="AE309">
        <v>10</v>
      </c>
      <c r="AF309">
        <v>31.111658229463998</v>
      </c>
      <c r="AG309">
        <v>10</v>
      </c>
      <c r="AH309">
        <v>31.11529167238</v>
      </c>
      <c r="AI309">
        <v>10</v>
      </c>
      <c r="AJ309">
        <v>31.118980007352398</v>
      </c>
      <c r="AK309">
        <v>10</v>
      </c>
      <c r="AL309">
        <v>31.123697037160799</v>
      </c>
      <c r="AM309">
        <v>10</v>
      </c>
      <c r="AN309">
        <v>31.1329073397341</v>
      </c>
      <c r="AO309">
        <v>10</v>
      </c>
      <c r="AP309">
        <v>31.144869849447598</v>
      </c>
      <c r="AQ309">
        <v>10</v>
      </c>
      <c r="AR309">
        <v>31.158984795352598</v>
      </c>
      <c r="AS309">
        <v>10</v>
      </c>
      <c r="AT309">
        <v>31.1108161774543</v>
      </c>
      <c r="AU309">
        <v>10</v>
      </c>
      <c r="AV309">
        <v>31.115075105046898</v>
      </c>
      <c r="AW309">
        <v>10</v>
      </c>
      <c r="AX309">
        <v>31.120825722012601</v>
      </c>
      <c r="AY309">
        <v>10</v>
      </c>
      <c r="AZ309">
        <v>31.128389905760301</v>
      </c>
      <c r="BA309">
        <v>10</v>
      </c>
      <c r="BB309">
        <v>31.137735114591099</v>
      </c>
      <c r="BC309">
        <v>10</v>
      </c>
      <c r="BD309">
        <v>31.147595628020198</v>
      </c>
      <c r="BE309">
        <v>10</v>
      </c>
      <c r="BF309">
        <v>31.136291133045798</v>
      </c>
      <c r="BG309">
        <v>10</v>
      </c>
      <c r="BH309">
        <v>31.150635451563598</v>
      </c>
      <c r="BI309">
        <v>10</v>
      </c>
      <c r="BJ309">
        <v>31.168833013899299</v>
      </c>
      <c r="BK309">
        <v>10</v>
      </c>
      <c r="BL309">
        <v>31.188805094035899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8"/>
  <sheetViews>
    <sheetView tabSelected="1" zoomScale="59" zoomScaleNormal="59" workbookViewId="0">
      <selection activeCell="AD27" sqref="AD27"/>
    </sheetView>
  </sheetViews>
  <sheetFormatPr defaultRowHeight="15" x14ac:dyDescent="0.25"/>
  <cols>
    <col min="1" max="1" width="9.42578125" bestFit="1" customWidth="1"/>
    <col min="2" max="2" width="9.42578125" customWidth="1"/>
    <col min="3" max="3" width="13.85546875" customWidth="1"/>
  </cols>
  <sheetData>
    <row r="1" spans="1:71" x14ac:dyDescent="0.25">
      <c r="B1" t="s">
        <v>144</v>
      </c>
      <c r="C1" t="s">
        <v>141</v>
      </c>
      <c r="D1" t="s">
        <v>142</v>
      </c>
      <c r="E1" t="s">
        <v>143</v>
      </c>
    </row>
    <row r="2" spans="1:71" x14ac:dyDescent="0.25">
      <c r="A2" t="s">
        <v>108</v>
      </c>
      <c r="B2">
        <v>0.25</v>
      </c>
      <c r="C2">
        <v>2.1450000000000002E-3</v>
      </c>
      <c r="D2">
        <v>31.1</v>
      </c>
      <c r="E2">
        <v>1.9470000000000001</v>
      </c>
    </row>
    <row r="3" spans="1:71" x14ac:dyDescent="0.25">
      <c r="A3" t="s">
        <v>109</v>
      </c>
      <c r="B3">
        <v>0.75</v>
      </c>
      <c r="C3">
        <v>3.751E-3</v>
      </c>
      <c r="D3">
        <v>31.1</v>
      </c>
      <c r="E3">
        <v>1.875</v>
      </c>
    </row>
    <row r="4" spans="1:71" x14ac:dyDescent="0.25">
      <c r="A4" t="s">
        <v>110</v>
      </c>
      <c r="B4">
        <v>1.25</v>
      </c>
      <c r="C4">
        <v>6.6660000000000001E-3</v>
      </c>
      <c r="D4">
        <v>31.1</v>
      </c>
      <c r="E4">
        <v>1.79</v>
      </c>
    </row>
    <row r="5" spans="1:71" x14ac:dyDescent="0.25">
      <c r="A5" t="s">
        <v>111</v>
      </c>
      <c r="B5">
        <v>1.75</v>
      </c>
      <c r="C5">
        <v>1.213E-2</v>
      </c>
      <c r="D5">
        <v>31.1</v>
      </c>
      <c r="E5">
        <v>1.6919999999999999</v>
      </c>
    </row>
    <row r="6" spans="1:71" x14ac:dyDescent="0.25">
      <c r="A6" t="s">
        <v>112</v>
      </c>
      <c r="B6">
        <v>2.25</v>
      </c>
      <c r="C6">
        <v>2.2859999999999998E-2</v>
      </c>
      <c r="D6">
        <v>31.1</v>
      </c>
      <c r="E6">
        <v>1.5780000000000001</v>
      </c>
      <c r="H6" t="s">
        <v>108</v>
      </c>
      <c r="I6" t="s">
        <v>109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  <c r="O6" t="s">
        <v>115</v>
      </c>
      <c r="P6" t="s">
        <v>116</v>
      </c>
      <c r="Q6" t="s">
        <v>117</v>
      </c>
      <c r="R6" t="s">
        <v>118</v>
      </c>
      <c r="S6" t="s">
        <v>119</v>
      </c>
      <c r="T6" t="s">
        <v>120</v>
      </c>
      <c r="U6" t="s">
        <v>121</v>
      </c>
      <c r="V6" t="s">
        <v>122</v>
      </c>
      <c r="W6" t="s">
        <v>123</v>
      </c>
      <c r="X6" t="s">
        <v>124</v>
      </c>
      <c r="Y6" t="s">
        <v>125</v>
      </c>
      <c r="Z6" t="s">
        <v>126</v>
      </c>
      <c r="AA6" t="s">
        <v>127</v>
      </c>
      <c r="AB6" t="s">
        <v>128</v>
      </c>
      <c r="AC6" t="s">
        <v>129</v>
      </c>
      <c r="AD6" t="s">
        <v>130</v>
      </c>
      <c r="AE6" t="s">
        <v>131</v>
      </c>
      <c r="AF6" t="s">
        <v>132</v>
      </c>
      <c r="AG6" t="s">
        <v>133</v>
      </c>
      <c r="AH6" t="s">
        <v>134</v>
      </c>
      <c r="AI6" t="s">
        <v>135</v>
      </c>
      <c r="AJ6" t="s">
        <v>136</v>
      </c>
      <c r="AK6" t="s">
        <v>137</v>
      </c>
      <c r="AL6" t="s">
        <v>138</v>
      </c>
      <c r="AM6" t="s">
        <v>139</v>
      </c>
    </row>
    <row r="7" spans="1:71" x14ac:dyDescent="0.25">
      <c r="A7" t="s">
        <v>113</v>
      </c>
      <c r="B7">
        <v>2.75</v>
      </c>
      <c r="C7">
        <v>4.514E-2</v>
      </c>
      <c r="D7">
        <v>31.1</v>
      </c>
      <c r="E7">
        <v>1.446</v>
      </c>
      <c r="G7" t="s">
        <v>141</v>
      </c>
      <c r="H7">
        <v>2.1450000000000002E-3</v>
      </c>
      <c r="I7">
        <v>3.751E-3</v>
      </c>
      <c r="J7">
        <v>6.6660000000000001E-3</v>
      </c>
      <c r="K7">
        <v>1.213E-2</v>
      </c>
      <c r="L7">
        <v>2.2859999999999998E-2</v>
      </c>
      <c r="M7">
        <v>4.514E-2</v>
      </c>
      <c r="N7">
        <v>9.4759999999999997E-2</v>
      </c>
      <c r="O7">
        <v>0.215</v>
      </c>
      <c r="P7">
        <v>0.91490000000000005</v>
      </c>
      <c r="Q7">
        <v>0.54249999999999998</v>
      </c>
      <c r="R7">
        <v>1.157E-2</v>
      </c>
      <c r="S7">
        <v>2.0639999999999999E-2</v>
      </c>
      <c r="T7">
        <v>3.78E-2</v>
      </c>
      <c r="U7">
        <v>7.1800000000000003E-2</v>
      </c>
      <c r="V7">
        <v>0.14319999999999999</v>
      </c>
      <c r="W7">
        <v>0.3039</v>
      </c>
      <c r="X7">
        <v>0.69520000000000004</v>
      </c>
      <c r="Y7">
        <v>1.742</v>
      </c>
      <c r="Z7">
        <v>0.1963</v>
      </c>
      <c r="AA7">
        <v>0.39250000000000002</v>
      </c>
      <c r="AB7">
        <v>0.82499999999999996</v>
      </c>
      <c r="AC7">
        <v>1.8160000000000001</v>
      </c>
      <c r="AD7">
        <v>6.5839999999999996E-2</v>
      </c>
      <c r="AE7">
        <v>0.1237</v>
      </c>
      <c r="AF7">
        <v>0.2427</v>
      </c>
      <c r="AG7">
        <v>0.50139999999999996</v>
      </c>
      <c r="AH7">
        <v>1.097</v>
      </c>
      <c r="AI7">
        <v>2.516</v>
      </c>
      <c r="AJ7">
        <v>0.30259999999999998</v>
      </c>
      <c r="AK7">
        <v>0.61619999999999997</v>
      </c>
      <c r="AL7">
        <v>1.3120000000000001</v>
      </c>
      <c r="AM7">
        <v>2.8719999999999999</v>
      </c>
    </row>
    <row r="8" spans="1:71" x14ac:dyDescent="0.25">
      <c r="A8" t="s">
        <v>114</v>
      </c>
      <c r="B8">
        <v>3.25</v>
      </c>
      <c r="C8">
        <v>9.4759999999999997E-2</v>
      </c>
      <c r="D8">
        <v>31.11</v>
      </c>
      <c r="E8">
        <v>1.29</v>
      </c>
      <c r="G8" t="s">
        <v>142</v>
      </c>
      <c r="H8">
        <v>31.1</v>
      </c>
      <c r="I8">
        <v>31.1</v>
      </c>
      <c r="J8">
        <v>31.1</v>
      </c>
      <c r="K8">
        <v>31.1</v>
      </c>
      <c r="L8">
        <v>31.1</v>
      </c>
      <c r="M8">
        <v>31.1</v>
      </c>
      <c r="N8">
        <v>31.11</v>
      </c>
      <c r="O8">
        <v>31.11</v>
      </c>
      <c r="P8">
        <v>31.14</v>
      </c>
      <c r="Q8">
        <v>31.12</v>
      </c>
      <c r="R8">
        <v>31.1</v>
      </c>
      <c r="S8">
        <v>31.1</v>
      </c>
      <c r="T8">
        <v>31.1</v>
      </c>
      <c r="U8">
        <v>31.11</v>
      </c>
      <c r="V8">
        <v>31.11</v>
      </c>
      <c r="W8">
        <v>31.12</v>
      </c>
      <c r="X8">
        <v>31.13</v>
      </c>
      <c r="Y8">
        <v>31.17</v>
      </c>
      <c r="Z8">
        <v>31.12</v>
      </c>
      <c r="AA8">
        <v>31.13</v>
      </c>
      <c r="AB8">
        <v>31.15</v>
      </c>
      <c r="AC8">
        <v>31.17</v>
      </c>
      <c r="AD8">
        <v>31.11</v>
      </c>
      <c r="AE8">
        <v>31.11</v>
      </c>
      <c r="AF8">
        <v>31.12</v>
      </c>
      <c r="AG8">
        <v>31.13</v>
      </c>
      <c r="AH8">
        <v>31.15</v>
      </c>
      <c r="AI8">
        <v>31.19</v>
      </c>
      <c r="AJ8">
        <v>31.13</v>
      </c>
      <c r="AK8">
        <v>31.14</v>
      </c>
      <c r="AL8">
        <v>31.15</v>
      </c>
      <c r="AM8">
        <v>31.16</v>
      </c>
    </row>
    <row r="9" spans="1:71" x14ac:dyDescent="0.25">
      <c r="A9" t="s">
        <v>115</v>
      </c>
      <c r="B9">
        <v>3.75</v>
      </c>
      <c r="C9">
        <v>0.215</v>
      </c>
      <c r="D9">
        <v>31.11</v>
      </c>
      <c r="E9">
        <v>1.1040000000000001</v>
      </c>
      <c r="G9" t="s">
        <v>143</v>
      </c>
      <c r="H9">
        <v>1.9470000000000001</v>
      </c>
      <c r="I9">
        <v>1.875</v>
      </c>
      <c r="J9">
        <v>1.79</v>
      </c>
      <c r="K9">
        <v>1.6919999999999999</v>
      </c>
      <c r="L9">
        <v>1.5780000000000001</v>
      </c>
      <c r="M9">
        <v>1.446</v>
      </c>
      <c r="N9">
        <v>1.29</v>
      </c>
      <c r="O9">
        <v>1.1040000000000001</v>
      </c>
      <c r="P9">
        <v>0.72189999999999999</v>
      </c>
      <c r="Q9">
        <v>0.86929999999999996</v>
      </c>
      <c r="R9">
        <v>1.875</v>
      </c>
      <c r="S9">
        <v>1.79</v>
      </c>
      <c r="T9">
        <v>1.69</v>
      </c>
      <c r="U9">
        <v>1.575</v>
      </c>
      <c r="V9">
        <v>1.44</v>
      </c>
      <c r="W9">
        <v>1.282</v>
      </c>
      <c r="X9">
        <v>1.0920000000000001</v>
      </c>
      <c r="Y9">
        <v>0.85609999999999997</v>
      </c>
      <c r="Z9">
        <v>1.7250000000000001</v>
      </c>
      <c r="AA9">
        <v>1.6120000000000001</v>
      </c>
      <c r="AB9">
        <v>1.484</v>
      </c>
      <c r="AC9">
        <v>1.3440000000000001</v>
      </c>
      <c r="AD9">
        <v>1.8</v>
      </c>
      <c r="AE9">
        <v>1.7</v>
      </c>
      <c r="AF9">
        <v>1.583</v>
      </c>
      <c r="AG9">
        <v>1.4470000000000001</v>
      </c>
      <c r="AH9">
        <v>1.2929999999999999</v>
      </c>
      <c r="AI9">
        <v>1.121</v>
      </c>
      <c r="AJ9">
        <v>1.7749999999999999</v>
      </c>
      <c r="AK9">
        <v>1.671</v>
      </c>
      <c r="AL9">
        <v>1.5580000000000001</v>
      </c>
      <c r="AM9">
        <v>1.4430000000000001</v>
      </c>
    </row>
    <row r="10" spans="1:71" x14ac:dyDescent="0.25">
      <c r="A10" t="s">
        <v>117</v>
      </c>
      <c r="B10">
        <v>4.25</v>
      </c>
      <c r="C10">
        <v>0.54249999999999998</v>
      </c>
      <c r="D10">
        <v>31.12</v>
      </c>
      <c r="E10">
        <v>0.86929999999999996</v>
      </c>
    </row>
    <row r="11" spans="1:71" x14ac:dyDescent="0.25">
      <c r="A11" t="s">
        <v>116</v>
      </c>
      <c r="B11">
        <v>4.5</v>
      </c>
      <c r="C11">
        <v>0.91490000000000005</v>
      </c>
      <c r="D11">
        <v>31.14</v>
      </c>
      <c r="E11">
        <v>0.72189999999999999</v>
      </c>
    </row>
    <row r="14" spans="1:71" x14ac:dyDescent="0.25">
      <c r="A14" t="s">
        <v>118</v>
      </c>
      <c r="B14">
        <v>0.75</v>
      </c>
      <c r="C14">
        <v>1.157E-2</v>
      </c>
      <c r="D14">
        <v>31.1</v>
      </c>
      <c r="E14">
        <v>1.875</v>
      </c>
      <c r="I14">
        <v>0.25</v>
      </c>
      <c r="K14">
        <v>0.75</v>
      </c>
      <c r="M14">
        <v>1.25</v>
      </c>
      <c r="O14">
        <v>1.75</v>
      </c>
      <c r="Q14">
        <v>2.25</v>
      </c>
      <c r="S14">
        <v>2.75</v>
      </c>
      <c r="U14">
        <v>3.25</v>
      </c>
      <c r="W14">
        <v>3.75</v>
      </c>
      <c r="Y14">
        <v>4.5</v>
      </c>
      <c r="AA14">
        <v>4.25</v>
      </c>
      <c r="AC14">
        <v>0.75</v>
      </c>
      <c r="AE14">
        <v>1.25</v>
      </c>
      <c r="AG14">
        <v>1.75</v>
      </c>
      <c r="AI14">
        <v>2.25</v>
      </c>
      <c r="AK14">
        <v>2.75</v>
      </c>
      <c r="AM14">
        <v>3.25</v>
      </c>
      <c r="AO14">
        <v>3.75</v>
      </c>
      <c r="AQ14">
        <v>4.25</v>
      </c>
      <c r="AS14">
        <v>1.75</v>
      </c>
      <c r="AU14">
        <v>2.25</v>
      </c>
      <c r="AW14">
        <v>2.75</v>
      </c>
      <c r="AY14">
        <v>3.25</v>
      </c>
      <c r="BA14">
        <v>1.25</v>
      </c>
      <c r="BC14">
        <v>1.75</v>
      </c>
      <c r="BE14">
        <v>2.25</v>
      </c>
      <c r="BG14">
        <v>2.75</v>
      </c>
      <c r="BI14">
        <v>3.25</v>
      </c>
      <c r="BK14">
        <v>3.75</v>
      </c>
      <c r="BM14">
        <v>1.75</v>
      </c>
      <c r="BO14">
        <v>2.25</v>
      </c>
      <c r="BQ14">
        <v>2.75</v>
      </c>
      <c r="BS14">
        <v>3.25</v>
      </c>
    </row>
    <row r="15" spans="1:71" x14ac:dyDescent="0.25">
      <c r="A15" t="s">
        <v>119</v>
      </c>
      <c r="B15">
        <v>1.25</v>
      </c>
      <c r="C15">
        <v>2.0639999999999999E-2</v>
      </c>
      <c r="D15">
        <v>31.1</v>
      </c>
      <c r="E15">
        <v>1.79</v>
      </c>
    </row>
    <row r="16" spans="1:71" x14ac:dyDescent="0.25">
      <c r="A16" t="s">
        <v>120</v>
      </c>
      <c r="B16">
        <v>1.75</v>
      </c>
      <c r="C16">
        <v>3.78E-2</v>
      </c>
      <c r="D16">
        <v>31.1</v>
      </c>
      <c r="E16">
        <v>1.69</v>
      </c>
    </row>
    <row r="17" spans="1:45" x14ac:dyDescent="0.25">
      <c r="A17" t="s">
        <v>121</v>
      </c>
      <c r="B17">
        <v>2.25</v>
      </c>
      <c r="C17">
        <v>7.1800000000000003E-2</v>
      </c>
      <c r="D17">
        <v>31.11</v>
      </c>
      <c r="E17">
        <v>1.575</v>
      </c>
      <c r="I17">
        <v>2.25</v>
      </c>
      <c r="K17">
        <v>2.75</v>
      </c>
      <c r="M17">
        <v>3.25</v>
      </c>
      <c r="O17">
        <v>3.75</v>
      </c>
      <c r="Q17">
        <v>4.25</v>
      </c>
      <c r="S17">
        <v>1.75</v>
      </c>
      <c r="U17">
        <v>2.25</v>
      </c>
      <c r="W17">
        <v>2.75</v>
      </c>
      <c r="Y17">
        <v>3.25</v>
      </c>
      <c r="AA17">
        <v>1.25</v>
      </c>
      <c r="AC17">
        <v>1.75</v>
      </c>
      <c r="AE17">
        <v>2.25</v>
      </c>
      <c r="AG17">
        <v>2.75</v>
      </c>
      <c r="AI17">
        <v>3.25</v>
      </c>
      <c r="AK17">
        <v>3.75</v>
      </c>
      <c r="AM17">
        <v>1.75</v>
      </c>
      <c r="AO17">
        <v>2.25</v>
      </c>
      <c r="AQ17">
        <v>2.75</v>
      </c>
      <c r="AS17">
        <v>3.25</v>
      </c>
    </row>
    <row r="18" spans="1:45" x14ac:dyDescent="0.25">
      <c r="A18" t="s">
        <v>122</v>
      </c>
      <c r="B18">
        <v>2.75</v>
      </c>
      <c r="C18">
        <v>0.14319999999999999</v>
      </c>
      <c r="D18">
        <v>31.11</v>
      </c>
      <c r="E18">
        <v>1.44</v>
      </c>
    </row>
    <row r="19" spans="1:45" x14ac:dyDescent="0.25">
      <c r="A19" t="s">
        <v>123</v>
      </c>
      <c r="B19">
        <v>3.25</v>
      </c>
      <c r="C19">
        <v>0.3039</v>
      </c>
      <c r="D19">
        <v>31.12</v>
      </c>
      <c r="E19">
        <v>1.282</v>
      </c>
    </row>
    <row r="20" spans="1:45" x14ac:dyDescent="0.25">
      <c r="A20" t="s">
        <v>124</v>
      </c>
      <c r="B20">
        <v>3.75</v>
      </c>
      <c r="C20">
        <v>0.69520000000000004</v>
      </c>
      <c r="D20">
        <v>31.13</v>
      </c>
      <c r="E20">
        <v>1.0920000000000001</v>
      </c>
      <c r="I20">
        <v>1.25</v>
      </c>
      <c r="K20">
        <v>1.75</v>
      </c>
      <c r="M20">
        <v>2.25</v>
      </c>
      <c r="O20">
        <v>2.75</v>
      </c>
      <c r="Q20">
        <v>3.25</v>
      </c>
      <c r="S20">
        <v>3.75</v>
      </c>
      <c r="U20">
        <v>1.75</v>
      </c>
      <c r="W20">
        <v>2.25</v>
      </c>
      <c r="Y20">
        <v>2.75</v>
      </c>
      <c r="AA20">
        <v>3.25</v>
      </c>
    </row>
    <row r="21" spans="1:45" x14ac:dyDescent="0.25">
      <c r="A21" t="s">
        <v>125</v>
      </c>
      <c r="B21">
        <v>4.25</v>
      </c>
      <c r="C21">
        <v>1.742</v>
      </c>
      <c r="D21">
        <v>31.17</v>
      </c>
      <c r="E21">
        <v>0.85609999999999997</v>
      </c>
    </row>
    <row r="23" spans="1:45" x14ac:dyDescent="0.25">
      <c r="A23" t="s">
        <v>126</v>
      </c>
      <c r="B23">
        <v>1.75</v>
      </c>
      <c r="C23">
        <v>0.1963</v>
      </c>
      <c r="D23">
        <v>31.12</v>
      </c>
      <c r="E23">
        <v>1.7250000000000001</v>
      </c>
    </row>
    <row r="24" spans="1:45" x14ac:dyDescent="0.25">
      <c r="A24" t="s">
        <v>127</v>
      </c>
      <c r="B24">
        <v>2.25</v>
      </c>
      <c r="C24">
        <v>0.39250000000000002</v>
      </c>
      <c r="D24">
        <v>31.13</v>
      </c>
      <c r="E24">
        <v>1.6120000000000001</v>
      </c>
    </row>
    <row r="25" spans="1:45" x14ac:dyDescent="0.25">
      <c r="A25" t="s">
        <v>128</v>
      </c>
      <c r="B25">
        <v>2.75</v>
      </c>
      <c r="C25">
        <v>0.82499999999999996</v>
      </c>
      <c r="D25">
        <v>31.15</v>
      </c>
      <c r="E25">
        <v>1.484</v>
      </c>
      <c r="AA25" t="s">
        <v>145</v>
      </c>
    </row>
    <row r="26" spans="1:45" x14ac:dyDescent="0.25">
      <c r="A26" t="s">
        <v>129</v>
      </c>
      <c r="B26">
        <v>3.25</v>
      </c>
      <c r="C26">
        <v>1.8160000000000001</v>
      </c>
      <c r="D26">
        <v>31.17</v>
      </c>
      <c r="E26">
        <v>1.3440000000000001</v>
      </c>
    </row>
    <row r="27" spans="1:45" x14ac:dyDescent="0.25">
      <c r="AA27">
        <v>1.75</v>
      </c>
      <c r="AB27">
        <v>0.25326086956521698</v>
      </c>
    </row>
    <row r="28" spans="1:45" x14ac:dyDescent="0.25">
      <c r="A28" t="s">
        <v>130</v>
      </c>
      <c r="B28">
        <f>10-G28</f>
        <v>1.25</v>
      </c>
      <c r="C28">
        <v>6.5839999999999996E-2</v>
      </c>
      <c r="D28">
        <v>31.11</v>
      </c>
      <c r="E28">
        <v>1.8</v>
      </c>
      <c r="G28">
        <v>8.75</v>
      </c>
      <c r="AA28">
        <v>2.25</v>
      </c>
      <c r="AB28">
        <v>0.53478260869565197</v>
      </c>
    </row>
    <row r="29" spans="1:45" x14ac:dyDescent="0.25">
      <c r="A29" t="s">
        <v>131</v>
      </c>
      <c r="B29">
        <f t="shared" ref="B29:B33" si="0">10-G29</f>
        <v>1.75</v>
      </c>
      <c r="C29">
        <v>0.1237</v>
      </c>
      <c r="D29">
        <v>31.11</v>
      </c>
      <c r="E29">
        <v>1.7</v>
      </c>
      <c r="G29">
        <v>8.25</v>
      </c>
      <c r="AA29">
        <v>2.75</v>
      </c>
      <c r="AB29">
        <v>1.15869565217391</v>
      </c>
    </row>
    <row r="30" spans="1:45" x14ac:dyDescent="0.25">
      <c r="A30" t="s">
        <v>132</v>
      </c>
      <c r="B30">
        <f t="shared" si="0"/>
        <v>2.25</v>
      </c>
      <c r="C30">
        <v>0.2427</v>
      </c>
      <c r="D30">
        <v>31.12</v>
      </c>
      <c r="E30">
        <v>1.583</v>
      </c>
      <c r="G30">
        <v>7.75</v>
      </c>
      <c r="AA30">
        <v>3.25</v>
      </c>
      <c r="AB30">
        <v>2.64239130434783</v>
      </c>
    </row>
    <row r="31" spans="1:45" x14ac:dyDescent="0.25">
      <c r="A31" t="s">
        <v>133</v>
      </c>
      <c r="B31">
        <f t="shared" si="0"/>
        <v>2.75</v>
      </c>
      <c r="C31">
        <v>0.50139999999999996</v>
      </c>
      <c r="D31">
        <v>31.13</v>
      </c>
      <c r="E31">
        <v>1.4470000000000001</v>
      </c>
      <c r="G31">
        <v>7.25</v>
      </c>
    </row>
    <row r="32" spans="1:45" x14ac:dyDescent="0.25">
      <c r="A32" t="s">
        <v>134</v>
      </c>
      <c r="B32">
        <f t="shared" si="0"/>
        <v>3.25</v>
      </c>
      <c r="C32">
        <v>1.097</v>
      </c>
      <c r="D32">
        <v>31.15</v>
      </c>
      <c r="E32">
        <v>1.2929999999999999</v>
      </c>
      <c r="G32">
        <v>6.75</v>
      </c>
    </row>
    <row r="33" spans="1:7" x14ac:dyDescent="0.25">
      <c r="A33" t="s">
        <v>135</v>
      </c>
      <c r="B33">
        <f t="shared" si="0"/>
        <v>3.75</v>
      </c>
      <c r="C33">
        <v>2.516</v>
      </c>
      <c r="D33">
        <v>31.19</v>
      </c>
      <c r="E33">
        <v>1.121</v>
      </c>
      <c r="G33">
        <v>6.25</v>
      </c>
    </row>
    <row r="35" spans="1:7" x14ac:dyDescent="0.25">
      <c r="A35" t="s">
        <v>136</v>
      </c>
      <c r="B35">
        <f>10-G35</f>
        <v>1.75</v>
      </c>
      <c r="C35">
        <v>0.30259999999999998</v>
      </c>
      <c r="D35">
        <v>31.13</v>
      </c>
      <c r="E35">
        <v>1.7749999999999999</v>
      </c>
      <c r="G35">
        <v>8.25</v>
      </c>
    </row>
    <row r="36" spans="1:7" x14ac:dyDescent="0.25">
      <c r="A36" t="s">
        <v>137</v>
      </c>
      <c r="B36">
        <f t="shared" ref="B36:B38" si="1">10-G36</f>
        <v>2.25</v>
      </c>
      <c r="C36">
        <v>0.61619999999999997</v>
      </c>
      <c r="D36">
        <v>31.14</v>
      </c>
      <c r="E36">
        <v>1.671</v>
      </c>
      <c r="G36">
        <v>7.75</v>
      </c>
    </row>
    <row r="37" spans="1:7" x14ac:dyDescent="0.25">
      <c r="A37" t="s">
        <v>138</v>
      </c>
      <c r="B37">
        <f t="shared" si="1"/>
        <v>2.75</v>
      </c>
      <c r="C37">
        <v>1.3120000000000001</v>
      </c>
      <c r="D37">
        <v>31.15</v>
      </c>
      <c r="E37">
        <v>1.5580000000000001</v>
      </c>
      <c r="G37">
        <v>7.25</v>
      </c>
    </row>
    <row r="38" spans="1:7" x14ac:dyDescent="0.25">
      <c r="A38" t="s">
        <v>139</v>
      </c>
      <c r="B38">
        <f t="shared" si="1"/>
        <v>3.25</v>
      </c>
      <c r="C38">
        <v>2.8719999999999999</v>
      </c>
      <c r="D38">
        <v>31.16</v>
      </c>
      <c r="E38">
        <v>1.4430000000000001</v>
      </c>
      <c r="G38">
        <v>6.75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64</vt:i4>
      </vt:variant>
    </vt:vector>
  </HeadingPairs>
  <TitlesOfParts>
    <vt:vector size="68" baseType="lpstr">
      <vt:lpstr>Sheet1</vt:lpstr>
      <vt:lpstr>Sheet3</vt:lpstr>
      <vt:lpstr>Sheet2</vt:lpstr>
      <vt:lpstr>A</vt:lpstr>
      <vt:lpstr>Sheet1!_0.5_5.25</vt:lpstr>
      <vt:lpstr>Sheet2!_0.5_5.25</vt:lpstr>
      <vt:lpstr>Sheet1!_0.5_5.75</vt:lpstr>
      <vt:lpstr>Sheet2!_0.5_5.75</vt:lpstr>
      <vt:lpstr>Sheet1!_0.5_6.25</vt:lpstr>
      <vt:lpstr>Sheet2!_0.5_6.25</vt:lpstr>
      <vt:lpstr>Sheet1!_0.5_6.75</vt:lpstr>
      <vt:lpstr>Sheet2!_0.5_6.75</vt:lpstr>
      <vt:lpstr>Sheet1!_0.5_7.25</vt:lpstr>
      <vt:lpstr>Sheet2!_0.5_7.25</vt:lpstr>
      <vt:lpstr>Sheet1!_0.5_7.75</vt:lpstr>
      <vt:lpstr>Sheet2!_0.5_7.75</vt:lpstr>
      <vt:lpstr>Sheet1!_0.5_8.25</vt:lpstr>
      <vt:lpstr>Sheet2!_0.5_8.25</vt:lpstr>
      <vt:lpstr>Sheet1!_0.5_8.75</vt:lpstr>
      <vt:lpstr>Sheet2!_0.5_8.75</vt:lpstr>
      <vt:lpstr>Sheet1!_0.5_9.25</vt:lpstr>
      <vt:lpstr>Sheet2!_0.5_9.25</vt:lpstr>
      <vt:lpstr>Sheet1!_0.5_9.5</vt:lpstr>
      <vt:lpstr>Sheet2!_0.5_9.5</vt:lpstr>
      <vt:lpstr>Sheet1!_1_5.75</vt:lpstr>
      <vt:lpstr>Sheet2!_1_5.75</vt:lpstr>
      <vt:lpstr>Sheet1!_1_6.25</vt:lpstr>
      <vt:lpstr>Sheet2!_1_6.25</vt:lpstr>
      <vt:lpstr>Sheet1!_1_6.75</vt:lpstr>
      <vt:lpstr>Sheet2!_1_6.75</vt:lpstr>
      <vt:lpstr>Sheet1!_1_7.25</vt:lpstr>
      <vt:lpstr>Sheet2!_1_7.25</vt:lpstr>
      <vt:lpstr>Sheet1!_1_7.75</vt:lpstr>
      <vt:lpstr>Sheet2!_1_7.75</vt:lpstr>
      <vt:lpstr>Sheet1!_1_8.25</vt:lpstr>
      <vt:lpstr>Sheet2!_1_8.25</vt:lpstr>
      <vt:lpstr>Sheet1!_1_8.75</vt:lpstr>
      <vt:lpstr>Sheet2!_1_8.75</vt:lpstr>
      <vt:lpstr>Sheet1!_1_9.25</vt:lpstr>
      <vt:lpstr>Sheet2!_1_9.25</vt:lpstr>
      <vt:lpstr>Sheet1!_2.5_6.75</vt:lpstr>
      <vt:lpstr>Sheet2!_2.5_6.75</vt:lpstr>
      <vt:lpstr>Sheet1!_2.5_7.25</vt:lpstr>
      <vt:lpstr>Sheet2!_2.5_7.25</vt:lpstr>
      <vt:lpstr>Sheet1!_2.5_7.75</vt:lpstr>
      <vt:lpstr>Sheet2!_2.5_7.75</vt:lpstr>
      <vt:lpstr>Sheet1!_2.5_8.25</vt:lpstr>
      <vt:lpstr>Sheet2!_2.5_8.25</vt:lpstr>
      <vt:lpstr>Sheet1!_2_6.25</vt:lpstr>
      <vt:lpstr>Sheet2!_2_6.25</vt:lpstr>
      <vt:lpstr>Sheet1!_2_6.75</vt:lpstr>
      <vt:lpstr>Sheet2!_2_6.75</vt:lpstr>
      <vt:lpstr>Sheet1!_2_7.25</vt:lpstr>
      <vt:lpstr>Sheet2!_2_7.25</vt:lpstr>
      <vt:lpstr>Sheet1!_2_7.75</vt:lpstr>
      <vt:lpstr>Sheet2!_2_7.75</vt:lpstr>
      <vt:lpstr>Sheet1!_2_8.25</vt:lpstr>
      <vt:lpstr>Sheet2!_2_8.25</vt:lpstr>
      <vt:lpstr>Sheet1!_2_8.75</vt:lpstr>
      <vt:lpstr>Sheet2!_2_8.75</vt:lpstr>
      <vt:lpstr>Sheet1!_3_6.75</vt:lpstr>
      <vt:lpstr>Sheet2!_3_6.75</vt:lpstr>
      <vt:lpstr>Sheet1!_3_7.25</vt:lpstr>
      <vt:lpstr>Sheet2!_3_7.25</vt:lpstr>
      <vt:lpstr>Sheet1!_3_7.75</vt:lpstr>
      <vt:lpstr>Sheet2!_3_7.75</vt:lpstr>
      <vt:lpstr>Sheet1!_3_8.25</vt:lpstr>
      <vt:lpstr>Sheet2!_3_8.25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2021-01-25T05:57:22Z</dcterms:modified>
</cp:coreProperties>
</file>