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F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4" customWidth="1" min="4" max="4"/>
    <col width="13" customWidth="1" min="5" max="5"/>
    <col width="9" customWidth="1" min="6" max="6"/>
    <col width="10" customWidth="1" min="7" max="7"/>
    <col width="10" customWidth="1" min="8" max="8"/>
    <col width="10" customWidth="1" min="9" max="9"/>
    <col width="7" customWidth="1" min="10" max="10"/>
    <col width="8" customWidth="1" min="11" max="11"/>
    <col width="10" customWidth="1" min="12" max="12"/>
    <col width="13" customWidth="1" min="13" max="13"/>
    <col width="13" customWidth="1" min="14" max="14"/>
    <col width="14" customWidth="1" min="15" max="15"/>
  </cols>
  <sheetData>
    <row r="1">
      <c r="A1" s="1" t="inlineStr">
        <is>
          <t>Lot ID</t>
        </is>
      </c>
      <c r="B1" s="1" t="inlineStr">
        <is>
          <t>Casting No</t>
        </is>
      </c>
      <c r="C1" s="1" t="inlineStr">
        <is>
          <t>Section No</t>
        </is>
      </c>
      <c r="D1" s="1" t="inlineStr">
        <is>
          <t>Produced Date</t>
        </is>
      </c>
      <c r="E1" s="1" t="inlineStr">
        <is>
          <t>Ageing Date</t>
        </is>
      </c>
      <c r="F1" s="1" t="inlineStr">
        <is>
          <t>Machine</t>
        </is>
      </c>
      <c r="G1" s="1" t="inlineStr">
        <is>
          <t>Aging No</t>
        </is>
      </c>
      <c r="H1" s="1" t="inlineStr">
        <is>
          <t>Start Time</t>
        </is>
      </c>
      <c r="I1" s="1" t="inlineStr">
        <is>
          <t>End Time</t>
        </is>
      </c>
      <c r="J1" s="1" t="inlineStr">
        <is>
          <t>Pcs</t>
        </is>
      </c>
      <c r="K1" s="1" t="inlineStr">
        <is>
          <t>Webster</t>
        </is>
      </c>
      <c r="L1" s="1" t="inlineStr">
        <is>
          <t>Result</t>
        </is>
      </c>
      <c r="M1" s="1" t="inlineStr">
        <is>
          <t>Finish</t>
        </is>
      </c>
      <c r="N1" s="1" t="inlineStr">
        <is>
          <t>Cleared By</t>
        </is>
      </c>
      <c r="O1" s="1" t="inlineStr">
        <is>
          <t>Remarks</t>
        </is>
      </c>
    </row>
    <row r="2">
      <c r="B2" t="inlineStr">
        <is>
          <t>11</t>
        </is>
      </c>
      <c r="C2" t="inlineStr">
        <is>
          <t>6301</t>
        </is>
      </c>
      <c r="D2" s="2" t="n">
        <v>46204</v>
      </c>
      <c r="E2" s="2" t="n">
        <v>46204</v>
      </c>
      <c r="F2" t="inlineStr">
        <is>
          <t>1</t>
        </is>
      </c>
      <c r="H2" s="3" t="inlineStr">
        <is>
          <t>07.30</t>
        </is>
      </c>
      <c r="I2" s="3" t="inlineStr">
        <is>
          <t>16.00</t>
        </is>
      </c>
      <c r="J2" t="n">
        <v>900</v>
      </c>
      <c r="K2" t="n">
        <v>12</v>
      </c>
      <c r="L2" t="inlineStr">
        <is>
          <t>Pass</t>
        </is>
      </c>
      <c r="M2" t="inlineStr">
        <is>
          <t>Mill</t>
        </is>
      </c>
      <c r="N2" t="inlineStr">
        <is>
          <t>Ageing Sup</t>
        </is>
      </c>
    </row>
    <row r="3">
      <c r="A3" t="inlineStr">
        <is>
          <t>L00045</t>
        </is>
      </c>
      <c r="D3" s="2" t="n"/>
      <c r="E3" s="2" t="n">
        <v>46206</v>
      </c>
      <c r="F3" t="inlineStr">
        <is>
          <t>3</t>
        </is>
      </c>
      <c r="H3" s="3" t="inlineStr">
        <is>
          <t>06.45</t>
        </is>
      </c>
      <c r="I3" s="3" t="inlineStr">
        <is>
          <t>15.15</t>
        </is>
      </c>
      <c r="J3" t="n">
        <v>1200</v>
      </c>
      <c r="K3" t="n">
        <v>11</v>
      </c>
      <c r="L3" t="inlineStr">
        <is>
          <t>Pass</t>
        </is>
      </c>
      <c r="M3" t="inlineStr">
        <is>
          <t>Anodise</t>
        </is>
      </c>
      <c r="N3" t="inlineStr">
        <is>
          <t>Ageing Sup</t>
        </is>
      </c>
    </row>
    <row r="4">
      <c r="D4" s="2" t="n"/>
      <c r="E4" s="2" t="n"/>
      <c r="H4" s="3" t="n"/>
      <c r="I4" s="3" t="n"/>
    </row>
    <row r="5">
      <c r="D5" s="2" t="n"/>
      <c r="E5" s="2" t="n"/>
      <c r="H5" s="3" t="n"/>
      <c r="I5" s="3" t="n"/>
    </row>
    <row r="6">
      <c r="D6" s="2" t="n"/>
      <c r="E6" s="2" t="n"/>
      <c r="H6" s="3" t="n"/>
      <c r="I6" s="3" t="n"/>
    </row>
    <row r="7">
      <c r="D7" s="2" t="n"/>
      <c r="E7" s="2" t="n"/>
      <c r="H7" s="3" t="n"/>
      <c r="I7" s="3" t="n"/>
    </row>
    <row r="8">
      <c r="D8" s="2" t="n"/>
      <c r="E8" s="2" t="n"/>
      <c r="H8" s="3" t="n"/>
      <c r="I8" s="3" t="n"/>
    </row>
    <row r="9">
      <c r="D9" s="2" t="n"/>
      <c r="E9" s="2" t="n"/>
      <c r="H9" s="3" t="n"/>
      <c r="I9" s="3" t="n"/>
    </row>
    <row r="10">
      <c r="D10" s="2" t="n"/>
      <c r="E10" s="2" t="n"/>
      <c r="H10" s="3" t="n"/>
      <c r="I10" s="3" t="n"/>
    </row>
    <row r="11">
      <c r="D11" s="2" t="n"/>
      <c r="E11" s="2" t="n"/>
      <c r="H11" s="3" t="n"/>
      <c r="I11" s="3" t="n"/>
    </row>
    <row r="12">
      <c r="D12" s="2" t="n"/>
      <c r="E12" s="2" t="n"/>
      <c r="H12" s="3" t="n"/>
      <c r="I12" s="3" t="n"/>
    </row>
    <row r="13">
      <c r="D13" s="2" t="n"/>
      <c r="E13" s="2" t="n"/>
      <c r="H13" s="3" t="n"/>
      <c r="I13" s="3" t="n"/>
    </row>
    <row r="14">
      <c r="D14" s="2" t="n"/>
      <c r="E14" s="2" t="n"/>
      <c r="H14" s="3" t="n"/>
      <c r="I14" s="3" t="n"/>
    </row>
    <row r="15">
      <c r="D15" s="2" t="n"/>
      <c r="E15" s="2" t="n"/>
      <c r="H15" s="3" t="n"/>
      <c r="I15" s="3" t="n"/>
    </row>
    <row r="16">
      <c r="D16" s="2" t="n"/>
      <c r="E16" s="2" t="n"/>
      <c r="H16" s="3" t="n"/>
      <c r="I16" s="3" t="n"/>
    </row>
    <row r="17">
      <c r="D17" s="2" t="n"/>
      <c r="E17" s="2" t="n"/>
      <c r="H17" s="3" t="n"/>
      <c r="I17" s="3" t="n"/>
    </row>
    <row r="18">
      <c r="D18" s="2" t="n"/>
      <c r="E18" s="2" t="n"/>
      <c r="H18" s="3" t="n"/>
      <c r="I18" s="3" t="n"/>
    </row>
    <row r="19">
      <c r="D19" s="2" t="n"/>
      <c r="E19" s="2" t="n"/>
      <c r="H19" s="3" t="n"/>
      <c r="I19" s="3" t="n"/>
    </row>
    <row r="20">
      <c r="D20" s="2" t="n"/>
      <c r="E20" s="2" t="n"/>
      <c r="H20" s="3" t="n"/>
      <c r="I20" s="3" t="n"/>
    </row>
    <row r="21">
      <c r="D21" s="2" t="n"/>
      <c r="E21" s="2" t="n"/>
      <c r="H21" s="3" t="n"/>
      <c r="I21" s="3" t="n"/>
    </row>
    <row r="22">
      <c r="D22" s="2" t="n"/>
      <c r="E22" s="2" t="n"/>
      <c r="H22" s="3" t="n"/>
      <c r="I22" s="3" t="n"/>
    </row>
    <row r="23">
      <c r="D23" s="2" t="n"/>
      <c r="E23" s="2" t="n"/>
      <c r="H23" s="3" t="n"/>
      <c r="I23" s="3" t="n"/>
    </row>
    <row r="24">
      <c r="D24" s="2" t="n"/>
      <c r="E24" s="2" t="n"/>
      <c r="H24" s="3" t="n"/>
      <c r="I24" s="3" t="n"/>
    </row>
    <row r="25">
      <c r="D25" s="2" t="n"/>
      <c r="E25" s="2" t="n"/>
      <c r="H25" s="3" t="n"/>
      <c r="I25" s="3" t="n"/>
    </row>
    <row r="26">
      <c r="D26" s="2" t="n"/>
      <c r="E26" s="2" t="n"/>
      <c r="H26" s="3" t="n"/>
      <c r="I26" s="3" t="n"/>
    </row>
    <row r="27">
      <c r="D27" s="2" t="n"/>
      <c r="E27" s="2" t="n"/>
      <c r="H27" s="3" t="n"/>
      <c r="I27" s="3" t="n"/>
    </row>
    <row r="28">
      <c r="D28" s="2" t="n"/>
      <c r="E28" s="2" t="n"/>
      <c r="H28" s="3" t="n"/>
      <c r="I28" s="3" t="n"/>
    </row>
    <row r="29">
      <c r="D29" s="2" t="n"/>
      <c r="E29" s="2" t="n"/>
      <c r="H29" s="3" t="n"/>
      <c r="I29" s="3" t="n"/>
    </row>
    <row r="30">
      <c r="D30" s="2" t="n"/>
      <c r="E30" s="2" t="n"/>
      <c r="H30" s="3" t="n"/>
      <c r="I30" s="3" t="n"/>
    </row>
    <row r="31">
      <c r="D31" s="2" t="n"/>
      <c r="E31" s="2" t="n"/>
      <c r="H31" s="3" t="n"/>
      <c r="I31" s="3" t="n"/>
    </row>
    <row r="32">
      <c r="D32" s="2" t="n"/>
      <c r="E32" s="2" t="n"/>
      <c r="H32" s="3" t="n"/>
      <c r="I32" s="3" t="n"/>
    </row>
    <row r="33">
      <c r="D33" s="2" t="n"/>
      <c r="E33" s="2" t="n"/>
      <c r="H33" s="3" t="n"/>
      <c r="I33" s="3" t="n"/>
    </row>
    <row r="34">
      <c r="D34" s="2" t="n"/>
      <c r="E34" s="2" t="n"/>
      <c r="H34" s="3" t="n"/>
      <c r="I34" s="3" t="n"/>
    </row>
    <row r="35">
      <c r="D35" s="2" t="n"/>
      <c r="E35" s="2" t="n"/>
      <c r="H35" s="3" t="n"/>
      <c r="I35" s="3" t="n"/>
    </row>
    <row r="36">
      <c r="D36" s="2" t="n"/>
      <c r="E36" s="2" t="n"/>
      <c r="H36" s="3" t="n"/>
      <c r="I36" s="3" t="n"/>
    </row>
    <row r="37">
      <c r="D37" s="2" t="n"/>
      <c r="E37" s="2" t="n"/>
      <c r="H37" s="3" t="n"/>
      <c r="I37" s="3" t="n"/>
    </row>
    <row r="38">
      <c r="D38" s="2" t="n"/>
      <c r="E38" s="2" t="n"/>
      <c r="H38" s="3" t="n"/>
      <c r="I38" s="3" t="n"/>
    </row>
    <row r="39">
      <c r="D39" s="2" t="n"/>
      <c r="E39" s="2" t="n"/>
      <c r="H39" s="3" t="n"/>
      <c r="I39" s="3" t="n"/>
    </row>
    <row r="40">
      <c r="D40" s="2" t="n"/>
      <c r="E40" s="2" t="n"/>
      <c r="H40" s="3" t="n"/>
      <c r="I40" s="3" t="n"/>
    </row>
    <row r="41">
      <c r="D41" s="2" t="n"/>
      <c r="E41" s="2" t="n"/>
      <c r="H41" s="3" t="n"/>
      <c r="I41" s="3" t="n"/>
    </row>
    <row r="42">
      <c r="D42" s="2" t="n"/>
      <c r="E42" s="2" t="n"/>
      <c r="H42" s="3" t="n"/>
      <c r="I42" s="3" t="n"/>
    </row>
    <row r="43">
      <c r="D43" s="2" t="n"/>
      <c r="E43" s="2" t="n"/>
      <c r="H43" s="3" t="n"/>
      <c r="I43" s="3" t="n"/>
    </row>
    <row r="44">
      <c r="D44" s="2" t="n"/>
      <c r="E44" s="2" t="n"/>
      <c r="H44" s="3" t="n"/>
      <c r="I44" s="3" t="n"/>
    </row>
    <row r="45">
      <c r="D45" s="2" t="n"/>
      <c r="E45" s="2" t="n"/>
      <c r="H45" s="3" t="n"/>
      <c r="I45" s="3" t="n"/>
    </row>
    <row r="46">
      <c r="D46" s="2" t="n"/>
      <c r="E46" s="2" t="n"/>
      <c r="H46" s="3" t="n"/>
      <c r="I46" s="3" t="n"/>
    </row>
    <row r="47">
      <c r="D47" s="2" t="n"/>
      <c r="E47" s="2" t="n"/>
      <c r="H47" s="3" t="n"/>
      <c r="I47" s="3" t="n"/>
    </row>
    <row r="48">
      <c r="D48" s="2" t="n"/>
      <c r="E48" s="2" t="n"/>
      <c r="H48" s="3" t="n"/>
      <c r="I48" s="3" t="n"/>
    </row>
    <row r="49">
      <c r="D49" s="2" t="n"/>
      <c r="E49" s="2" t="n"/>
      <c r="H49" s="3" t="n"/>
      <c r="I49" s="3" t="n"/>
    </row>
    <row r="50">
      <c r="D50" s="2" t="n"/>
      <c r="E50" s="2" t="n"/>
      <c r="H50" s="3" t="n"/>
      <c r="I50" s="3" t="n"/>
    </row>
    <row r="51">
      <c r="D51" s="2" t="n"/>
      <c r="E51" s="2" t="n"/>
      <c r="H51" s="3" t="n"/>
      <c r="I51" s="3" t="n"/>
    </row>
    <row r="52">
      <c r="D52" s="2" t="n"/>
      <c r="E52" s="2" t="n"/>
      <c r="H52" s="3" t="n"/>
      <c r="I52" s="3" t="n"/>
    </row>
    <row r="53">
      <c r="D53" s="2" t="n"/>
      <c r="E53" s="2" t="n"/>
      <c r="H53" s="3" t="n"/>
      <c r="I53" s="3" t="n"/>
    </row>
    <row r="54">
      <c r="D54" s="2" t="n"/>
      <c r="E54" s="2" t="n"/>
      <c r="H54" s="3" t="n"/>
      <c r="I54" s="3" t="n"/>
    </row>
    <row r="55">
      <c r="D55" s="2" t="n"/>
      <c r="E55" s="2" t="n"/>
      <c r="H55" s="3" t="n"/>
      <c r="I55" s="3" t="n"/>
    </row>
    <row r="56">
      <c r="D56" s="2" t="n"/>
      <c r="E56" s="2" t="n"/>
      <c r="H56" s="3" t="n"/>
      <c r="I56" s="3" t="n"/>
    </row>
    <row r="57">
      <c r="D57" s="2" t="n"/>
      <c r="E57" s="2" t="n"/>
      <c r="H57" s="3" t="n"/>
      <c r="I57" s="3" t="n"/>
    </row>
    <row r="58">
      <c r="D58" s="2" t="n"/>
      <c r="E58" s="2" t="n"/>
      <c r="H58" s="3" t="n"/>
      <c r="I58" s="3" t="n"/>
    </row>
    <row r="59">
      <c r="D59" s="2" t="n"/>
      <c r="E59" s="2" t="n"/>
      <c r="H59" s="3" t="n"/>
      <c r="I59" s="3" t="n"/>
    </row>
    <row r="60">
      <c r="D60" s="2" t="n"/>
      <c r="E60" s="2" t="n"/>
      <c r="H60" s="3" t="n"/>
      <c r="I60" s="3" t="n"/>
    </row>
    <row r="61">
      <c r="D61" s="2" t="n"/>
      <c r="E61" s="2" t="n"/>
      <c r="H61" s="3" t="n"/>
      <c r="I61" s="3" t="n"/>
    </row>
    <row r="62">
      <c r="D62" s="2" t="n"/>
      <c r="E62" s="2" t="n"/>
      <c r="H62" s="3" t="n"/>
      <c r="I62" s="3" t="n"/>
    </row>
    <row r="63">
      <c r="D63" s="2" t="n"/>
      <c r="E63" s="2" t="n"/>
      <c r="H63" s="3" t="n"/>
      <c r="I63" s="3" t="n"/>
    </row>
    <row r="64">
      <c r="D64" s="2" t="n"/>
      <c r="E64" s="2" t="n"/>
      <c r="H64" s="3" t="n"/>
      <c r="I64" s="3" t="n"/>
    </row>
    <row r="65">
      <c r="D65" s="2" t="n"/>
      <c r="E65" s="2" t="n"/>
      <c r="H65" s="3" t="n"/>
      <c r="I65" s="3" t="n"/>
    </row>
    <row r="66">
      <c r="D66" s="2" t="n"/>
      <c r="E66" s="2" t="n"/>
      <c r="H66" s="3" t="n"/>
      <c r="I66" s="3" t="n"/>
    </row>
    <row r="67">
      <c r="D67" s="2" t="n"/>
      <c r="E67" s="2" t="n"/>
      <c r="H67" s="3" t="n"/>
      <c r="I67" s="3" t="n"/>
    </row>
    <row r="68">
      <c r="D68" s="2" t="n"/>
      <c r="E68" s="2" t="n"/>
      <c r="H68" s="3" t="n"/>
      <c r="I68" s="3" t="n"/>
    </row>
    <row r="69">
      <c r="D69" s="2" t="n"/>
      <c r="E69" s="2" t="n"/>
      <c r="H69" s="3" t="n"/>
      <c r="I69" s="3" t="n"/>
    </row>
    <row r="70">
      <c r="D70" s="2" t="n"/>
      <c r="E70" s="2" t="n"/>
      <c r="H70" s="3" t="n"/>
      <c r="I70" s="3" t="n"/>
    </row>
    <row r="71">
      <c r="D71" s="2" t="n"/>
      <c r="E71" s="2" t="n"/>
      <c r="H71" s="3" t="n"/>
      <c r="I71" s="3" t="n"/>
    </row>
    <row r="72">
      <c r="D72" s="2" t="n"/>
      <c r="E72" s="2" t="n"/>
      <c r="H72" s="3" t="n"/>
      <c r="I72" s="3" t="n"/>
    </row>
    <row r="73">
      <c r="D73" s="2" t="n"/>
      <c r="E73" s="2" t="n"/>
      <c r="H73" s="3" t="n"/>
      <c r="I73" s="3" t="n"/>
    </row>
    <row r="74">
      <c r="D74" s="2" t="n"/>
      <c r="E74" s="2" t="n"/>
      <c r="H74" s="3" t="n"/>
      <c r="I74" s="3" t="n"/>
    </row>
    <row r="75">
      <c r="D75" s="2" t="n"/>
      <c r="E75" s="2" t="n"/>
      <c r="H75" s="3" t="n"/>
      <c r="I75" s="3" t="n"/>
    </row>
    <row r="76">
      <c r="D76" s="2" t="n"/>
      <c r="E76" s="2" t="n"/>
      <c r="H76" s="3" t="n"/>
      <c r="I76" s="3" t="n"/>
    </row>
    <row r="77">
      <c r="D77" s="2" t="n"/>
      <c r="E77" s="2" t="n"/>
      <c r="H77" s="3" t="n"/>
      <c r="I77" s="3" t="n"/>
    </row>
    <row r="78">
      <c r="D78" s="2" t="n"/>
      <c r="E78" s="2" t="n"/>
      <c r="H78" s="3" t="n"/>
      <c r="I78" s="3" t="n"/>
    </row>
    <row r="79">
      <c r="D79" s="2" t="n"/>
      <c r="E79" s="2" t="n"/>
      <c r="H79" s="3" t="n"/>
      <c r="I79" s="3" t="n"/>
    </row>
    <row r="80">
      <c r="D80" s="2" t="n"/>
      <c r="E80" s="2" t="n"/>
      <c r="H80" s="3" t="n"/>
      <c r="I80" s="3" t="n"/>
    </row>
    <row r="81">
      <c r="D81" s="2" t="n"/>
      <c r="E81" s="2" t="n"/>
      <c r="H81" s="3" t="n"/>
      <c r="I81" s="3" t="n"/>
    </row>
    <row r="82">
      <c r="D82" s="2" t="n"/>
      <c r="E82" s="2" t="n"/>
      <c r="H82" s="3" t="n"/>
      <c r="I82" s="3" t="n"/>
    </row>
    <row r="83">
      <c r="D83" s="2" t="n"/>
      <c r="E83" s="2" t="n"/>
      <c r="H83" s="3" t="n"/>
      <c r="I83" s="3" t="n"/>
    </row>
    <row r="84">
      <c r="D84" s="2" t="n"/>
      <c r="E84" s="2" t="n"/>
      <c r="H84" s="3" t="n"/>
      <c r="I84" s="3" t="n"/>
    </row>
    <row r="85">
      <c r="D85" s="2" t="n"/>
      <c r="E85" s="2" t="n"/>
      <c r="H85" s="3" t="n"/>
      <c r="I85" s="3" t="n"/>
    </row>
    <row r="86">
      <c r="D86" s="2" t="n"/>
      <c r="E86" s="2" t="n"/>
      <c r="H86" s="3" t="n"/>
      <c r="I86" s="3" t="n"/>
    </row>
    <row r="87">
      <c r="D87" s="2" t="n"/>
      <c r="E87" s="2" t="n"/>
      <c r="H87" s="3" t="n"/>
      <c r="I87" s="3" t="n"/>
    </row>
    <row r="88">
      <c r="D88" s="2" t="n"/>
      <c r="E88" s="2" t="n"/>
      <c r="H88" s="3" t="n"/>
      <c r="I88" s="3" t="n"/>
    </row>
    <row r="89">
      <c r="D89" s="2" t="n"/>
      <c r="E89" s="2" t="n"/>
      <c r="H89" s="3" t="n"/>
      <c r="I89" s="3" t="n"/>
    </row>
    <row r="90">
      <c r="D90" s="2" t="n"/>
      <c r="E90" s="2" t="n"/>
      <c r="H90" s="3" t="n"/>
      <c r="I90" s="3" t="n"/>
    </row>
    <row r="91">
      <c r="D91" s="2" t="n"/>
      <c r="E91" s="2" t="n"/>
      <c r="H91" s="3" t="n"/>
      <c r="I91" s="3" t="n"/>
    </row>
    <row r="92">
      <c r="D92" s="2" t="n"/>
      <c r="E92" s="2" t="n"/>
      <c r="H92" s="3" t="n"/>
      <c r="I92" s="3" t="n"/>
    </row>
    <row r="93">
      <c r="D93" s="2" t="n"/>
      <c r="E93" s="2" t="n"/>
      <c r="H93" s="3" t="n"/>
      <c r="I93" s="3" t="n"/>
    </row>
    <row r="94">
      <c r="D94" s="2" t="n"/>
      <c r="E94" s="2" t="n"/>
      <c r="H94" s="3" t="n"/>
      <c r="I94" s="3" t="n"/>
    </row>
    <row r="95">
      <c r="D95" s="2" t="n"/>
      <c r="E95" s="2" t="n"/>
      <c r="H95" s="3" t="n"/>
      <c r="I95" s="3" t="n"/>
    </row>
    <row r="96">
      <c r="D96" s="2" t="n"/>
      <c r="E96" s="2" t="n"/>
      <c r="H96" s="3" t="n"/>
      <c r="I96" s="3" t="n"/>
    </row>
    <row r="97">
      <c r="D97" s="2" t="n"/>
      <c r="E97" s="2" t="n"/>
      <c r="H97" s="3" t="n"/>
      <c r="I97" s="3" t="n"/>
    </row>
    <row r="98">
      <c r="D98" s="2" t="n"/>
      <c r="E98" s="2" t="n"/>
      <c r="H98" s="3" t="n"/>
      <c r="I98" s="3" t="n"/>
    </row>
    <row r="99">
      <c r="D99" s="2" t="n"/>
      <c r="E99" s="2" t="n"/>
      <c r="H99" s="3" t="n"/>
      <c r="I99" s="3" t="n"/>
    </row>
    <row r="100">
      <c r="D100" s="2" t="n"/>
      <c r="E100" s="2" t="n"/>
      <c r="H100" s="3" t="n"/>
      <c r="I100" s="3" t="n"/>
    </row>
    <row r="101">
      <c r="D101" s="2" t="n"/>
      <c r="E101" s="2" t="n"/>
      <c r="H101" s="3" t="n"/>
      <c r="I101" s="3" t="n"/>
    </row>
    <row r="102">
      <c r="D102" s="2" t="n"/>
      <c r="E102" s="2" t="n"/>
      <c r="H102" s="3" t="n"/>
      <c r="I102" s="3" t="n"/>
    </row>
    <row r="103">
      <c r="D103" s="2" t="n"/>
      <c r="E103" s="2" t="n"/>
      <c r="H103" s="3" t="n"/>
      <c r="I103" s="3" t="n"/>
    </row>
    <row r="104">
      <c r="D104" s="2" t="n"/>
      <c r="E104" s="2" t="n"/>
      <c r="H104" s="3" t="n"/>
      <c r="I104" s="3" t="n"/>
    </row>
    <row r="105">
      <c r="D105" s="2" t="n"/>
      <c r="E105" s="2" t="n"/>
      <c r="H105" s="3" t="n"/>
      <c r="I105" s="3" t="n"/>
    </row>
    <row r="106">
      <c r="D106" s="2" t="n"/>
      <c r="E106" s="2" t="n"/>
      <c r="H106" s="3" t="n"/>
      <c r="I106" s="3" t="n"/>
    </row>
    <row r="107">
      <c r="D107" s="2" t="n"/>
      <c r="E107" s="2" t="n"/>
      <c r="H107" s="3" t="n"/>
      <c r="I107" s="3" t="n"/>
    </row>
    <row r="108">
      <c r="D108" s="2" t="n"/>
      <c r="E108" s="2" t="n"/>
      <c r="H108" s="3" t="n"/>
      <c r="I108" s="3" t="n"/>
    </row>
    <row r="109">
      <c r="D109" s="2" t="n"/>
      <c r="E109" s="2" t="n"/>
      <c r="H109" s="3" t="n"/>
      <c r="I109" s="3" t="n"/>
    </row>
    <row r="110">
      <c r="D110" s="2" t="n"/>
      <c r="E110" s="2" t="n"/>
      <c r="H110" s="3" t="n"/>
      <c r="I110" s="3" t="n"/>
    </row>
    <row r="111">
      <c r="D111" s="2" t="n"/>
      <c r="E111" s="2" t="n"/>
      <c r="H111" s="3" t="n"/>
      <c r="I111" s="3" t="n"/>
    </row>
    <row r="112">
      <c r="D112" s="2" t="n"/>
      <c r="E112" s="2" t="n"/>
      <c r="H112" s="3" t="n"/>
      <c r="I112" s="3" t="n"/>
    </row>
    <row r="113">
      <c r="D113" s="2" t="n"/>
      <c r="E113" s="2" t="n"/>
      <c r="H113" s="3" t="n"/>
      <c r="I113" s="3" t="n"/>
    </row>
    <row r="114">
      <c r="D114" s="2" t="n"/>
      <c r="E114" s="2" t="n"/>
      <c r="H114" s="3" t="n"/>
      <c r="I114" s="3" t="n"/>
    </row>
    <row r="115">
      <c r="D115" s="2" t="n"/>
      <c r="E115" s="2" t="n"/>
      <c r="H115" s="3" t="n"/>
      <c r="I115" s="3" t="n"/>
    </row>
    <row r="116">
      <c r="D116" s="2" t="n"/>
      <c r="E116" s="2" t="n"/>
      <c r="H116" s="3" t="n"/>
      <c r="I116" s="3" t="n"/>
    </row>
    <row r="117">
      <c r="D117" s="2" t="n"/>
      <c r="E117" s="2" t="n"/>
      <c r="H117" s="3" t="n"/>
      <c r="I117" s="3" t="n"/>
    </row>
    <row r="118">
      <c r="D118" s="2" t="n"/>
      <c r="E118" s="2" t="n"/>
      <c r="H118" s="3" t="n"/>
      <c r="I118" s="3" t="n"/>
    </row>
    <row r="119">
      <c r="D119" s="2" t="n"/>
      <c r="E119" s="2" t="n"/>
      <c r="H119" s="3" t="n"/>
      <c r="I119" s="3" t="n"/>
    </row>
    <row r="120">
      <c r="D120" s="2" t="n"/>
      <c r="E120" s="2" t="n"/>
      <c r="H120" s="3" t="n"/>
      <c r="I120" s="3" t="n"/>
    </row>
    <row r="121">
      <c r="D121" s="2" t="n"/>
      <c r="E121" s="2" t="n"/>
      <c r="H121" s="3" t="n"/>
      <c r="I121" s="3" t="n"/>
    </row>
    <row r="122">
      <c r="D122" s="2" t="n"/>
      <c r="E122" s="2" t="n"/>
      <c r="H122" s="3" t="n"/>
      <c r="I122" s="3" t="n"/>
    </row>
    <row r="123">
      <c r="D123" s="2" t="n"/>
      <c r="E123" s="2" t="n"/>
      <c r="H123" s="3" t="n"/>
      <c r="I123" s="3" t="n"/>
    </row>
    <row r="124">
      <c r="D124" s="2" t="n"/>
      <c r="E124" s="2" t="n"/>
      <c r="H124" s="3" t="n"/>
      <c r="I124" s="3" t="n"/>
    </row>
    <row r="125">
      <c r="D125" s="2" t="n"/>
      <c r="E125" s="2" t="n"/>
      <c r="H125" s="3" t="n"/>
      <c r="I125" s="3" t="n"/>
    </row>
    <row r="126">
      <c r="D126" s="2" t="n"/>
      <c r="E126" s="2" t="n"/>
      <c r="H126" s="3" t="n"/>
      <c r="I126" s="3" t="n"/>
    </row>
    <row r="127">
      <c r="D127" s="2" t="n"/>
      <c r="E127" s="2" t="n"/>
      <c r="H127" s="3" t="n"/>
      <c r="I127" s="3" t="n"/>
    </row>
    <row r="128">
      <c r="D128" s="2" t="n"/>
      <c r="E128" s="2" t="n"/>
      <c r="H128" s="3" t="n"/>
      <c r="I128" s="3" t="n"/>
    </row>
    <row r="129">
      <c r="D129" s="2" t="n"/>
      <c r="E129" s="2" t="n"/>
      <c r="H129" s="3" t="n"/>
      <c r="I129" s="3" t="n"/>
    </row>
    <row r="130">
      <c r="D130" s="2" t="n"/>
      <c r="E130" s="2" t="n"/>
      <c r="H130" s="3" t="n"/>
      <c r="I130" s="3" t="n"/>
    </row>
    <row r="131">
      <c r="D131" s="2" t="n"/>
      <c r="E131" s="2" t="n"/>
      <c r="H131" s="3" t="n"/>
      <c r="I131" s="3" t="n"/>
    </row>
    <row r="132">
      <c r="D132" s="2" t="n"/>
      <c r="E132" s="2" t="n"/>
      <c r="H132" s="3" t="n"/>
      <c r="I132" s="3" t="n"/>
    </row>
    <row r="133">
      <c r="D133" s="2" t="n"/>
      <c r="E133" s="2" t="n"/>
      <c r="H133" s="3" t="n"/>
      <c r="I133" s="3" t="n"/>
    </row>
    <row r="134">
      <c r="D134" s="2" t="n"/>
      <c r="E134" s="2" t="n"/>
      <c r="H134" s="3" t="n"/>
      <c r="I134" s="3" t="n"/>
    </row>
    <row r="135">
      <c r="D135" s="2" t="n"/>
      <c r="E135" s="2" t="n"/>
      <c r="H135" s="3" t="n"/>
      <c r="I135" s="3" t="n"/>
    </row>
    <row r="136">
      <c r="D136" s="2" t="n"/>
      <c r="E136" s="2" t="n"/>
      <c r="H136" s="3" t="n"/>
      <c r="I136" s="3" t="n"/>
    </row>
    <row r="137">
      <c r="D137" s="2" t="n"/>
      <c r="E137" s="2" t="n"/>
      <c r="H137" s="3" t="n"/>
      <c r="I137" s="3" t="n"/>
    </row>
    <row r="138">
      <c r="D138" s="2" t="n"/>
      <c r="E138" s="2" t="n"/>
      <c r="H138" s="3" t="n"/>
      <c r="I138" s="3" t="n"/>
    </row>
    <row r="139">
      <c r="D139" s="2" t="n"/>
      <c r="E139" s="2" t="n"/>
      <c r="H139" s="3" t="n"/>
      <c r="I139" s="3" t="n"/>
    </row>
    <row r="140">
      <c r="D140" s="2" t="n"/>
      <c r="E140" s="2" t="n"/>
      <c r="H140" s="3" t="n"/>
      <c r="I140" s="3" t="n"/>
    </row>
    <row r="141">
      <c r="D141" s="2" t="n"/>
      <c r="E141" s="2" t="n"/>
      <c r="H141" s="3" t="n"/>
      <c r="I141" s="3" t="n"/>
    </row>
    <row r="142">
      <c r="D142" s="2" t="n"/>
      <c r="E142" s="2" t="n"/>
      <c r="H142" s="3" t="n"/>
      <c r="I142" s="3" t="n"/>
    </row>
    <row r="143">
      <c r="D143" s="2" t="n"/>
      <c r="E143" s="2" t="n"/>
      <c r="H143" s="3" t="n"/>
      <c r="I143" s="3" t="n"/>
    </row>
    <row r="144">
      <c r="D144" s="2" t="n"/>
      <c r="E144" s="2" t="n"/>
      <c r="H144" s="3" t="n"/>
      <c r="I144" s="3" t="n"/>
    </row>
    <row r="145">
      <c r="D145" s="2" t="n"/>
      <c r="E145" s="2" t="n"/>
      <c r="H145" s="3" t="n"/>
      <c r="I145" s="3" t="n"/>
    </row>
    <row r="146">
      <c r="D146" s="2" t="n"/>
      <c r="E146" s="2" t="n"/>
      <c r="H146" s="3" t="n"/>
      <c r="I146" s="3" t="n"/>
    </row>
    <row r="147">
      <c r="D147" s="2" t="n"/>
      <c r="E147" s="2" t="n"/>
      <c r="H147" s="3" t="n"/>
      <c r="I147" s="3" t="n"/>
    </row>
    <row r="148">
      <c r="D148" s="2" t="n"/>
      <c r="E148" s="2" t="n"/>
      <c r="H148" s="3" t="n"/>
      <c r="I148" s="3" t="n"/>
    </row>
    <row r="149">
      <c r="D149" s="2" t="n"/>
      <c r="E149" s="2" t="n"/>
      <c r="H149" s="3" t="n"/>
      <c r="I149" s="3" t="n"/>
    </row>
    <row r="150">
      <c r="D150" s="2" t="n"/>
      <c r="E150" s="2" t="n"/>
      <c r="H150" s="3" t="n"/>
      <c r="I150" s="3" t="n"/>
    </row>
    <row r="151">
      <c r="D151" s="2" t="n"/>
      <c r="E151" s="2" t="n"/>
      <c r="H151" s="3" t="n"/>
      <c r="I151" s="3" t="n"/>
    </row>
    <row r="152">
      <c r="D152" s="2" t="n"/>
      <c r="E152" s="2" t="n"/>
      <c r="H152" s="3" t="n"/>
      <c r="I152" s="3" t="n"/>
    </row>
    <row r="153">
      <c r="D153" s="2" t="n"/>
      <c r="E153" s="2" t="n"/>
      <c r="H153" s="3" t="n"/>
      <c r="I153" s="3" t="n"/>
    </row>
    <row r="154">
      <c r="D154" s="2" t="n"/>
      <c r="E154" s="2" t="n"/>
      <c r="H154" s="3" t="n"/>
      <c r="I154" s="3" t="n"/>
    </row>
    <row r="155">
      <c r="D155" s="2" t="n"/>
      <c r="E155" s="2" t="n"/>
      <c r="H155" s="3" t="n"/>
      <c r="I155" s="3" t="n"/>
    </row>
    <row r="156">
      <c r="D156" s="2" t="n"/>
      <c r="E156" s="2" t="n"/>
      <c r="H156" s="3" t="n"/>
      <c r="I156" s="3" t="n"/>
    </row>
    <row r="157">
      <c r="D157" s="2" t="n"/>
      <c r="E157" s="2" t="n"/>
      <c r="H157" s="3" t="n"/>
      <c r="I157" s="3" t="n"/>
    </row>
    <row r="158">
      <c r="D158" s="2" t="n"/>
      <c r="E158" s="2" t="n"/>
      <c r="H158" s="3" t="n"/>
      <c r="I158" s="3" t="n"/>
    </row>
    <row r="159">
      <c r="D159" s="2" t="n"/>
      <c r="E159" s="2" t="n"/>
      <c r="H159" s="3" t="n"/>
      <c r="I159" s="3" t="n"/>
    </row>
    <row r="160">
      <c r="D160" s="2" t="n"/>
      <c r="E160" s="2" t="n"/>
      <c r="H160" s="3" t="n"/>
      <c r="I160" s="3" t="n"/>
    </row>
    <row r="161">
      <c r="D161" s="2" t="n"/>
      <c r="E161" s="2" t="n"/>
      <c r="H161" s="3" t="n"/>
      <c r="I161" s="3" t="n"/>
    </row>
    <row r="162">
      <c r="D162" s="2" t="n"/>
      <c r="E162" s="2" t="n"/>
      <c r="H162" s="3" t="n"/>
      <c r="I162" s="3" t="n"/>
    </row>
    <row r="163">
      <c r="D163" s="2" t="n"/>
      <c r="E163" s="2" t="n"/>
      <c r="H163" s="3" t="n"/>
      <c r="I163" s="3" t="n"/>
    </row>
    <row r="164">
      <c r="D164" s="2" t="n"/>
      <c r="E164" s="2" t="n"/>
      <c r="H164" s="3" t="n"/>
      <c r="I164" s="3" t="n"/>
    </row>
    <row r="165">
      <c r="D165" s="2" t="n"/>
      <c r="E165" s="2" t="n"/>
      <c r="H165" s="3" t="n"/>
      <c r="I165" s="3" t="n"/>
    </row>
    <row r="166">
      <c r="D166" s="2" t="n"/>
      <c r="E166" s="2" t="n"/>
      <c r="H166" s="3" t="n"/>
      <c r="I166" s="3" t="n"/>
    </row>
    <row r="167">
      <c r="D167" s="2" t="n"/>
      <c r="E167" s="2" t="n"/>
      <c r="H167" s="3" t="n"/>
      <c r="I167" s="3" t="n"/>
    </row>
    <row r="168">
      <c r="D168" s="2" t="n"/>
      <c r="E168" s="2" t="n"/>
      <c r="H168" s="3" t="n"/>
      <c r="I168" s="3" t="n"/>
    </row>
    <row r="169">
      <c r="D169" s="2" t="n"/>
      <c r="E169" s="2" t="n"/>
      <c r="H169" s="3" t="n"/>
      <c r="I169" s="3" t="n"/>
    </row>
    <row r="170">
      <c r="D170" s="2" t="n"/>
      <c r="E170" s="2" t="n"/>
      <c r="H170" s="3" t="n"/>
      <c r="I170" s="3" t="n"/>
    </row>
    <row r="171">
      <c r="D171" s="2" t="n"/>
      <c r="E171" s="2" t="n"/>
      <c r="H171" s="3" t="n"/>
      <c r="I171" s="3" t="n"/>
    </row>
    <row r="172">
      <c r="D172" s="2" t="n"/>
      <c r="E172" s="2" t="n"/>
      <c r="H172" s="3" t="n"/>
      <c r="I172" s="3" t="n"/>
    </row>
    <row r="173">
      <c r="D173" s="2" t="n"/>
      <c r="E173" s="2" t="n"/>
      <c r="H173" s="3" t="n"/>
      <c r="I173" s="3" t="n"/>
    </row>
    <row r="174">
      <c r="D174" s="2" t="n"/>
      <c r="E174" s="2" t="n"/>
      <c r="H174" s="3" t="n"/>
      <c r="I174" s="3" t="n"/>
    </row>
    <row r="175">
      <c r="D175" s="2" t="n"/>
      <c r="E175" s="2" t="n"/>
      <c r="H175" s="3" t="n"/>
      <c r="I175" s="3" t="n"/>
    </row>
    <row r="176">
      <c r="D176" s="2" t="n"/>
      <c r="E176" s="2" t="n"/>
      <c r="H176" s="3" t="n"/>
      <c r="I176" s="3" t="n"/>
    </row>
    <row r="177">
      <c r="D177" s="2" t="n"/>
      <c r="E177" s="2" t="n"/>
      <c r="H177" s="3" t="n"/>
      <c r="I177" s="3" t="n"/>
    </row>
    <row r="178">
      <c r="D178" s="2" t="n"/>
      <c r="E178" s="2" t="n"/>
      <c r="H178" s="3" t="n"/>
      <c r="I178" s="3" t="n"/>
    </row>
    <row r="179">
      <c r="D179" s="2" t="n"/>
      <c r="E179" s="2" t="n"/>
      <c r="H179" s="3" t="n"/>
      <c r="I179" s="3" t="n"/>
    </row>
    <row r="180">
      <c r="D180" s="2" t="n"/>
      <c r="E180" s="2" t="n"/>
      <c r="H180" s="3" t="n"/>
      <c r="I180" s="3" t="n"/>
    </row>
    <row r="181">
      <c r="D181" s="2" t="n"/>
      <c r="E181" s="2" t="n"/>
      <c r="H181" s="3" t="n"/>
      <c r="I181" s="3" t="n"/>
    </row>
    <row r="182">
      <c r="D182" s="2" t="n"/>
      <c r="E182" s="2" t="n"/>
      <c r="H182" s="3" t="n"/>
      <c r="I182" s="3" t="n"/>
    </row>
    <row r="183">
      <c r="D183" s="2" t="n"/>
      <c r="E183" s="2" t="n"/>
      <c r="H183" s="3" t="n"/>
      <c r="I183" s="3" t="n"/>
    </row>
    <row r="184">
      <c r="D184" s="2" t="n"/>
      <c r="E184" s="2" t="n"/>
      <c r="H184" s="3" t="n"/>
      <c r="I184" s="3" t="n"/>
    </row>
    <row r="185">
      <c r="D185" s="2" t="n"/>
      <c r="E185" s="2" t="n"/>
      <c r="H185" s="3" t="n"/>
      <c r="I185" s="3" t="n"/>
    </row>
    <row r="186">
      <c r="D186" s="2" t="n"/>
      <c r="E186" s="2" t="n"/>
      <c r="H186" s="3" t="n"/>
      <c r="I186" s="3" t="n"/>
    </row>
    <row r="187">
      <c r="D187" s="2" t="n"/>
      <c r="E187" s="2" t="n"/>
      <c r="H187" s="3" t="n"/>
      <c r="I187" s="3" t="n"/>
    </row>
    <row r="188">
      <c r="D188" s="2" t="n"/>
      <c r="E188" s="2" t="n"/>
      <c r="H188" s="3" t="n"/>
      <c r="I188" s="3" t="n"/>
    </row>
    <row r="189">
      <c r="D189" s="2" t="n"/>
      <c r="E189" s="2" t="n"/>
      <c r="H189" s="3" t="n"/>
      <c r="I189" s="3" t="n"/>
    </row>
    <row r="190">
      <c r="D190" s="2" t="n"/>
      <c r="E190" s="2" t="n"/>
      <c r="H190" s="3" t="n"/>
      <c r="I190" s="3" t="n"/>
    </row>
    <row r="191">
      <c r="D191" s="2" t="n"/>
      <c r="E191" s="2" t="n"/>
      <c r="H191" s="3" t="n"/>
      <c r="I191" s="3" t="n"/>
    </row>
    <row r="192">
      <c r="D192" s="2" t="n"/>
      <c r="E192" s="2" t="n"/>
      <c r="H192" s="3" t="n"/>
      <c r="I192" s="3" t="n"/>
    </row>
    <row r="193">
      <c r="D193" s="2" t="n"/>
      <c r="E193" s="2" t="n"/>
      <c r="H193" s="3" t="n"/>
      <c r="I193" s="3" t="n"/>
    </row>
    <row r="194">
      <c r="D194" s="2" t="n"/>
      <c r="E194" s="2" t="n"/>
      <c r="H194" s="3" t="n"/>
      <c r="I194" s="3" t="n"/>
    </row>
    <row r="195">
      <c r="D195" s="2" t="n"/>
      <c r="E195" s="2" t="n"/>
      <c r="H195" s="3" t="n"/>
      <c r="I195" s="3" t="n"/>
    </row>
    <row r="196">
      <c r="D196" s="2" t="n"/>
      <c r="E196" s="2" t="n"/>
      <c r="H196" s="3" t="n"/>
      <c r="I196" s="3" t="n"/>
    </row>
    <row r="197">
      <c r="D197" s="2" t="n"/>
      <c r="E197" s="2" t="n"/>
      <c r="H197" s="3" t="n"/>
      <c r="I197" s="3" t="n"/>
    </row>
    <row r="198">
      <c r="D198" s="2" t="n"/>
      <c r="E198" s="2" t="n"/>
      <c r="H198" s="3" t="n"/>
      <c r="I198" s="3" t="n"/>
    </row>
    <row r="199">
      <c r="D199" s="2" t="n"/>
      <c r="E199" s="2" t="n"/>
      <c r="H199" s="3" t="n"/>
      <c r="I199" s="3" t="n"/>
    </row>
    <row r="200">
      <c r="D200" s="2" t="n"/>
      <c r="E200" s="2" t="n"/>
      <c r="H200" s="3" t="n"/>
      <c r="I200" s="3" t="n"/>
    </row>
    <row r="201">
      <c r="D201" s="2" t="n"/>
      <c r="E201" s="2" t="n"/>
      <c r="H201" s="3" t="n"/>
      <c r="I201" s="3" t="n"/>
    </row>
    <row r="202">
      <c r="D202" s="2" t="n"/>
      <c r="E202" s="2" t="n"/>
      <c r="H202" s="3" t="n"/>
      <c r="I202" s="3" t="n"/>
    </row>
    <row r="203">
      <c r="D203" s="2" t="n"/>
      <c r="E203" s="2" t="n"/>
      <c r="H203" s="3" t="n"/>
      <c r="I203" s="3" t="n"/>
    </row>
    <row r="204">
      <c r="D204" s="2" t="n"/>
      <c r="E204" s="2" t="n"/>
      <c r="H204" s="3" t="n"/>
      <c r="I204" s="3" t="n"/>
    </row>
    <row r="205">
      <c r="D205" s="2" t="n"/>
      <c r="E205" s="2" t="n"/>
      <c r="H205" s="3" t="n"/>
      <c r="I205" s="3" t="n"/>
    </row>
    <row r="206">
      <c r="D206" s="2" t="n"/>
      <c r="E206" s="2" t="n"/>
      <c r="H206" s="3" t="n"/>
      <c r="I206" s="3" t="n"/>
    </row>
    <row r="207">
      <c r="D207" s="2" t="n"/>
      <c r="E207" s="2" t="n"/>
      <c r="H207" s="3" t="n"/>
      <c r="I207" s="3" t="n"/>
    </row>
    <row r="208">
      <c r="D208" s="2" t="n"/>
      <c r="E208" s="2" t="n"/>
      <c r="H208" s="3" t="n"/>
      <c r="I208" s="3" t="n"/>
    </row>
    <row r="209">
      <c r="D209" s="2" t="n"/>
      <c r="E209" s="2" t="n"/>
      <c r="H209" s="3" t="n"/>
      <c r="I209" s="3" t="n"/>
    </row>
    <row r="210">
      <c r="D210" s="2" t="n"/>
      <c r="E210" s="2" t="n"/>
      <c r="H210" s="3" t="n"/>
      <c r="I210" s="3" t="n"/>
    </row>
    <row r="211">
      <c r="D211" s="2" t="n"/>
      <c r="E211" s="2" t="n"/>
      <c r="H211" s="3" t="n"/>
      <c r="I211" s="3" t="n"/>
    </row>
    <row r="212">
      <c r="D212" s="2" t="n"/>
      <c r="E212" s="2" t="n"/>
      <c r="H212" s="3" t="n"/>
      <c r="I212" s="3" t="n"/>
    </row>
    <row r="213">
      <c r="D213" s="2" t="n"/>
      <c r="E213" s="2" t="n"/>
      <c r="H213" s="3" t="n"/>
      <c r="I213" s="3" t="n"/>
    </row>
    <row r="214">
      <c r="D214" s="2" t="n"/>
      <c r="E214" s="2" t="n"/>
      <c r="H214" s="3" t="n"/>
      <c r="I214" s="3" t="n"/>
    </row>
    <row r="215">
      <c r="D215" s="2" t="n"/>
      <c r="E215" s="2" t="n"/>
      <c r="H215" s="3" t="n"/>
      <c r="I215" s="3" t="n"/>
    </row>
    <row r="216">
      <c r="D216" s="2" t="n"/>
      <c r="E216" s="2" t="n"/>
      <c r="H216" s="3" t="n"/>
      <c r="I216" s="3" t="n"/>
    </row>
    <row r="217">
      <c r="D217" s="2" t="n"/>
      <c r="E217" s="2" t="n"/>
      <c r="H217" s="3" t="n"/>
      <c r="I217" s="3" t="n"/>
    </row>
    <row r="218">
      <c r="D218" s="2" t="n"/>
      <c r="E218" s="2" t="n"/>
      <c r="H218" s="3" t="n"/>
      <c r="I218" s="3" t="n"/>
    </row>
    <row r="219">
      <c r="D219" s="2" t="n"/>
      <c r="E219" s="2" t="n"/>
      <c r="H219" s="3" t="n"/>
      <c r="I219" s="3" t="n"/>
    </row>
    <row r="220">
      <c r="D220" s="2" t="n"/>
      <c r="E220" s="2" t="n"/>
      <c r="H220" s="3" t="n"/>
      <c r="I220" s="3" t="n"/>
    </row>
    <row r="221">
      <c r="D221" s="2" t="n"/>
      <c r="E221" s="2" t="n"/>
      <c r="H221" s="3" t="n"/>
      <c r="I221" s="3" t="n"/>
    </row>
    <row r="222">
      <c r="D222" s="2" t="n"/>
      <c r="E222" s="2" t="n"/>
      <c r="H222" s="3" t="n"/>
      <c r="I222" s="3" t="n"/>
    </row>
    <row r="223">
      <c r="D223" s="2" t="n"/>
      <c r="E223" s="2" t="n"/>
      <c r="H223" s="3" t="n"/>
      <c r="I223" s="3" t="n"/>
    </row>
    <row r="224">
      <c r="D224" s="2" t="n"/>
      <c r="E224" s="2" t="n"/>
      <c r="H224" s="3" t="n"/>
      <c r="I224" s="3" t="n"/>
    </row>
    <row r="225">
      <c r="D225" s="2" t="n"/>
      <c r="E225" s="2" t="n"/>
      <c r="H225" s="3" t="n"/>
      <c r="I225" s="3" t="n"/>
    </row>
    <row r="226">
      <c r="D226" s="2" t="n"/>
      <c r="E226" s="2" t="n"/>
      <c r="H226" s="3" t="n"/>
      <c r="I226" s="3" t="n"/>
    </row>
    <row r="227">
      <c r="D227" s="2" t="n"/>
      <c r="E227" s="2" t="n"/>
      <c r="H227" s="3" t="n"/>
      <c r="I227" s="3" t="n"/>
    </row>
    <row r="228">
      <c r="D228" s="2" t="n"/>
      <c r="E228" s="2" t="n"/>
      <c r="H228" s="3" t="n"/>
      <c r="I228" s="3" t="n"/>
    </row>
    <row r="229">
      <c r="D229" s="2" t="n"/>
      <c r="E229" s="2" t="n"/>
      <c r="H229" s="3" t="n"/>
      <c r="I229" s="3" t="n"/>
    </row>
    <row r="230">
      <c r="D230" s="2" t="n"/>
      <c r="E230" s="2" t="n"/>
      <c r="H230" s="3" t="n"/>
      <c r="I230" s="3" t="n"/>
    </row>
    <row r="231">
      <c r="D231" s="2" t="n"/>
      <c r="E231" s="2" t="n"/>
      <c r="H231" s="3" t="n"/>
      <c r="I231" s="3" t="n"/>
    </row>
    <row r="232">
      <c r="D232" s="2" t="n"/>
      <c r="E232" s="2" t="n"/>
      <c r="H232" s="3" t="n"/>
      <c r="I232" s="3" t="n"/>
    </row>
    <row r="233">
      <c r="D233" s="2" t="n"/>
      <c r="E233" s="2" t="n"/>
      <c r="H233" s="3" t="n"/>
      <c r="I233" s="3" t="n"/>
    </row>
    <row r="234">
      <c r="D234" s="2" t="n"/>
      <c r="E234" s="2" t="n"/>
      <c r="H234" s="3" t="n"/>
      <c r="I234" s="3" t="n"/>
    </row>
    <row r="235">
      <c r="D235" s="2" t="n"/>
      <c r="E235" s="2" t="n"/>
      <c r="H235" s="3" t="n"/>
      <c r="I235" s="3" t="n"/>
    </row>
    <row r="236">
      <c r="D236" s="2" t="n"/>
      <c r="E236" s="2" t="n"/>
      <c r="H236" s="3" t="n"/>
      <c r="I236" s="3" t="n"/>
    </row>
    <row r="237">
      <c r="D237" s="2" t="n"/>
      <c r="E237" s="2" t="n"/>
      <c r="H237" s="3" t="n"/>
      <c r="I237" s="3" t="n"/>
    </row>
    <row r="238">
      <c r="D238" s="2" t="n"/>
      <c r="E238" s="2" t="n"/>
      <c r="H238" s="3" t="n"/>
      <c r="I238" s="3" t="n"/>
    </row>
    <row r="239">
      <c r="D239" s="2" t="n"/>
      <c r="E239" s="2" t="n"/>
      <c r="H239" s="3" t="n"/>
      <c r="I239" s="3" t="n"/>
    </row>
    <row r="240">
      <c r="D240" s="2" t="n"/>
      <c r="E240" s="2" t="n"/>
      <c r="H240" s="3" t="n"/>
      <c r="I240" s="3" t="n"/>
    </row>
    <row r="241">
      <c r="D241" s="2" t="n"/>
      <c r="E241" s="2" t="n"/>
      <c r="H241" s="3" t="n"/>
      <c r="I241" s="3" t="n"/>
    </row>
    <row r="242">
      <c r="D242" s="2" t="n"/>
      <c r="E242" s="2" t="n"/>
      <c r="H242" s="3" t="n"/>
      <c r="I242" s="3" t="n"/>
    </row>
    <row r="243">
      <c r="D243" s="2" t="n"/>
      <c r="E243" s="2" t="n"/>
      <c r="H243" s="3" t="n"/>
      <c r="I243" s="3" t="n"/>
    </row>
    <row r="244">
      <c r="D244" s="2" t="n"/>
      <c r="E244" s="2" t="n"/>
      <c r="H244" s="3" t="n"/>
      <c r="I244" s="3" t="n"/>
    </row>
    <row r="245">
      <c r="D245" s="2" t="n"/>
      <c r="E245" s="2" t="n"/>
      <c r="H245" s="3" t="n"/>
      <c r="I245" s="3" t="n"/>
    </row>
    <row r="246">
      <c r="D246" s="2" t="n"/>
      <c r="E246" s="2" t="n"/>
      <c r="H246" s="3" t="n"/>
      <c r="I246" s="3" t="n"/>
    </row>
    <row r="247">
      <c r="D247" s="2" t="n"/>
      <c r="E247" s="2" t="n"/>
      <c r="H247" s="3" t="n"/>
      <c r="I247" s="3" t="n"/>
    </row>
    <row r="248">
      <c r="D248" s="2" t="n"/>
      <c r="E248" s="2" t="n"/>
      <c r="H248" s="3" t="n"/>
      <c r="I248" s="3" t="n"/>
    </row>
    <row r="249">
      <c r="D249" s="2" t="n"/>
      <c r="E249" s="2" t="n"/>
      <c r="H249" s="3" t="n"/>
      <c r="I249" s="3" t="n"/>
    </row>
    <row r="250">
      <c r="D250" s="2" t="n"/>
      <c r="E250" s="2" t="n"/>
      <c r="H250" s="3" t="n"/>
      <c r="I250" s="3" t="n"/>
    </row>
    <row r="251">
      <c r="D251" s="2" t="n"/>
      <c r="E251" s="2" t="n"/>
      <c r="H251" s="3" t="n"/>
      <c r="I251" s="3" t="n"/>
    </row>
    <row r="252">
      <c r="D252" s="2" t="n"/>
      <c r="E252" s="2" t="n"/>
      <c r="H252" s="3" t="n"/>
      <c r="I252" s="3" t="n"/>
    </row>
    <row r="253">
      <c r="D253" s="2" t="n"/>
      <c r="E253" s="2" t="n"/>
      <c r="H253" s="3" t="n"/>
      <c r="I253" s="3" t="n"/>
    </row>
    <row r="254">
      <c r="D254" s="2" t="n"/>
      <c r="E254" s="2" t="n"/>
      <c r="H254" s="3" t="n"/>
      <c r="I254" s="3" t="n"/>
    </row>
    <row r="255">
      <c r="D255" s="2" t="n"/>
      <c r="E255" s="2" t="n"/>
      <c r="H255" s="3" t="n"/>
      <c r="I255" s="3" t="n"/>
    </row>
    <row r="256">
      <c r="D256" s="2" t="n"/>
      <c r="E256" s="2" t="n"/>
      <c r="H256" s="3" t="n"/>
      <c r="I256" s="3" t="n"/>
    </row>
    <row r="257">
      <c r="D257" s="2" t="n"/>
      <c r="E257" s="2" t="n"/>
      <c r="H257" s="3" t="n"/>
      <c r="I257" s="3" t="n"/>
    </row>
    <row r="258">
      <c r="D258" s="2" t="n"/>
      <c r="E258" s="2" t="n"/>
      <c r="H258" s="3" t="n"/>
      <c r="I258" s="3" t="n"/>
    </row>
    <row r="259">
      <c r="D259" s="2" t="n"/>
      <c r="E259" s="2" t="n"/>
      <c r="H259" s="3" t="n"/>
      <c r="I259" s="3" t="n"/>
    </row>
    <row r="260">
      <c r="D260" s="2" t="n"/>
      <c r="E260" s="2" t="n"/>
      <c r="H260" s="3" t="n"/>
      <c r="I260" s="3" t="n"/>
    </row>
    <row r="261">
      <c r="D261" s="2" t="n"/>
      <c r="E261" s="2" t="n"/>
      <c r="H261" s="3" t="n"/>
      <c r="I261" s="3" t="n"/>
    </row>
    <row r="262">
      <c r="D262" s="2" t="n"/>
      <c r="E262" s="2" t="n"/>
      <c r="H262" s="3" t="n"/>
      <c r="I262" s="3" t="n"/>
    </row>
    <row r="263">
      <c r="D263" s="2" t="n"/>
      <c r="E263" s="2" t="n"/>
      <c r="H263" s="3" t="n"/>
      <c r="I263" s="3" t="n"/>
    </row>
    <row r="264">
      <c r="D264" s="2" t="n"/>
      <c r="E264" s="2" t="n"/>
      <c r="H264" s="3" t="n"/>
      <c r="I264" s="3" t="n"/>
    </row>
    <row r="265">
      <c r="D265" s="2" t="n"/>
      <c r="E265" s="2" t="n"/>
      <c r="H265" s="3" t="n"/>
      <c r="I265" s="3" t="n"/>
    </row>
    <row r="266">
      <c r="D266" s="2" t="n"/>
      <c r="E266" s="2" t="n"/>
      <c r="H266" s="3" t="n"/>
      <c r="I266" s="3" t="n"/>
    </row>
    <row r="267">
      <c r="D267" s="2" t="n"/>
      <c r="E267" s="2" t="n"/>
      <c r="H267" s="3" t="n"/>
      <c r="I267" s="3" t="n"/>
    </row>
    <row r="268">
      <c r="D268" s="2" t="n"/>
      <c r="E268" s="2" t="n"/>
      <c r="H268" s="3" t="n"/>
      <c r="I268" s="3" t="n"/>
    </row>
    <row r="269">
      <c r="D269" s="2" t="n"/>
      <c r="E269" s="2" t="n"/>
      <c r="H269" s="3" t="n"/>
      <c r="I269" s="3" t="n"/>
    </row>
    <row r="270">
      <c r="D270" s="2" t="n"/>
      <c r="E270" s="2" t="n"/>
      <c r="H270" s="3" t="n"/>
      <c r="I270" s="3" t="n"/>
    </row>
    <row r="271">
      <c r="D271" s="2" t="n"/>
      <c r="E271" s="2" t="n"/>
      <c r="H271" s="3" t="n"/>
      <c r="I271" s="3" t="n"/>
    </row>
    <row r="272">
      <c r="D272" s="2" t="n"/>
      <c r="E272" s="2" t="n"/>
      <c r="H272" s="3" t="n"/>
      <c r="I272" s="3" t="n"/>
    </row>
    <row r="273">
      <c r="D273" s="2" t="n"/>
      <c r="E273" s="2" t="n"/>
      <c r="H273" s="3" t="n"/>
      <c r="I273" s="3" t="n"/>
    </row>
    <row r="274">
      <c r="D274" s="2" t="n"/>
      <c r="E274" s="2" t="n"/>
      <c r="H274" s="3" t="n"/>
      <c r="I274" s="3" t="n"/>
    </row>
    <row r="275">
      <c r="D275" s="2" t="n"/>
      <c r="E275" s="2" t="n"/>
      <c r="H275" s="3" t="n"/>
      <c r="I275" s="3" t="n"/>
    </row>
    <row r="276">
      <c r="D276" s="2" t="n"/>
      <c r="E276" s="2" t="n"/>
      <c r="H276" s="3" t="n"/>
      <c r="I276" s="3" t="n"/>
    </row>
    <row r="277">
      <c r="D277" s="2" t="n"/>
      <c r="E277" s="2" t="n"/>
      <c r="H277" s="3" t="n"/>
      <c r="I277" s="3" t="n"/>
    </row>
    <row r="278">
      <c r="D278" s="2" t="n"/>
      <c r="E278" s="2" t="n"/>
      <c r="H278" s="3" t="n"/>
      <c r="I278" s="3" t="n"/>
    </row>
    <row r="279">
      <c r="D279" s="2" t="n"/>
      <c r="E279" s="2" t="n"/>
      <c r="H279" s="3" t="n"/>
      <c r="I279" s="3" t="n"/>
    </row>
    <row r="280">
      <c r="D280" s="2" t="n"/>
      <c r="E280" s="2" t="n"/>
      <c r="H280" s="3" t="n"/>
      <c r="I280" s="3" t="n"/>
    </row>
    <row r="281">
      <c r="D281" s="2" t="n"/>
      <c r="E281" s="2" t="n"/>
      <c r="H281" s="3" t="n"/>
      <c r="I281" s="3" t="n"/>
    </row>
    <row r="282">
      <c r="D282" s="2" t="n"/>
      <c r="E282" s="2" t="n"/>
      <c r="H282" s="3" t="n"/>
      <c r="I282" s="3" t="n"/>
    </row>
    <row r="283">
      <c r="D283" s="2" t="n"/>
      <c r="E283" s="2" t="n"/>
      <c r="H283" s="3" t="n"/>
      <c r="I283" s="3" t="n"/>
    </row>
    <row r="284">
      <c r="D284" s="2" t="n"/>
      <c r="E284" s="2" t="n"/>
      <c r="H284" s="3" t="n"/>
      <c r="I284" s="3" t="n"/>
    </row>
    <row r="285">
      <c r="D285" s="2" t="n"/>
      <c r="E285" s="2" t="n"/>
      <c r="H285" s="3" t="n"/>
      <c r="I285" s="3" t="n"/>
    </row>
    <row r="286">
      <c r="D286" s="2" t="n"/>
      <c r="E286" s="2" t="n"/>
      <c r="H286" s="3" t="n"/>
      <c r="I286" s="3" t="n"/>
    </row>
    <row r="287">
      <c r="D287" s="2" t="n"/>
      <c r="E287" s="2" t="n"/>
      <c r="H287" s="3" t="n"/>
      <c r="I287" s="3" t="n"/>
    </row>
    <row r="288">
      <c r="D288" s="2" t="n"/>
      <c r="E288" s="2" t="n"/>
      <c r="H288" s="3" t="n"/>
      <c r="I288" s="3" t="n"/>
    </row>
    <row r="289">
      <c r="D289" s="2" t="n"/>
      <c r="E289" s="2" t="n"/>
      <c r="H289" s="3" t="n"/>
      <c r="I289" s="3" t="n"/>
    </row>
    <row r="290">
      <c r="D290" s="2" t="n"/>
      <c r="E290" s="2" t="n"/>
      <c r="H290" s="3" t="n"/>
      <c r="I290" s="3" t="n"/>
    </row>
    <row r="291">
      <c r="D291" s="2" t="n"/>
      <c r="E291" s="2" t="n"/>
      <c r="H291" s="3" t="n"/>
      <c r="I291" s="3" t="n"/>
    </row>
    <row r="292">
      <c r="D292" s="2" t="n"/>
      <c r="E292" s="2" t="n"/>
      <c r="H292" s="3" t="n"/>
      <c r="I292" s="3" t="n"/>
    </row>
    <row r="293">
      <c r="D293" s="2" t="n"/>
      <c r="E293" s="2" t="n"/>
      <c r="H293" s="3" t="n"/>
      <c r="I293" s="3" t="n"/>
    </row>
    <row r="294">
      <c r="D294" s="2" t="n"/>
      <c r="E294" s="2" t="n"/>
      <c r="H294" s="3" t="n"/>
      <c r="I294" s="3" t="n"/>
    </row>
    <row r="295">
      <c r="D295" s="2" t="n"/>
      <c r="E295" s="2" t="n"/>
      <c r="H295" s="3" t="n"/>
      <c r="I295" s="3" t="n"/>
    </row>
    <row r="296">
      <c r="D296" s="2" t="n"/>
      <c r="E296" s="2" t="n"/>
      <c r="H296" s="3" t="n"/>
      <c r="I296" s="3" t="n"/>
    </row>
    <row r="297">
      <c r="D297" s="2" t="n"/>
      <c r="E297" s="2" t="n"/>
      <c r="H297" s="3" t="n"/>
      <c r="I297" s="3" t="n"/>
    </row>
    <row r="298">
      <c r="D298" s="2" t="n"/>
      <c r="E298" s="2" t="n"/>
      <c r="H298" s="3" t="n"/>
      <c r="I298" s="3" t="n"/>
    </row>
    <row r="299">
      <c r="D299" s="2" t="n"/>
      <c r="E299" s="2" t="n"/>
      <c r="H299" s="3" t="n"/>
      <c r="I299" s="3" t="n"/>
    </row>
    <row r="300">
      <c r="D300" s="2" t="n"/>
      <c r="E300" s="2" t="n"/>
      <c r="H300" s="3" t="n"/>
      <c r="I300" s="3" t="n"/>
    </row>
    <row r="301">
      <c r="D301" s="2" t="n"/>
      <c r="E301" s="2" t="n"/>
      <c r="H301" s="3" t="n"/>
      <c r="I301" s="3" t="n"/>
    </row>
    <row r="302">
      <c r="D302" s="2" t="n"/>
      <c r="E302" s="2" t="n"/>
      <c r="H302" s="3" t="n"/>
      <c r="I302" s="3" t="n"/>
    </row>
    <row r="303">
      <c r="D303" s="2" t="n"/>
      <c r="E303" s="2" t="n"/>
      <c r="H303" s="3" t="n"/>
      <c r="I303" s="3" t="n"/>
    </row>
    <row r="304">
      <c r="D304" s="2" t="n"/>
      <c r="E304" s="2" t="n"/>
      <c r="H304" s="3" t="n"/>
      <c r="I304" s="3" t="n"/>
    </row>
    <row r="305">
      <c r="D305" s="2" t="n"/>
      <c r="E305" s="2" t="n"/>
      <c r="H305" s="3" t="n"/>
      <c r="I305" s="3" t="n"/>
    </row>
    <row r="306">
      <c r="D306" s="2" t="n"/>
      <c r="E306" s="2" t="n"/>
      <c r="H306" s="3" t="n"/>
      <c r="I306" s="3" t="n"/>
    </row>
    <row r="307">
      <c r="D307" s="2" t="n"/>
      <c r="E307" s="2" t="n"/>
      <c r="H307" s="3" t="n"/>
      <c r="I307" s="3" t="n"/>
    </row>
    <row r="308">
      <c r="D308" s="2" t="n"/>
      <c r="E308" s="2" t="n"/>
      <c r="H308" s="3" t="n"/>
      <c r="I308" s="3" t="n"/>
    </row>
    <row r="309">
      <c r="D309" s="2" t="n"/>
      <c r="E309" s="2" t="n"/>
      <c r="H309" s="3" t="n"/>
      <c r="I309" s="3" t="n"/>
    </row>
    <row r="310">
      <c r="D310" s="2" t="n"/>
      <c r="E310" s="2" t="n"/>
      <c r="H310" s="3" t="n"/>
      <c r="I310" s="3" t="n"/>
    </row>
    <row r="311">
      <c r="D311" s="2" t="n"/>
      <c r="E311" s="2" t="n"/>
      <c r="H311" s="3" t="n"/>
      <c r="I311" s="3" t="n"/>
    </row>
    <row r="312">
      <c r="D312" s="2" t="n"/>
      <c r="E312" s="2" t="n"/>
      <c r="H312" s="3" t="n"/>
      <c r="I312" s="3" t="n"/>
    </row>
    <row r="313">
      <c r="D313" s="2" t="n"/>
      <c r="E313" s="2" t="n"/>
      <c r="H313" s="3" t="n"/>
      <c r="I313" s="3" t="n"/>
    </row>
    <row r="314">
      <c r="D314" s="2" t="n"/>
      <c r="E314" s="2" t="n"/>
      <c r="H314" s="3" t="n"/>
      <c r="I314" s="3" t="n"/>
    </row>
    <row r="315">
      <c r="D315" s="2" t="n"/>
      <c r="E315" s="2" t="n"/>
      <c r="H315" s="3" t="n"/>
      <c r="I315" s="3" t="n"/>
    </row>
    <row r="316">
      <c r="D316" s="2" t="n"/>
      <c r="E316" s="2" t="n"/>
      <c r="H316" s="3" t="n"/>
      <c r="I316" s="3" t="n"/>
    </row>
    <row r="317">
      <c r="D317" s="2" t="n"/>
      <c r="E317" s="2" t="n"/>
      <c r="H317" s="3" t="n"/>
      <c r="I317" s="3" t="n"/>
    </row>
    <row r="318">
      <c r="D318" s="2" t="n"/>
      <c r="E318" s="2" t="n"/>
      <c r="H318" s="3" t="n"/>
      <c r="I318" s="3" t="n"/>
    </row>
    <row r="319">
      <c r="D319" s="2" t="n"/>
      <c r="E319" s="2" t="n"/>
      <c r="H319" s="3" t="n"/>
      <c r="I319" s="3" t="n"/>
    </row>
    <row r="320">
      <c r="D320" s="2" t="n"/>
      <c r="E320" s="2" t="n"/>
      <c r="H320" s="3" t="n"/>
      <c r="I320" s="3" t="n"/>
    </row>
    <row r="321">
      <c r="D321" s="2" t="n"/>
      <c r="E321" s="2" t="n"/>
      <c r="H321" s="3" t="n"/>
      <c r="I321" s="3" t="n"/>
    </row>
    <row r="322">
      <c r="D322" s="2" t="n"/>
      <c r="E322" s="2" t="n"/>
      <c r="H322" s="3" t="n"/>
      <c r="I322" s="3" t="n"/>
    </row>
    <row r="323">
      <c r="D323" s="2" t="n"/>
      <c r="E323" s="2" t="n"/>
      <c r="H323" s="3" t="n"/>
      <c r="I323" s="3" t="n"/>
    </row>
    <row r="324">
      <c r="D324" s="2" t="n"/>
      <c r="E324" s="2" t="n"/>
      <c r="H324" s="3" t="n"/>
      <c r="I324" s="3" t="n"/>
    </row>
    <row r="325">
      <c r="D325" s="2" t="n"/>
      <c r="E325" s="2" t="n"/>
      <c r="H325" s="3" t="n"/>
      <c r="I325" s="3" t="n"/>
    </row>
    <row r="326">
      <c r="D326" s="2" t="n"/>
      <c r="E326" s="2" t="n"/>
      <c r="H326" s="3" t="n"/>
      <c r="I326" s="3" t="n"/>
    </row>
    <row r="327">
      <c r="D327" s="2" t="n"/>
      <c r="E327" s="2" t="n"/>
      <c r="H327" s="3" t="n"/>
      <c r="I327" s="3" t="n"/>
    </row>
    <row r="328">
      <c r="D328" s="2" t="n"/>
      <c r="E328" s="2" t="n"/>
      <c r="H328" s="3" t="n"/>
      <c r="I328" s="3" t="n"/>
    </row>
    <row r="329">
      <c r="D329" s="2" t="n"/>
      <c r="E329" s="2" t="n"/>
      <c r="H329" s="3" t="n"/>
      <c r="I329" s="3" t="n"/>
    </row>
    <row r="330">
      <c r="D330" s="2" t="n"/>
      <c r="E330" s="2" t="n"/>
      <c r="H330" s="3" t="n"/>
      <c r="I330" s="3" t="n"/>
    </row>
    <row r="331">
      <c r="D331" s="2" t="n"/>
      <c r="E331" s="2" t="n"/>
      <c r="H331" s="3" t="n"/>
      <c r="I331" s="3" t="n"/>
    </row>
    <row r="332">
      <c r="D332" s="2" t="n"/>
      <c r="E332" s="2" t="n"/>
      <c r="H332" s="3" t="n"/>
      <c r="I332" s="3" t="n"/>
    </row>
    <row r="333">
      <c r="D333" s="2" t="n"/>
      <c r="E333" s="2" t="n"/>
      <c r="H333" s="3" t="n"/>
      <c r="I333" s="3" t="n"/>
    </row>
    <row r="334">
      <c r="D334" s="2" t="n"/>
      <c r="E334" s="2" t="n"/>
      <c r="H334" s="3" t="n"/>
      <c r="I334" s="3" t="n"/>
    </row>
    <row r="335">
      <c r="D335" s="2" t="n"/>
      <c r="E335" s="2" t="n"/>
      <c r="H335" s="3" t="n"/>
      <c r="I335" s="3" t="n"/>
    </row>
    <row r="336">
      <c r="D336" s="2" t="n"/>
      <c r="E336" s="2" t="n"/>
      <c r="H336" s="3" t="n"/>
      <c r="I336" s="3" t="n"/>
    </row>
    <row r="337">
      <c r="D337" s="2" t="n"/>
      <c r="E337" s="2" t="n"/>
      <c r="H337" s="3" t="n"/>
      <c r="I337" s="3" t="n"/>
    </row>
    <row r="338">
      <c r="D338" s="2" t="n"/>
      <c r="E338" s="2" t="n"/>
      <c r="H338" s="3" t="n"/>
      <c r="I338" s="3" t="n"/>
    </row>
    <row r="339">
      <c r="D339" s="2" t="n"/>
      <c r="E339" s="2" t="n"/>
      <c r="H339" s="3" t="n"/>
      <c r="I339" s="3" t="n"/>
    </row>
    <row r="340">
      <c r="D340" s="2" t="n"/>
      <c r="E340" s="2" t="n"/>
      <c r="H340" s="3" t="n"/>
      <c r="I340" s="3" t="n"/>
    </row>
    <row r="341">
      <c r="D341" s="2" t="n"/>
      <c r="E341" s="2" t="n"/>
      <c r="H341" s="3" t="n"/>
      <c r="I341" s="3" t="n"/>
    </row>
    <row r="342">
      <c r="D342" s="2" t="n"/>
      <c r="E342" s="2" t="n"/>
      <c r="H342" s="3" t="n"/>
      <c r="I342" s="3" t="n"/>
    </row>
    <row r="343">
      <c r="D343" s="2" t="n"/>
      <c r="E343" s="2" t="n"/>
      <c r="H343" s="3" t="n"/>
      <c r="I343" s="3" t="n"/>
    </row>
    <row r="344">
      <c r="D344" s="2" t="n"/>
      <c r="E344" s="2" t="n"/>
      <c r="H344" s="3" t="n"/>
      <c r="I344" s="3" t="n"/>
    </row>
    <row r="345">
      <c r="D345" s="2" t="n"/>
      <c r="E345" s="2" t="n"/>
      <c r="H345" s="3" t="n"/>
      <c r="I345" s="3" t="n"/>
    </row>
    <row r="346">
      <c r="D346" s="2" t="n"/>
      <c r="E346" s="2" t="n"/>
      <c r="H346" s="3" t="n"/>
      <c r="I346" s="3" t="n"/>
    </row>
    <row r="347">
      <c r="D347" s="2" t="n"/>
      <c r="E347" s="2" t="n"/>
      <c r="H347" s="3" t="n"/>
      <c r="I347" s="3" t="n"/>
    </row>
    <row r="348">
      <c r="D348" s="2" t="n"/>
      <c r="E348" s="2" t="n"/>
      <c r="H348" s="3" t="n"/>
      <c r="I348" s="3" t="n"/>
    </row>
    <row r="349">
      <c r="D349" s="2" t="n"/>
      <c r="E349" s="2" t="n"/>
      <c r="H349" s="3" t="n"/>
      <c r="I349" s="3" t="n"/>
    </row>
    <row r="350">
      <c r="D350" s="2" t="n"/>
      <c r="E350" s="2" t="n"/>
      <c r="H350" s="3" t="n"/>
      <c r="I350" s="3" t="n"/>
    </row>
    <row r="351">
      <c r="D351" s="2" t="n"/>
      <c r="E351" s="2" t="n"/>
      <c r="H351" s="3" t="n"/>
      <c r="I351" s="3" t="n"/>
    </row>
    <row r="352">
      <c r="D352" s="2" t="n"/>
      <c r="E352" s="2" t="n"/>
      <c r="H352" s="3" t="n"/>
      <c r="I352" s="3" t="n"/>
    </row>
    <row r="353">
      <c r="D353" s="2" t="n"/>
      <c r="E353" s="2" t="n"/>
      <c r="H353" s="3" t="n"/>
      <c r="I353" s="3" t="n"/>
    </row>
    <row r="354">
      <c r="D354" s="2" t="n"/>
      <c r="E354" s="2" t="n"/>
      <c r="H354" s="3" t="n"/>
      <c r="I354" s="3" t="n"/>
    </row>
    <row r="355">
      <c r="D355" s="2" t="n"/>
      <c r="E355" s="2" t="n"/>
      <c r="H355" s="3" t="n"/>
      <c r="I355" s="3" t="n"/>
    </row>
    <row r="356">
      <c r="D356" s="2" t="n"/>
      <c r="E356" s="2" t="n"/>
      <c r="H356" s="3" t="n"/>
      <c r="I356" s="3" t="n"/>
    </row>
    <row r="357">
      <c r="D357" s="2" t="n"/>
      <c r="E357" s="2" t="n"/>
      <c r="H357" s="3" t="n"/>
      <c r="I357" s="3" t="n"/>
    </row>
    <row r="358">
      <c r="D358" s="2" t="n"/>
      <c r="E358" s="2" t="n"/>
      <c r="H358" s="3" t="n"/>
      <c r="I358" s="3" t="n"/>
    </row>
    <row r="359">
      <c r="D359" s="2" t="n"/>
      <c r="E359" s="2" t="n"/>
      <c r="H359" s="3" t="n"/>
      <c r="I359" s="3" t="n"/>
    </row>
    <row r="360">
      <c r="D360" s="2" t="n"/>
      <c r="E360" s="2" t="n"/>
      <c r="H360" s="3" t="n"/>
      <c r="I360" s="3" t="n"/>
    </row>
    <row r="361">
      <c r="D361" s="2" t="n"/>
      <c r="E361" s="2" t="n"/>
      <c r="H361" s="3" t="n"/>
      <c r="I361" s="3" t="n"/>
    </row>
    <row r="362">
      <c r="D362" s="2" t="n"/>
      <c r="E362" s="2" t="n"/>
      <c r="H362" s="3" t="n"/>
      <c r="I362" s="3" t="n"/>
    </row>
    <row r="363">
      <c r="D363" s="2" t="n"/>
      <c r="E363" s="2" t="n"/>
      <c r="H363" s="3" t="n"/>
      <c r="I363" s="3" t="n"/>
    </row>
    <row r="364">
      <c r="D364" s="2" t="n"/>
      <c r="E364" s="2" t="n"/>
      <c r="H364" s="3" t="n"/>
      <c r="I364" s="3" t="n"/>
    </row>
    <row r="365">
      <c r="D365" s="2" t="n"/>
      <c r="E365" s="2" t="n"/>
      <c r="H365" s="3" t="n"/>
      <c r="I365" s="3" t="n"/>
    </row>
    <row r="366">
      <c r="D366" s="2" t="n"/>
      <c r="E366" s="2" t="n"/>
      <c r="H366" s="3" t="n"/>
      <c r="I366" s="3" t="n"/>
    </row>
    <row r="367">
      <c r="D367" s="2" t="n"/>
      <c r="E367" s="2" t="n"/>
      <c r="H367" s="3" t="n"/>
      <c r="I367" s="3" t="n"/>
    </row>
    <row r="368">
      <c r="D368" s="2" t="n"/>
      <c r="E368" s="2" t="n"/>
      <c r="H368" s="3" t="n"/>
      <c r="I368" s="3" t="n"/>
    </row>
    <row r="369">
      <c r="D369" s="2" t="n"/>
      <c r="E369" s="2" t="n"/>
      <c r="H369" s="3" t="n"/>
      <c r="I369" s="3" t="n"/>
    </row>
    <row r="370">
      <c r="D370" s="2" t="n"/>
      <c r="E370" s="2" t="n"/>
      <c r="H370" s="3" t="n"/>
      <c r="I370" s="3" t="n"/>
    </row>
    <row r="371">
      <c r="D371" s="2" t="n"/>
      <c r="E371" s="2" t="n"/>
      <c r="H371" s="3" t="n"/>
      <c r="I371" s="3" t="n"/>
    </row>
    <row r="372">
      <c r="D372" s="2" t="n"/>
      <c r="E372" s="2" t="n"/>
      <c r="H372" s="3" t="n"/>
      <c r="I372" s="3" t="n"/>
    </row>
    <row r="373">
      <c r="D373" s="2" t="n"/>
      <c r="E373" s="2" t="n"/>
      <c r="H373" s="3" t="n"/>
      <c r="I373" s="3" t="n"/>
    </row>
    <row r="374">
      <c r="D374" s="2" t="n"/>
      <c r="E374" s="2" t="n"/>
      <c r="H374" s="3" t="n"/>
      <c r="I374" s="3" t="n"/>
    </row>
    <row r="375">
      <c r="D375" s="2" t="n"/>
      <c r="E375" s="2" t="n"/>
      <c r="H375" s="3" t="n"/>
      <c r="I375" s="3" t="n"/>
    </row>
    <row r="376">
      <c r="D376" s="2" t="n"/>
      <c r="E376" s="2" t="n"/>
      <c r="H376" s="3" t="n"/>
      <c r="I376" s="3" t="n"/>
    </row>
    <row r="377">
      <c r="D377" s="2" t="n"/>
      <c r="E377" s="2" t="n"/>
      <c r="H377" s="3" t="n"/>
      <c r="I377" s="3" t="n"/>
    </row>
    <row r="378">
      <c r="D378" s="2" t="n"/>
      <c r="E378" s="2" t="n"/>
      <c r="H378" s="3" t="n"/>
      <c r="I378" s="3" t="n"/>
    </row>
    <row r="379">
      <c r="D379" s="2" t="n"/>
      <c r="E379" s="2" t="n"/>
      <c r="H379" s="3" t="n"/>
      <c r="I379" s="3" t="n"/>
    </row>
    <row r="380">
      <c r="D380" s="2" t="n"/>
      <c r="E380" s="2" t="n"/>
      <c r="H380" s="3" t="n"/>
      <c r="I380" s="3" t="n"/>
    </row>
    <row r="381">
      <c r="D381" s="2" t="n"/>
      <c r="E381" s="2" t="n"/>
      <c r="H381" s="3" t="n"/>
      <c r="I381" s="3" t="n"/>
    </row>
    <row r="382">
      <c r="D382" s="2" t="n"/>
      <c r="E382" s="2" t="n"/>
      <c r="H382" s="3" t="n"/>
      <c r="I382" s="3" t="n"/>
    </row>
    <row r="383">
      <c r="D383" s="2" t="n"/>
      <c r="E383" s="2" t="n"/>
      <c r="H383" s="3" t="n"/>
      <c r="I383" s="3" t="n"/>
    </row>
    <row r="384">
      <c r="D384" s="2" t="n"/>
      <c r="E384" s="2" t="n"/>
      <c r="H384" s="3" t="n"/>
      <c r="I384" s="3" t="n"/>
    </row>
    <row r="385">
      <c r="D385" s="2" t="n"/>
      <c r="E385" s="2" t="n"/>
      <c r="H385" s="3" t="n"/>
      <c r="I385" s="3" t="n"/>
    </row>
    <row r="386">
      <c r="D386" s="2" t="n"/>
      <c r="E386" s="2" t="n"/>
      <c r="H386" s="3" t="n"/>
      <c r="I386" s="3" t="n"/>
    </row>
    <row r="387">
      <c r="D387" s="2" t="n"/>
      <c r="E387" s="2" t="n"/>
      <c r="H387" s="3" t="n"/>
      <c r="I387" s="3" t="n"/>
    </row>
    <row r="388">
      <c r="D388" s="2" t="n"/>
      <c r="E388" s="2" t="n"/>
      <c r="H388" s="3" t="n"/>
      <c r="I388" s="3" t="n"/>
    </row>
    <row r="389">
      <c r="D389" s="2" t="n"/>
      <c r="E389" s="2" t="n"/>
      <c r="H389" s="3" t="n"/>
      <c r="I389" s="3" t="n"/>
    </row>
    <row r="390">
      <c r="D390" s="2" t="n"/>
      <c r="E390" s="2" t="n"/>
      <c r="H390" s="3" t="n"/>
      <c r="I390" s="3" t="n"/>
    </row>
    <row r="391">
      <c r="D391" s="2" t="n"/>
      <c r="E391" s="2" t="n"/>
      <c r="H391" s="3" t="n"/>
      <c r="I391" s="3" t="n"/>
    </row>
    <row r="392">
      <c r="D392" s="2" t="n"/>
      <c r="E392" s="2" t="n"/>
      <c r="H392" s="3" t="n"/>
      <c r="I392" s="3" t="n"/>
    </row>
    <row r="393">
      <c r="D393" s="2" t="n"/>
      <c r="E393" s="2" t="n"/>
      <c r="H393" s="3" t="n"/>
      <c r="I393" s="3" t="n"/>
    </row>
    <row r="394">
      <c r="D394" s="2" t="n"/>
      <c r="E394" s="2" t="n"/>
      <c r="H394" s="3" t="n"/>
      <c r="I394" s="3" t="n"/>
    </row>
    <row r="395">
      <c r="D395" s="2" t="n"/>
      <c r="E395" s="2" t="n"/>
      <c r="H395" s="3" t="n"/>
      <c r="I395" s="3" t="n"/>
    </row>
    <row r="396">
      <c r="D396" s="2" t="n"/>
      <c r="E396" s="2" t="n"/>
      <c r="H396" s="3" t="n"/>
      <c r="I396" s="3" t="n"/>
    </row>
    <row r="397">
      <c r="D397" s="2" t="n"/>
      <c r="E397" s="2" t="n"/>
      <c r="H397" s="3" t="n"/>
      <c r="I397" s="3" t="n"/>
    </row>
    <row r="398">
      <c r="D398" s="2" t="n"/>
      <c r="E398" s="2" t="n"/>
      <c r="H398" s="3" t="n"/>
      <c r="I398" s="3" t="n"/>
    </row>
    <row r="399">
      <c r="D399" s="2" t="n"/>
      <c r="E399" s="2" t="n"/>
      <c r="H399" s="3" t="n"/>
      <c r="I399" s="3" t="n"/>
    </row>
    <row r="400">
      <c r="D400" s="2" t="n"/>
      <c r="E400" s="2" t="n"/>
      <c r="H400" s="3" t="n"/>
      <c r="I400" s="3" t="n"/>
    </row>
    <row r="401">
      <c r="D401" s="2" t="n"/>
      <c r="E401" s="2" t="n"/>
      <c r="H401" s="3" t="n"/>
      <c r="I401" s="3" t="n"/>
    </row>
    <row r="402">
      <c r="D402" s="2" t="n"/>
      <c r="E402" s="2" t="n"/>
      <c r="H402" s="3" t="n"/>
      <c r="I402" s="3" t="n"/>
    </row>
    <row r="403">
      <c r="D403" s="2" t="n"/>
      <c r="E403" s="2" t="n"/>
      <c r="H403" s="3" t="n"/>
      <c r="I403" s="3" t="n"/>
    </row>
    <row r="404">
      <c r="D404" s="2" t="n"/>
      <c r="E404" s="2" t="n"/>
      <c r="H404" s="3" t="n"/>
      <c r="I404" s="3" t="n"/>
    </row>
    <row r="405">
      <c r="D405" s="2" t="n"/>
      <c r="E405" s="2" t="n"/>
      <c r="H405" s="3" t="n"/>
      <c r="I405" s="3" t="n"/>
    </row>
    <row r="406">
      <c r="D406" s="2" t="n"/>
      <c r="E406" s="2" t="n"/>
      <c r="H406" s="3" t="n"/>
      <c r="I406" s="3" t="n"/>
    </row>
    <row r="407">
      <c r="D407" s="2" t="n"/>
      <c r="E407" s="2" t="n"/>
      <c r="H407" s="3" t="n"/>
      <c r="I407" s="3" t="n"/>
    </row>
    <row r="408">
      <c r="D408" s="2" t="n"/>
      <c r="E408" s="2" t="n"/>
      <c r="H408" s="3" t="n"/>
      <c r="I408" s="3" t="n"/>
    </row>
    <row r="409">
      <c r="D409" s="2" t="n"/>
      <c r="E409" s="2" t="n"/>
      <c r="H409" s="3" t="n"/>
      <c r="I409" s="3" t="n"/>
    </row>
    <row r="410">
      <c r="D410" s="2" t="n"/>
      <c r="E410" s="2" t="n"/>
      <c r="H410" s="3" t="n"/>
      <c r="I410" s="3" t="n"/>
    </row>
    <row r="411">
      <c r="D411" s="2" t="n"/>
      <c r="E411" s="2" t="n"/>
      <c r="H411" s="3" t="n"/>
      <c r="I411" s="3" t="n"/>
    </row>
    <row r="412">
      <c r="D412" s="2" t="n"/>
      <c r="E412" s="2" t="n"/>
      <c r="H412" s="3" t="n"/>
      <c r="I412" s="3" t="n"/>
    </row>
    <row r="413">
      <c r="D413" s="2" t="n"/>
      <c r="E413" s="2" t="n"/>
      <c r="H413" s="3" t="n"/>
      <c r="I413" s="3" t="n"/>
    </row>
    <row r="414">
      <c r="D414" s="2" t="n"/>
      <c r="E414" s="2" t="n"/>
      <c r="H414" s="3" t="n"/>
      <c r="I414" s="3" t="n"/>
    </row>
    <row r="415">
      <c r="D415" s="2" t="n"/>
      <c r="E415" s="2" t="n"/>
      <c r="H415" s="3" t="n"/>
      <c r="I415" s="3" t="n"/>
    </row>
    <row r="416">
      <c r="D416" s="2" t="n"/>
      <c r="E416" s="2" t="n"/>
      <c r="H416" s="3" t="n"/>
      <c r="I416" s="3" t="n"/>
    </row>
    <row r="417">
      <c r="D417" s="2" t="n"/>
      <c r="E417" s="2" t="n"/>
      <c r="H417" s="3" t="n"/>
      <c r="I417" s="3" t="n"/>
    </row>
    <row r="418">
      <c r="D418" s="2" t="n"/>
      <c r="E418" s="2" t="n"/>
      <c r="H418" s="3" t="n"/>
      <c r="I418" s="3" t="n"/>
    </row>
    <row r="419">
      <c r="D419" s="2" t="n"/>
      <c r="E419" s="2" t="n"/>
      <c r="H419" s="3" t="n"/>
      <c r="I419" s="3" t="n"/>
    </row>
    <row r="420">
      <c r="D420" s="2" t="n"/>
      <c r="E420" s="2" t="n"/>
      <c r="H420" s="3" t="n"/>
      <c r="I420" s="3" t="n"/>
    </row>
    <row r="421">
      <c r="D421" s="2" t="n"/>
      <c r="E421" s="2" t="n"/>
      <c r="H421" s="3" t="n"/>
      <c r="I421" s="3" t="n"/>
    </row>
    <row r="422">
      <c r="D422" s="2" t="n"/>
      <c r="E422" s="2" t="n"/>
      <c r="H422" s="3" t="n"/>
      <c r="I422" s="3" t="n"/>
    </row>
    <row r="423">
      <c r="D423" s="2" t="n"/>
      <c r="E423" s="2" t="n"/>
      <c r="H423" s="3" t="n"/>
      <c r="I423" s="3" t="n"/>
    </row>
    <row r="424">
      <c r="D424" s="2" t="n"/>
      <c r="E424" s="2" t="n"/>
      <c r="H424" s="3" t="n"/>
      <c r="I424" s="3" t="n"/>
    </row>
    <row r="425">
      <c r="D425" s="2" t="n"/>
      <c r="E425" s="2" t="n"/>
      <c r="H425" s="3" t="n"/>
      <c r="I425" s="3" t="n"/>
    </row>
    <row r="426">
      <c r="D426" s="2" t="n"/>
      <c r="E426" s="2" t="n"/>
      <c r="H426" s="3" t="n"/>
      <c r="I426" s="3" t="n"/>
    </row>
    <row r="427">
      <c r="D427" s="2" t="n"/>
      <c r="E427" s="2" t="n"/>
      <c r="H427" s="3" t="n"/>
      <c r="I427" s="3" t="n"/>
    </row>
    <row r="428">
      <c r="D428" s="2" t="n"/>
      <c r="E428" s="2" t="n"/>
      <c r="H428" s="3" t="n"/>
      <c r="I428" s="3" t="n"/>
    </row>
    <row r="429">
      <c r="D429" s="2" t="n"/>
      <c r="E429" s="2" t="n"/>
      <c r="H429" s="3" t="n"/>
      <c r="I429" s="3" t="n"/>
    </row>
    <row r="430">
      <c r="D430" s="2" t="n"/>
      <c r="E430" s="2" t="n"/>
      <c r="H430" s="3" t="n"/>
      <c r="I430" s="3" t="n"/>
    </row>
    <row r="431">
      <c r="D431" s="2" t="n"/>
      <c r="E431" s="2" t="n"/>
      <c r="H431" s="3" t="n"/>
      <c r="I431" s="3" t="n"/>
    </row>
    <row r="432">
      <c r="D432" s="2" t="n"/>
      <c r="E432" s="2" t="n"/>
      <c r="H432" s="3" t="n"/>
      <c r="I432" s="3" t="n"/>
    </row>
    <row r="433">
      <c r="D433" s="2" t="n"/>
      <c r="E433" s="2" t="n"/>
      <c r="H433" s="3" t="n"/>
      <c r="I433" s="3" t="n"/>
    </row>
    <row r="434">
      <c r="D434" s="2" t="n"/>
      <c r="E434" s="2" t="n"/>
      <c r="H434" s="3" t="n"/>
      <c r="I434" s="3" t="n"/>
    </row>
    <row r="435">
      <c r="D435" s="2" t="n"/>
      <c r="E435" s="2" t="n"/>
      <c r="H435" s="3" t="n"/>
      <c r="I435" s="3" t="n"/>
    </row>
    <row r="436">
      <c r="D436" s="2" t="n"/>
      <c r="E436" s="2" t="n"/>
      <c r="H436" s="3" t="n"/>
      <c r="I436" s="3" t="n"/>
    </row>
    <row r="437">
      <c r="D437" s="2" t="n"/>
      <c r="E437" s="2" t="n"/>
      <c r="H437" s="3" t="n"/>
      <c r="I437" s="3" t="n"/>
    </row>
    <row r="438">
      <c r="D438" s="2" t="n"/>
      <c r="E438" s="2" t="n"/>
      <c r="H438" s="3" t="n"/>
      <c r="I438" s="3" t="n"/>
    </row>
    <row r="439">
      <c r="D439" s="2" t="n"/>
      <c r="E439" s="2" t="n"/>
      <c r="H439" s="3" t="n"/>
      <c r="I439" s="3" t="n"/>
    </row>
    <row r="440">
      <c r="D440" s="2" t="n"/>
      <c r="E440" s="2" t="n"/>
      <c r="H440" s="3" t="n"/>
      <c r="I440" s="3" t="n"/>
    </row>
    <row r="441">
      <c r="D441" s="2" t="n"/>
      <c r="E441" s="2" t="n"/>
      <c r="H441" s="3" t="n"/>
      <c r="I441" s="3" t="n"/>
    </row>
    <row r="442">
      <c r="D442" s="2" t="n"/>
      <c r="E442" s="2" t="n"/>
      <c r="H442" s="3" t="n"/>
      <c r="I442" s="3" t="n"/>
    </row>
    <row r="443">
      <c r="D443" s="2" t="n"/>
      <c r="E443" s="2" t="n"/>
      <c r="H443" s="3" t="n"/>
      <c r="I443" s="3" t="n"/>
    </row>
    <row r="444">
      <c r="D444" s="2" t="n"/>
      <c r="E444" s="2" t="n"/>
      <c r="H444" s="3" t="n"/>
      <c r="I444" s="3" t="n"/>
    </row>
    <row r="445">
      <c r="D445" s="2" t="n"/>
      <c r="E445" s="2" t="n"/>
      <c r="H445" s="3" t="n"/>
      <c r="I445" s="3" t="n"/>
    </row>
    <row r="446">
      <c r="D446" s="2" t="n"/>
      <c r="E446" s="2" t="n"/>
      <c r="H446" s="3" t="n"/>
      <c r="I446" s="3" t="n"/>
    </row>
    <row r="447">
      <c r="D447" s="2" t="n"/>
      <c r="E447" s="2" t="n"/>
      <c r="H447" s="3" t="n"/>
      <c r="I447" s="3" t="n"/>
    </row>
    <row r="448">
      <c r="D448" s="2" t="n"/>
      <c r="E448" s="2" t="n"/>
      <c r="H448" s="3" t="n"/>
      <c r="I448" s="3" t="n"/>
    </row>
    <row r="449">
      <c r="D449" s="2" t="n"/>
      <c r="E449" s="2" t="n"/>
      <c r="H449" s="3" t="n"/>
      <c r="I449" s="3" t="n"/>
    </row>
    <row r="450">
      <c r="D450" s="2" t="n"/>
      <c r="E450" s="2" t="n"/>
      <c r="H450" s="3" t="n"/>
      <c r="I450" s="3" t="n"/>
    </row>
    <row r="451">
      <c r="D451" s="2" t="n"/>
      <c r="E451" s="2" t="n"/>
      <c r="H451" s="3" t="n"/>
      <c r="I451" s="3" t="n"/>
    </row>
    <row r="452">
      <c r="D452" s="2" t="n"/>
      <c r="E452" s="2" t="n"/>
      <c r="H452" s="3" t="n"/>
      <c r="I452" s="3" t="n"/>
    </row>
    <row r="453">
      <c r="D453" s="2" t="n"/>
      <c r="E453" s="2" t="n"/>
      <c r="H453" s="3" t="n"/>
      <c r="I453" s="3" t="n"/>
    </row>
    <row r="454">
      <c r="D454" s="2" t="n"/>
      <c r="E454" s="2" t="n"/>
      <c r="H454" s="3" t="n"/>
      <c r="I454" s="3" t="n"/>
    </row>
    <row r="455">
      <c r="D455" s="2" t="n"/>
      <c r="E455" s="2" t="n"/>
      <c r="H455" s="3" t="n"/>
      <c r="I455" s="3" t="n"/>
    </row>
    <row r="456">
      <c r="D456" s="2" t="n"/>
      <c r="E456" s="2" t="n"/>
      <c r="H456" s="3" t="n"/>
      <c r="I456" s="3" t="n"/>
    </row>
    <row r="457">
      <c r="D457" s="2" t="n"/>
      <c r="E457" s="2" t="n"/>
      <c r="H457" s="3" t="n"/>
      <c r="I457" s="3" t="n"/>
    </row>
    <row r="458">
      <c r="D458" s="2" t="n"/>
      <c r="E458" s="2" t="n"/>
      <c r="H458" s="3" t="n"/>
      <c r="I458" s="3" t="n"/>
    </row>
    <row r="459">
      <c r="D459" s="2" t="n"/>
      <c r="E459" s="2" t="n"/>
      <c r="H459" s="3" t="n"/>
      <c r="I459" s="3" t="n"/>
    </row>
    <row r="460">
      <c r="D460" s="2" t="n"/>
      <c r="E460" s="2" t="n"/>
      <c r="H460" s="3" t="n"/>
      <c r="I460" s="3" t="n"/>
    </row>
    <row r="461">
      <c r="D461" s="2" t="n"/>
      <c r="E461" s="2" t="n"/>
      <c r="H461" s="3" t="n"/>
      <c r="I461" s="3" t="n"/>
    </row>
    <row r="462">
      <c r="D462" s="2" t="n"/>
      <c r="E462" s="2" t="n"/>
      <c r="H462" s="3" t="n"/>
      <c r="I462" s="3" t="n"/>
    </row>
    <row r="463">
      <c r="D463" s="2" t="n"/>
      <c r="E463" s="2" t="n"/>
      <c r="H463" s="3" t="n"/>
      <c r="I463" s="3" t="n"/>
    </row>
    <row r="464">
      <c r="D464" s="2" t="n"/>
      <c r="E464" s="2" t="n"/>
      <c r="H464" s="3" t="n"/>
      <c r="I464" s="3" t="n"/>
    </row>
    <row r="465">
      <c r="D465" s="2" t="n"/>
      <c r="E465" s="2" t="n"/>
      <c r="H465" s="3" t="n"/>
      <c r="I465" s="3" t="n"/>
    </row>
    <row r="466">
      <c r="D466" s="2" t="n"/>
      <c r="E466" s="2" t="n"/>
      <c r="H466" s="3" t="n"/>
      <c r="I466" s="3" t="n"/>
    </row>
    <row r="467">
      <c r="D467" s="2" t="n"/>
      <c r="E467" s="2" t="n"/>
      <c r="H467" s="3" t="n"/>
      <c r="I467" s="3" t="n"/>
    </row>
    <row r="468">
      <c r="D468" s="2" t="n"/>
      <c r="E468" s="2" t="n"/>
      <c r="H468" s="3" t="n"/>
      <c r="I468" s="3" t="n"/>
    </row>
    <row r="469">
      <c r="D469" s="2" t="n"/>
      <c r="E469" s="2" t="n"/>
      <c r="H469" s="3" t="n"/>
      <c r="I469" s="3" t="n"/>
    </row>
    <row r="470">
      <c r="D470" s="2" t="n"/>
      <c r="E470" s="2" t="n"/>
      <c r="H470" s="3" t="n"/>
      <c r="I470" s="3" t="n"/>
    </row>
    <row r="471">
      <c r="D471" s="2" t="n"/>
      <c r="E471" s="2" t="n"/>
      <c r="H471" s="3" t="n"/>
      <c r="I471" s="3" t="n"/>
    </row>
    <row r="472">
      <c r="D472" s="2" t="n"/>
      <c r="E472" s="2" t="n"/>
      <c r="H472" s="3" t="n"/>
      <c r="I472" s="3" t="n"/>
    </row>
    <row r="473">
      <c r="D473" s="2" t="n"/>
      <c r="E473" s="2" t="n"/>
      <c r="H473" s="3" t="n"/>
      <c r="I473" s="3" t="n"/>
    </row>
    <row r="474">
      <c r="D474" s="2" t="n"/>
      <c r="E474" s="2" t="n"/>
      <c r="H474" s="3" t="n"/>
      <c r="I474" s="3" t="n"/>
    </row>
    <row r="475">
      <c r="D475" s="2" t="n"/>
      <c r="E475" s="2" t="n"/>
      <c r="H475" s="3" t="n"/>
      <c r="I475" s="3" t="n"/>
    </row>
    <row r="476">
      <c r="D476" s="2" t="n"/>
      <c r="E476" s="2" t="n"/>
      <c r="H476" s="3" t="n"/>
      <c r="I476" s="3" t="n"/>
    </row>
    <row r="477">
      <c r="D477" s="2" t="n"/>
      <c r="E477" s="2" t="n"/>
      <c r="H477" s="3" t="n"/>
      <c r="I477" s="3" t="n"/>
    </row>
    <row r="478">
      <c r="D478" s="2" t="n"/>
      <c r="E478" s="2" t="n"/>
      <c r="H478" s="3" t="n"/>
      <c r="I478" s="3" t="n"/>
    </row>
    <row r="479">
      <c r="D479" s="2" t="n"/>
      <c r="E479" s="2" t="n"/>
      <c r="H479" s="3" t="n"/>
      <c r="I479" s="3" t="n"/>
    </row>
    <row r="480">
      <c r="D480" s="2" t="n"/>
      <c r="E480" s="2" t="n"/>
      <c r="H480" s="3" t="n"/>
      <c r="I480" s="3" t="n"/>
    </row>
    <row r="481">
      <c r="D481" s="2" t="n"/>
      <c r="E481" s="2" t="n"/>
      <c r="H481" s="3" t="n"/>
      <c r="I481" s="3" t="n"/>
    </row>
    <row r="482">
      <c r="D482" s="2" t="n"/>
      <c r="E482" s="2" t="n"/>
      <c r="H482" s="3" t="n"/>
      <c r="I482" s="3" t="n"/>
    </row>
    <row r="483">
      <c r="D483" s="2" t="n"/>
      <c r="E483" s="2" t="n"/>
      <c r="H483" s="3" t="n"/>
      <c r="I483" s="3" t="n"/>
    </row>
    <row r="484">
      <c r="D484" s="2" t="n"/>
      <c r="E484" s="2" t="n"/>
      <c r="H484" s="3" t="n"/>
      <c r="I484" s="3" t="n"/>
    </row>
    <row r="485">
      <c r="D485" s="2" t="n"/>
      <c r="E485" s="2" t="n"/>
      <c r="H485" s="3" t="n"/>
      <c r="I485" s="3" t="n"/>
    </row>
    <row r="486">
      <c r="D486" s="2" t="n"/>
      <c r="E486" s="2" t="n"/>
      <c r="H486" s="3" t="n"/>
      <c r="I486" s="3" t="n"/>
    </row>
    <row r="487">
      <c r="D487" s="2" t="n"/>
      <c r="E487" s="2" t="n"/>
      <c r="H487" s="3" t="n"/>
      <c r="I487" s="3" t="n"/>
    </row>
    <row r="488">
      <c r="D488" s="2" t="n"/>
      <c r="E488" s="2" t="n"/>
      <c r="H488" s="3" t="n"/>
      <c r="I488" s="3" t="n"/>
    </row>
    <row r="489">
      <c r="D489" s="2" t="n"/>
      <c r="E489" s="2" t="n"/>
      <c r="H489" s="3" t="n"/>
      <c r="I489" s="3" t="n"/>
    </row>
    <row r="490">
      <c r="D490" s="2" t="n"/>
      <c r="E490" s="2" t="n"/>
      <c r="H490" s="3" t="n"/>
      <c r="I490" s="3" t="n"/>
    </row>
    <row r="491">
      <c r="D491" s="2" t="n"/>
      <c r="E491" s="2" t="n"/>
      <c r="H491" s="3" t="n"/>
      <c r="I491" s="3" t="n"/>
    </row>
    <row r="492">
      <c r="D492" s="2" t="n"/>
      <c r="E492" s="2" t="n"/>
      <c r="H492" s="3" t="n"/>
      <c r="I492" s="3" t="n"/>
    </row>
    <row r="493">
      <c r="D493" s="2" t="n"/>
      <c r="E493" s="2" t="n"/>
      <c r="H493" s="3" t="n"/>
      <c r="I493" s="3" t="n"/>
    </row>
    <row r="494">
      <c r="D494" s="2" t="n"/>
      <c r="E494" s="2" t="n"/>
      <c r="H494" s="3" t="n"/>
      <c r="I494" s="3" t="n"/>
    </row>
    <row r="495">
      <c r="D495" s="2" t="n"/>
      <c r="E495" s="2" t="n"/>
      <c r="H495" s="3" t="n"/>
      <c r="I495" s="3" t="n"/>
    </row>
    <row r="496">
      <c r="D496" s="2" t="n"/>
      <c r="E496" s="2" t="n"/>
      <c r="H496" s="3" t="n"/>
      <c r="I496" s="3" t="n"/>
    </row>
    <row r="497">
      <c r="D497" s="2" t="n"/>
      <c r="E497" s="2" t="n"/>
      <c r="H497" s="3" t="n"/>
      <c r="I497" s="3" t="n"/>
    </row>
    <row r="498">
      <c r="D498" s="2" t="n"/>
      <c r="E498" s="2" t="n"/>
      <c r="H498" s="3" t="n"/>
      <c r="I498" s="3" t="n"/>
    </row>
    <row r="499">
      <c r="D499" s="2" t="n"/>
      <c r="E499" s="2" t="n"/>
      <c r="H499" s="3" t="n"/>
      <c r="I499" s="3" t="n"/>
    </row>
    <row r="500">
      <c r="D500" s="2" t="n"/>
      <c r="E500" s="2" t="n"/>
      <c r="H500" s="3" t="n"/>
      <c r="I500" s="3" t="n"/>
    </row>
    <row r="501">
      <c r="D501" s="2" t="n"/>
      <c r="E501" s="2" t="n"/>
      <c r="H501" s="3" t="n"/>
      <c r="I501" s="3" t="n"/>
    </row>
    <row r="502">
      <c r="D502" s="2" t="n"/>
      <c r="E502" s="2" t="n"/>
      <c r="H502" s="3" t="n"/>
      <c r="I502" s="3" t="n"/>
    </row>
    <row r="503">
      <c r="D503" s="2" t="n"/>
      <c r="E503" s="2" t="n"/>
      <c r="H503" s="3" t="n"/>
      <c r="I503" s="3" t="n"/>
    </row>
    <row r="504">
      <c r="D504" s="2" t="n"/>
      <c r="E504" s="2" t="n"/>
      <c r="H504" s="3" t="n"/>
      <c r="I504" s="3" t="n"/>
    </row>
    <row r="505">
      <c r="D505" s="2" t="n"/>
      <c r="E505" s="2" t="n"/>
      <c r="H505" s="3" t="n"/>
      <c r="I505" s="3" t="n"/>
    </row>
    <row r="506">
      <c r="D506" s="2" t="n"/>
      <c r="E506" s="2" t="n"/>
      <c r="H506" s="3" t="n"/>
      <c r="I506" s="3" t="n"/>
    </row>
    <row r="507">
      <c r="D507" s="2" t="n"/>
      <c r="E507" s="2" t="n"/>
      <c r="H507" s="3" t="n"/>
      <c r="I507" s="3" t="n"/>
    </row>
    <row r="508">
      <c r="D508" s="2" t="n"/>
      <c r="E508" s="2" t="n"/>
      <c r="H508" s="3" t="n"/>
      <c r="I508" s="3" t="n"/>
    </row>
    <row r="509">
      <c r="D509" s="2" t="n"/>
      <c r="E509" s="2" t="n"/>
      <c r="H509" s="3" t="n"/>
      <c r="I509" s="3" t="n"/>
    </row>
    <row r="510">
      <c r="D510" s="2" t="n"/>
      <c r="E510" s="2" t="n"/>
      <c r="H510" s="3" t="n"/>
      <c r="I510" s="3" t="n"/>
    </row>
    <row r="511">
      <c r="D511" s="2" t="n"/>
      <c r="E511" s="2" t="n"/>
      <c r="H511" s="3" t="n"/>
      <c r="I511" s="3" t="n"/>
    </row>
    <row r="512">
      <c r="D512" s="2" t="n"/>
      <c r="E512" s="2" t="n"/>
      <c r="H512" s="3" t="n"/>
      <c r="I512" s="3" t="n"/>
    </row>
    <row r="513">
      <c r="D513" s="2" t="n"/>
      <c r="E513" s="2" t="n"/>
      <c r="H513" s="3" t="n"/>
      <c r="I513" s="3" t="n"/>
    </row>
    <row r="514">
      <c r="D514" s="2" t="n"/>
      <c r="E514" s="2" t="n"/>
      <c r="H514" s="3" t="n"/>
      <c r="I514" s="3" t="n"/>
    </row>
    <row r="515">
      <c r="D515" s="2" t="n"/>
      <c r="E515" s="2" t="n"/>
      <c r="H515" s="3" t="n"/>
      <c r="I515" s="3" t="n"/>
    </row>
    <row r="516">
      <c r="D516" s="2" t="n"/>
      <c r="E516" s="2" t="n"/>
      <c r="H516" s="3" t="n"/>
      <c r="I516" s="3" t="n"/>
    </row>
    <row r="517">
      <c r="D517" s="2" t="n"/>
      <c r="E517" s="2" t="n"/>
      <c r="H517" s="3" t="n"/>
      <c r="I517" s="3" t="n"/>
    </row>
    <row r="518">
      <c r="D518" s="2" t="n"/>
      <c r="E518" s="2" t="n"/>
      <c r="H518" s="3" t="n"/>
      <c r="I518" s="3" t="n"/>
    </row>
    <row r="519">
      <c r="D519" s="2" t="n"/>
      <c r="E519" s="2" t="n"/>
      <c r="H519" s="3" t="n"/>
      <c r="I519" s="3" t="n"/>
    </row>
    <row r="520">
      <c r="D520" s="2" t="n"/>
      <c r="E520" s="2" t="n"/>
      <c r="H520" s="3" t="n"/>
      <c r="I520" s="3" t="n"/>
    </row>
    <row r="521">
      <c r="D521" s="2" t="n"/>
      <c r="E521" s="2" t="n"/>
      <c r="H521" s="3" t="n"/>
      <c r="I521" s="3" t="n"/>
    </row>
    <row r="522">
      <c r="D522" s="2" t="n"/>
      <c r="E522" s="2" t="n"/>
      <c r="H522" s="3" t="n"/>
      <c r="I522" s="3" t="n"/>
    </row>
    <row r="523">
      <c r="D523" s="2" t="n"/>
      <c r="E523" s="2" t="n"/>
      <c r="H523" s="3" t="n"/>
      <c r="I523" s="3" t="n"/>
    </row>
    <row r="524">
      <c r="D524" s="2" t="n"/>
      <c r="E524" s="2" t="n"/>
      <c r="H524" s="3" t="n"/>
      <c r="I524" s="3" t="n"/>
    </row>
    <row r="525">
      <c r="D525" s="2" t="n"/>
      <c r="E525" s="2" t="n"/>
      <c r="H525" s="3" t="n"/>
      <c r="I525" s="3" t="n"/>
    </row>
    <row r="526">
      <c r="D526" s="2" t="n"/>
      <c r="E526" s="2" t="n"/>
      <c r="H526" s="3" t="n"/>
      <c r="I526" s="3" t="n"/>
    </row>
    <row r="527">
      <c r="D527" s="2" t="n"/>
      <c r="E527" s="2" t="n"/>
      <c r="H527" s="3" t="n"/>
      <c r="I527" s="3" t="n"/>
    </row>
    <row r="528">
      <c r="D528" s="2" t="n"/>
      <c r="E528" s="2" t="n"/>
      <c r="H528" s="3" t="n"/>
      <c r="I528" s="3" t="n"/>
    </row>
    <row r="529">
      <c r="D529" s="2" t="n"/>
      <c r="E529" s="2" t="n"/>
      <c r="H529" s="3" t="n"/>
      <c r="I529" s="3" t="n"/>
    </row>
    <row r="530">
      <c r="D530" s="2" t="n"/>
      <c r="E530" s="2" t="n"/>
      <c r="H530" s="3" t="n"/>
      <c r="I530" s="3" t="n"/>
    </row>
    <row r="531">
      <c r="D531" s="2" t="n"/>
      <c r="E531" s="2" t="n"/>
      <c r="H531" s="3" t="n"/>
      <c r="I531" s="3" t="n"/>
    </row>
    <row r="532">
      <c r="D532" s="2" t="n"/>
      <c r="E532" s="2" t="n"/>
      <c r="H532" s="3" t="n"/>
      <c r="I532" s="3" t="n"/>
    </row>
    <row r="533">
      <c r="D533" s="2" t="n"/>
      <c r="E533" s="2" t="n"/>
      <c r="H533" s="3" t="n"/>
      <c r="I533" s="3" t="n"/>
    </row>
    <row r="534">
      <c r="D534" s="2" t="n"/>
      <c r="E534" s="2" t="n"/>
      <c r="H534" s="3" t="n"/>
      <c r="I534" s="3" t="n"/>
    </row>
    <row r="535">
      <c r="D535" s="2" t="n"/>
      <c r="E535" s="2" t="n"/>
      <c r="H535" s="3" t="n"/>
      <c r="I535" s="3" t="n"/>
    </row>
    <row r="536">
      <c r="D536" s="2" t="n"/>
      <c r="E536" s="2" t="n"/>
      <c r="H536" s="3" t="n"/>
      <c r="I536" s="3" t="n"/>
    </row>
    <row r="537">
      <c r="D537" s="2" t="n"/>
      <c r="E537" s="2" t="n"/>
      <c r="H537" s="3" t="n"/>
      <c r="I537" s="3" t="n"/>
    </row>
    <row r="538">
      <c r="D538" s="2" t="n"/>
      <c r="E538" s="2" t="n"/>
      <c r="H538" s="3" t="n"/>
      <c r="I538" s="3" t="n"/>
    </row>
    <row r="539">
      <c r="D539" s="2" t="n"/>
      <c r="E539" s="2" t="n"/>
      <c r="H539" s="3" t="n"/>
      <c r="I539" s="3" t="n"/>
    </row>
    <row r="540">
      <c r="D540" s="2" t="n"/>
      <c r="E540" s="2" t="n"/>
      <c r="H540" s="3" t="n"/>
      <c r="I540" s="3" t="n"/>
    </row>
    <row r="541">
      <c r="D541" s="2" t="n"/>
      <c r="E541" s="2" t="n"/>
      <c r="H541" s="3" t="n"/>
      <c r="I541" s="3" t="n"/>
    </row>
    <row r="542">
      <c r="D542" s="2" t="n"/>
      <c r="E542" s="2" t="n"/>
      <c r="H542" s="3" t="n"/>
      <c r="I542" s="3" t="n"/>
    </row>
    <row r="543">
      <c r="D543" s="2" t="n"/>
      <c r="E543" s="2" t="n"/>
      <c r="H543" s="3" t="n"/>
      <c r="I543" s="3" t="n"/>
    </row>
    <row r="544">
      <c r="D544" s="2" t="n"/>
      <c r="E544" s="2" t="n"/>
      <c r="H544" s="3" t="n"/>
      <c r="I544" s="3" t="n"/>
    </row>
    <row r="545">
      <c r="D545" s="2" t="n"/>
      <c r="E545" s="2" t="n"/>
      <c r="H545" s="3" t="n"/>
      <c r="I545" s="3" t="n"/>
    </row>
    <row r="546">
      <c r="D546" s="2" t="n"/>
      <c r="E546" s="2" t="n"/>
      <c r="H546" s="3" t="n"/>
      <c r="I546" s="3" t="n"/>
    </row>
    <row r="547">
      <c r="D547" s="2" t="n"/>
      <c r="E547" s="2" t="n"/>
      <c r="H547" s="3" t="n"/>
      <c r="I547" s="3" t="n"/>
    </row>
    <row r="548">
      <c r="D548" s="2" t="n"/>
      <c r="E548" s="2" t="n"/>
      <c r="H548" s="3" t="n"/>
      <c r="I548" s="3" t="n"/>
    </row>
    <row r="549">
      <c r="D549" s="2" t="n"/>
      <c r="E549" s="2" t="n"/>
      <c r="H549" s="3" t="n"/>
      <c r="I549" s="3" t="n"/>
    </row>
    <row r="550">
      <c r="D550" s="2" t="n"/>
      <c r="E550" s="2" t="n"/>
      <c r="H550" s="3" t="n"/>
      <c r="I550" s="3" t="n"/>
    </row>
    <row r="551">
      <c r="D551" s="2" t="n"/>
      <c r="E551" s="2" t="n"/>
      <c r="H551" s="3" t="n"/>
      <c r="I551" s="3" t="n"/>
    </row>
    <row r="552">
      <c r="D552" s="2" t="n"/>
      <c r="E552" s="2" t="n"/>
      <c r="H552" s="3" t="n"/>
      <c r="I552" s="3" t="n"/>
    </row>
    <row r="553">
      <c r="D553" s="2" t="n"/>
      <c r="E553" s="2" t="n"/>
      <c r="H553" s="3" t="n"/>
      <c r="I553" s="3" t="n"/>
    </row>
    <row r="554">
      <c r="D554" s="2" t="n"/>
      <c r="E554" s="2" t="n"/>
      <c r="H554" s="3" t="n"/>
      <c r="I554" s="3" t="n"/>
    </row>
    <row r="555">
      <c r="D555" s="2" t="n"/>
      <c r="E555" s="2" t="n"/>
      <c r="H555" s="3" t="n"/>
      <c r="I555" s="3" t="n"/>
    </row>
    <row r="556">
      <c r="D556" s="2" t="n"/>
      <c r="E556" s="2" t="n"/>
      <c r="H556" s="3" t="n"/>
      <c r="I556" s="3" t="n"/>
    </row>
    <row r="557">
      <c r="D557" s="2" t="n"/>
      <c r="E557" s="2" t="n"/>
      <c r="H557" s="3" t="n"/>
      <c r="I557" s="3" t="n"/>
    </row>
    <row r="558">
      <c r="D558" s="2" t="n"/>
      <c r="E558" s="2" t="n"/>
      <c r="H558" s="3" t="n"/>
      <c r="I558" s="3" t="n"/>
    </row>
    <row r="559">
      <c r="D559" s="2" t="n"/>
      <c r="E559" s="2" t="n"/>
      <c r="H559" s="3" t="n"/>
      <c r="I559" s="3" t="n"/>
    </row>
    <row r="560">
      <c r="D560" s="2" t="n"/>
      <c r="E560" s="2" t="n"/>
      <c r="H560" s="3" t="n"/>
      <c r="I560" s="3" t="n"/>
    </row>
    <row r="561">
      <c r="D561" s="2" t="n"/>
      <c r="E561" s="2" t="n"/>
      <c r="H561" s="3" t="n"/>
      <c r="I561" s="3" t="n"/>
    </row>
    <row r="562">
      <c r="D562" s="2" t="n"/>
      <c r="E562" s="2" t="n"/>
      <c r="H562" s="3" t="n"/>
      <c r="I562" s="3" t="n"/>
    </row>
    <row r="563">
      <c r="D563" s="2" t="n"/>
      <c r="E563" s="2" t="n"/>
      <c r="H563" s="3" t="n"/>
      <c r="I563" s="3" t="n"/>
    </row>
    <row r="564">
      <c r="D564" s="2" t="n"/>
      <c r="E564" s="2" t="n"/>
      <c r="H564" s="3" t="n"/>
      <c r="I564" s="3" t="n"/>
    </row>
    <row r="565">
      <c r="D565" s="2" t="n"/>
      <c r="E565" s="2" t="n"/>
      <c r="H565" s="3" t="n"/>
      <c r="I565" s="3" t="n"/>
    </row>
    <row r="566">
      <c r="D566" s="2" t="n"/>
      <c r="E566" s="2" t="n"/>
      <c r="H566" s="3" t="n"/>
      <c r="I566" s="3" t="n"/>
    </row>
    <row r="567">
      <c r="D567" s="2" t="n"/>
      <c r="E567" s="2" t="n"/>
      <c r="H567" s="3" t="n"/>
      <c r="I567" s="3" t="n"/>
    </row>
    <row r="568">
      <c r="D568" s="2" t="n"/>
      <c r="E568" s="2" t="n"/>
      <c r="H568" s="3" t="n"/>
      <c r="I568" s="3" t="n"/>
    </row>
    <row r="569">
      <c r="D569" s="2" t="n"/>
      <c r="E569" s="2" t="n"/>
      <c r="H569" s="3" t="n"/>
      <c r="I569" s="3" t="n"/>
    </row>
    <row r="570">
      <c r="D570" s="2" t="n"/>
      <c r="E570" s="2" t="n"/>
      <c r="H570" s="3" t="n"/>
      <c r="I570" s="3" t="n"/>
    </row>
    <row r="571">
      <c r="D571" s="2" t="n"/>
      <c r="E571" s="2" t="n"/>
      <c r="H571" s="3" t="n"/>
      <c r="I571" s="3" t="n"/>
    </row>
    <row r="572">
      <c r="D572" s="2" t="n"/>
      <c r="E572" s="2" t="n"/>
      <c r="H572" s="3" t="n"/>
      <c r="I572" s="3" t="n"/>
    </row>
    <row r="573">
      <c r="D573" s="2" t="n"/>
      <c r="E573" s="2" t="n"/>
      <c r="H573" s="3" t="n"/>
      <c r="I573" s="3" t="n"/>
    </row>
    <row r="574">
      <c r="D574" s="2" t="n"/>
      <c r="E574" s="2" t="n"/>
      <c r="H574" s="3" t="n"/>
      <c r="I574" s="3" t="n"/>
    </row>
    <row r="575">
      <c r="D575" s="2" t="n"/>
      <c r="E575" s="2" t="n"/>
      <c r="H575" s="3" t="n"/>
      <c r="I575" s="3" t="n"/>
    </row>
    <row r="576">
      <c r="D576" s="2" t="n"/>
      <c r="E576" s="2" t="n"/>
      <c r="H576" s="3" t="n"/>
      <c r="I576" s="3" t="n"/>
    </row>
    <row r="577">
      <c r="D577" s="2" t="n"/>
      <c r="E577" s="2" t="n"/>
      <c r="H577" s="3" t="n"/>
      <c r="I577" s="3" t="n"/>
    </row>
    <row r="578">
      <c r="D578" s="2" t="n"/>
      <c r="E578" s="2" t="n"/>
      <c r="H578" s="3" t="n"/>
      <c r="I578" s="3" t="n"/>
    </row>
    <row r="579">
      <c r="D579" s="2" t="n"/>
      <c r="E579" s="2" t="n"/>
      <c r="H579" s="3" t="n"/>
      <c r="I579" s="3" t="n"/>
    </row>
    <row r="580">
      <c r="D580" s="2" t="n"/>
      <c r="E580" s="2" t="n"/>
      <c r="H580" s="3" t="n"/>
      <c r="I580" s="3" t="n"/>
    </row>
    <row r="581">
      <c r="D581" s="2" t="n"/>
      <c r="E581" s="2" t="n"/>
      <c r="H581" s="3" t="n"/>
      <c r="I581" s="3" t="n"/>
    </row>
    <row r="582">
      <c r="D582" s="2" t="n"/>
      <c r="E582" s="2" t="n"/>
      <c r="H582" s="3" t="n"/>
      <c r="I582" s="3" t="n"/>
    </row>
    <row r="583">
      <c r="D583" s="2" t="n"/>
      <c r="E583" s="2" t="n"/>
      <c r="H583" s="3" t="n"/>
      <c r="I583" s="3" t="n"/>
    </row>
    <row r="584">
      <c r="D584" s="2" t="n"/>
      <c r="E584" s="2" t="n"/>
      <c r="H584" s="3" t="n"/>
      <c r="I584" s="3" t="n"/>
    </row>
    <row r="585">
      <c r="D585" s="2" t="n"/>
      <c r="E585" s="2" t="n"/>
      <c r="H585" s="3" t="n"/>
      <c r="I585" s="3" t="n"/>
    </row>
    <row r="586">
      <c r="D586" s="2" t="n"/>
      <c r="E586" s="2" t="n"/>
      <c r="H586" s="3" t="n"/>
      <c r="I586" s="3" t="n"/>
    </row>
    <row r="587">
      <c r="D587" s="2" t="n"/>
      <c r="E587" s="2" t="n"/>
      <c r="H587" s="3" t="n"/>
      <c r="I587" s="3" t="n"/>
    </row>
    <row r="588">
      <c r="D588" s="2" t="n"/>
      <c r="E588" s="2" t="n"/>
      <c r="H588" s="3" t="n"/>
      <c r="I588" s="3" t="n"/>
    </row>
    <row r="589">
      <c r="D589" s="2" t="n"/>
      <c r="E589" s="2" t="n"/>
      <c r="H589" s="3" t="n"/>
      <c r="I589" s="3" t="n"/>
    </row>
    <row r="590">
      <c r="D590" s="2" t="n"/>
      <c r="E590" s="2" t="n"/>
      <c r="H590" s="3" t="n"/>
      <c r="I590" s="3" t="n"/>
    </row>
    <row r="591">
      <c r="D591" s="2" t="n"/>
      <c r="E591" s="2" t="n"/>
      <c r="H591" s="3" t="n"/>
      <c r="I591" s="3" t="n"/>
    </row>
    <row r="592">
      <c r="D592" s="2" t="n"/>
      <c r="E592" s="2" t="n"/>
      <c r="H592" s="3" t="n"/>
      <c r="I592" s="3" t="n"/>
    </row>
    <row r="593">
      <c r="D593" s="2" t="n"/>
      <c r="E593" s="2" t="n"/>
      <c r="H593" s="3" t="n"/>
      <c r="I593" s="3" t="n"/>
    </row>
    <row r="594">
      <c r="D594" s="2" t="n"/>
      <c r="E594" s="2" t="n"/>
      <c r="H594" s="3" t="n"/>
      <c r="I594" s="3" t="n"/>
    </row>
    <row r="595">
      <c r="D595" s="2" t="n"/>
      <c r="E595" s="2" t="n"/>
      <c r="H595" s="3" t="n"/>
      <c r="I595" s="3" t="n"/>
    </row>
    <row r="596">
      <c r="D596" s="2" t="n"/>
      <c r="E596" s="2" t="n"/>
      <c r="H596" s="3" t="n"/>
      <c r="I596" s="3" t="n"/>
    </row>
    <row r="597">
      <c r="D597" s="2" t="n"/>
      <c r="E597" s="2" t="n"/>
      <c r="H597" s="3" t="n"/>
      <c r="I597" s="3" t="n"/>
    </row>
    <row r="598">
      <c r="D598" s="2" t="n"/>
      <c r="E598" s="2" t="n"/>
      <c r="H598" s="3" t="n"/>
      <c r="I598" s="3" t="n"/>
    </row>
    <row r="599">
      <c r="D599" s="2" t="n"/>
      <c r="E599" s="2" t="n"/>
      <c r="H599" s="3" t="n"/>
      <c r="I599" s="3" t="n"/>
    </row>
    <row r="600">
      <c r="D600" s="2" t="n"/>
      <c r="E600" s="2" t="n"/>
      <c r="H600" s="3" t="n"/>
      <c r="I600" s="3" t="n"/>
    </row>
  </sheetData>
  <dataValidations count="5">
    <dataValidation sqref="F2:F600" showDropDown="0" showInputMessage="0" showErrorMessage="0" allowBlank="1" type="list">
      <formula1>"1,2,3,4"</formula1>
    </dataValidation>
    <dataValidation sqref="L2:L600" showDropDown="0" showInputMessage="0" showErrorMessage="0" allowBlank="1" type="list">
      <formula1>"Pass,Re-age,Reject"</formula1>
    </dataValidation>
    <dataValidation sqref="M2:M600" showDropDown="0" showInputMessage="0" showErrorMessage="0" allowBlank="1" type="list">
      <formula1>"Mill,Powder coat,Anodise"</formula1>
    </dataValidation>
    <dataValidation sqref="D2:D600" showDropDown="0" showInputMessage="0" showErrorMessage="1" allowBlank="1" errorTitle="Date" error="Type a real date; shows as YYYY-MM-DD." type="date" operator="between">
      <formula1>DATE(2020,1,1)</formula1>
      <formula2>DATE(2035,12,31)</formula2>
    </dataValidation>
    <dataValidation sqref="E2:E600" showDropDown="0" showInputMessage="0" showErrorMessage="1" allowBlank="1" errorTitle="Date" error="Type a real date; shows as YYYY-MM-DD." type="date" operator="between">
      <formula1>DATE(2020,1,1)</formula1>
      <formula2>DATE(2035,12,31)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2026-07-07T03:43:18Z</dcterms:created>
  <dcterms:modified xsi:type="dcterms:W3CDTF">2026-07-07T03:43:18Z</dcterms:modified>
</cp:coreProperties>
</file>