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" sheetId="1" state="visible" r:id="rId1"/>
    <sheet name="Lists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EF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13" customWidth="1" min="4" max="4"/>
    <col width="13" customWidth="1" min="5" max="5"/>
    <col width="9" customWidth="1" min="6" max="6"/>
    <col width="10" customWidth="1" min="7" max="7"/>
    <col width="10" customWidth="1" min="8" max="8"/>
    <col width="8" customWidth="1" min="9" max="9"/>
    <col width="7" customWidth="1" min="10" max="10"/>
    <col width="15" customWidth="1" min="11" max="11"/>
    <col width="10" customWidth="1" min="12" max="12"/>
    <col width="9" customWidth="1" min="13" max="13"/>
    <col width="9" customWidth="1" min="14" max="14"/>
    <col width="11" customWidth="1" min="15" max="15"/>
    <col width="9" customWidth="1" min="16" max="16"/>
    <col width="9" customWidth="1" min="17" max="17"/>
    <col width="9" customWidth="1" min="18" max="18"/>
    <col width="10" customWidth="1" min="19" max="19"/>
    <col width="18" customWidth="1" min="20" max="20"/>
    <col width="12" customWidth="1" min="21" max="21"/>
    <col width="14" customWidth="1" min="22" max="22"/>
  </cols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Press</t>
        </is>
      </c>
      <c r="D1" s="1" t="inlineStr">
        <is>
          <t>Operator</t>
        </is>
      </c>
      <c r="E1" s="1" t="inlineStr">
        <is>
          <t>Supervisor</t>
        </is>
      </c>
      <c r="F1" s="1" t="inlineStr">
        <is>
          <t>Employees</t>
        </is>
      </c>
      <c r="G1" s="1" t="inlineStr">
        <is>
          <t>Casting No</t>
        </is>
      </c>
      <c r="H1" s="1" t="inlineStr">
        <is>
          <t>Section No</t>
        </is>
      </c>
      <c r="I1" s="1" t="inlineStr">
        <is>
          <t>Alloy</t>
        </is>
      </c>
      <c r="J1" s="1" t="inlineStr">
        <is>
          <t>Cavity</t>
        </is>
      </c>
      <c r="K1" s="1" t="inlineStr">
        <is>
          <t>Billet Length mm</t>
        </is>
      </c>
      <c r="L1" s="1" t="inlineStr">
        <is>
          <t>No Billets</t>
        </is>
      </c>
      <c r="M1" s="1" t="inlineStr">
        <is>
          <t>Cut Length</t>
        </is>
      </c>
      <c r="N1" s="1" t="inlineStr">
        <is>
          <t>Wt per Pc</t>
        </is>
      </c>
      <c r="O1" s="1" t="inlineStr">
        <is>
          <t>Produced Pcs</t>
        </is>
      </c>
      <c r="P1" s="1" t="inlineStr">
        <is>
          <t>Output kg</t>
        </is>
      </c>
      <c r="Q1" s="1" t="inlineStr">
        <is>
          <t>Input kg</t>
        </is>
      </c>
      <c r="R1" s="1" t="inlineStr">
        <is>
          <t>Die Load</t>
        </is>
      </c>
      <c r="S1" s="1" t="inlineStr">
        <is>
          <t>Die Unload</t>
        </is>
      </c>
      <c r="T1" s="1" t="inlineStr">
        <is>
          <t>Customer</t>
        </is>
      </c>
      <c r="U1" s="1" t="inlineStr">
        <is>
          <t>Needs Ageing</t>
        </is>
      </c>
      <c r="V1" s="1" t="inlineStr">
        <is>
          <t>Remarks</t>
        </is>
      </c>
    </row>
    <row r="2">
      <c r="A2" s="2" t="n">
        <v>46204</v>
      </c>
      <c r="B2" t="inlineStr">
        <is>
          <t>A</t>
        </is>
      </c>
      <c r="C2" t="inlineStr">
        <is>
          <t>P5</t>
        </is>
      </c>
      <c r="D2" t="inlineStr">
        <is>
          <t>Sunil Gaud</t>
        </is>
      </c>
      <c r="E2" t="inlineStr">
        <is>
          <t>Arun Singh</t>
        </is>
      </c>
      <c r="F2" t="n">
        <v>6</v>
      </c>
      <c r="G2" t="inlineStr">
        <is>
          <t>11</t>
        </is>
      </c>
      <c r="H2" t="inlineStr">
        <is>
          <t>6301</t>
        </is>
      </c>
      <c r="I2" t="inlineStr">
        <is>
          <t>6063</t>
        </is>
      </c>
      <c r="J2" t="n">
        <v>2</v>
      </c>
      <c r="K2" t="n">
        <v>178</v>
      </c>
      <c r="L2" t="n">
        <v>20</v>
      </c>
      <c r="M2" t="n">
        <v>3.5</v>
      </c>
      <c r="N2" t="n">
        <v>1.25</v>
      </c>
      <c r="O2" t="n">
        <v>900</v>
      </c>
      <c r="R2" s="3" t="inlineStr">
        <is>
          <t>06.30</t>
        </is>
      </c>
      <c r="S2" s="3" t="inlineStr">
        <is>
          <t>07.10</t>
        </is>
      </c>
      <c r="U2" t="inlineStr">
        <is>
          <t>Yes</t>
        </is>
      </c>
      <c r="V2" t="inlineStr">
        <is>
          <t>ok</t>
        </is>
      </c>
    </row>
    <row r="3">
      <c r="A3" s="2" t="n">
        <v>46205</v>
      </c>
      <c r="B3" t="inlineStr">
        <is>
          <t>B</t>
        </is>
      </c>
      <c r="C3" t="inlineStr">
        <is>
          <t>P6</t>
        </is>
      </c>
      <c r="D3" t="inlineStr">
        <is>
          <t>Munna Shah</t>
        </is>
      </c>
      <c r="E3" t="inlineStr">
        <is>
          <t>Dilip Kumar</t>
        </is>
      </c>
      <c r="F3" t="n">
        <v>5</v>
      </c>
      <c r="G3" t="inlineStr">
        <is>
          <t>14</t>
        </is>
      </c>
      <c r="H3" t="inlineStr">
        <is>
          <t>6001</t>
        </is>
      </c>
      <c r="I3" t="inlineStr">
        <is>
          <t>6063</t>
        </is>
      </c>
      <c r="J3" t="n">
        <v>2</v>
      </c>
      <c r="K3" t="n">
        <v>127</v>
      </c>
      <c r="L3" t="n">
        <v>22</v>
      </c>
      <c r="M3" t="n">
        <v>4.5</v>
      </c>
      <c r="N3" t="n">
        <v>0.42</v>
      </c>
      <c r="O3" t="n">
        <v>1200</v>
      </c>
      <c r="P3" t="n">
        <v>510</v>
      </c>
      <c r="Q3" t="n">
        <v>610</v>
      </c>
      <c r="R3" s="3" t="inlineStr">
        <is>
          <t>14.15</t>
        </is>
      </c>
      <c r="S3" s="3" t="inlineStr">
        <is>
          <t>15.00</t>
        </is>
      </c>
      <c r="T3" t="inlineStr">
        <is>
          <t>Aaradhya</t>
        </is>
      </c>
      <c r="U3" t="inlineStr">
        <is>
          <t>No</t>
        </is>
      </c>
      <c r="V3" t="inlineStr">
        <is>
          <t>Angle Out</t>
        </is>
      </c>
    </row>
    <row r="4">
      <c r="A4" s="2" t="n"/>
      <c r="R4" s="3" t="n"/>
      <c r="S4" s="3" t="n"/>
    </row>
    <row r="5">
      <c r="A5" s="2" t="n"/>
      <c r="R5" s="3" t="n"/>
      <c r="S5" s="3" t="n"/>
    </row>
    <row r="6">
      <c r="A6" s="2" t="n"/>
      <c r="R6" s="3" t="n"/>
      <c r="S6" s="3" t="n"/>
    </row>
    <row r="7">
      <c r="A7" s="2" t="n"/>
      <c r="R7" s="3" t="n"/>
      <c r="S7" s="3" t="n"/>
    </row>
    <row r="8">
      <c r="A8" s="2" t="n"/>
      <c r="R8" s="3" t="n"/>
      <c r="S8" s="3" t="n"/>
    </row>
    <row r="9">
      <c r="A9" s="2" t="n"/>
      <c r="R9" s="3" t="n"/>
      <c r="S9" s="3" t="n"/>
    </row>
    <row r="10">
      <c r="A10" s="2" t="n"/>
      <c r="R10" s="3" t="n"/>
      <c r="S10" s="3" t="n"/>
    </row>
    <row r="11">
      <c r="A11" s="2" t="n"/>
      <c r="R11" s="3" t="n"/>
      <c r="S11" s="3" t="n"/>
    </row>
    <row r="12">
      <c r="A12" s="2" t="n"/>
      <c r="R12" s="3" t="n"/>
      <c r="S12" s="3" t="n"/>
    </row>
    <row r="13">
      <c r="A13" s="2" t="n"/>
      <c r="R13" s="3" t="n"/>
      <c r="S13" s="3" t="n"/>
    </row>
    <row r="14">
      <c r="A14" s="2" t="n"/>
      <c r="R14" s="3" t="n"/>
      <c r="S14" s="3" t="n"/>
    </row>
    <row r="15">
      <c r="A15" s="2" t="n"/>
      <c r="R15" s="3" t="n"/>
      <c r="S15" s="3" t="n"/>
    </row>
    <row r="16">
      <c r="A16" s="2" t="n"/>
      <c r="R16" s="3" t="n"/>
      <c r="S16" s="3" t="n"/>
    </row>
    <row r="17">
      <c r="A17" s="2" t="n"/>
      <c r="R17" s="3" t="n"/>
      <c r="S17" s="3" t="n"/>
    </row>
    <row r="18">
      <c r="A18" s="2" t="n"/>
      <c r="R18" s="3" t="n"/>
      <c r="S18" s="3" t="n"/>
    </row>
    <row r="19">
      <c r="A19" s="2" t="n"/>
      <c r="R19" s="3" t="n"/>
      <c r="S19" s="3" t="n"/>
    </row>
    <row r="20">
      <c r="A20" s="2" t="n"/>
      <c r="R20" s="3" t="n"/>
      <c r="S20" s="3" t="n"/>
    </row>
    <row r="21">
      <c r="A21" s="2" t="n"/>
      <c r="R21" s="3" t="n"/>
      <c r="S21" s="3" t="n"/>
    </row>
    <row r="22">
      <c r="A22" s="2" t="n"/>
      <c r="R22" s="3" t="n"/>
      <c r="S22" s="3" t="n"/>
    </row>
    <row r="23">
      <c r="A23" s="2" t="n"/>
      <c r="R23" s="3" t="n"/>
      <c r="S23" s="3" t="n"/>
    </row>
    <row r="24">
      <c r="A24" s="2" t="n"/>
      <c r="R24" s="3" t="n"/>
      <c r="S24" s="3" t="n"/>
    </row>
    <row r="25">
      <c r="A25" s="2" t="n"/>
      <c r="R25" s="3" t="n"/>
      <c r="S25" s="3" t="n"/>
    </row>
    <row r="26">
      <c r="A26" s="2" t="n"/>
      <c r="R26" s="3" t="n"/>
      <c r="S26" s="3" t="n"/>
    </row>
    <row r="27">
      <c r="A27" s="2" t="n"/>
      <c r="R27" s="3" t="n"/>
      <c r="S27" s="3" t="n"/>
    </row>
    <row r="28">
      <c r="A28" s="2" t="n"/>
      <c r="R28" s="3" t="n"/>
      <c r="S28" s="3" t="n"/>
    </row>
    <row r="29">
      <c r="A29" s="2" t="n"/>
      <c r="R29" s="3" t="n"/>
      <c r="S29" s="3" t="n"/>
    </row>
    <row r="30">
      <c r="A30" s="2" t="n"/>
      <c r="R30" s="3" t="n"/>
      <c r="S30" s="3" t="n"/>
    </row>
    <row r="31">
      <c r="A31" s="2" t="n"/>
      <c r="R31" s="3" t="n"/>
      <c r="S31" s="3" t="n"/>
    </row>
    <row r="32">
      <c r="A32" s="2" t="n"/>
      <c r="R32" s="3" t="n"/>
      <c r="S32" s="3" t="n"/>
    </row>
    <row r="33">
      <c r="A33" s="2" t="n"/>
      <c r="R33" s="3" t="n"/>
      <c r="S33" s="3" t="n"/>
    </row>
    <row r="34">
      <c r="A34" s="2" t="n"/>
      <c r="R34" s="3" t="n"/>
      <c r="S34" s="3" t="n"/>
    </row>
    <row r="35">
      <c r="A35" s="2" t="n"/>
      <c r="R35" s="3" t="n"/>
      <c r="S35" s="3" t="n"/>
    </row>
    <row r="36">
      <c r="A36" s="2" t="n"/>
      <c r="R36" s="3" t="n"/>
      <c r="S36" s="3" t="n"/>
    </row>
    <row r="37">
      <c r="A37" s="2" t="n"/>
      <c r="R37" s="3" t="n"/>
      <c r="S37" s="3" t="n"/>
    </row>
    <row r="38">
      <c r="A38" s="2" t="n"/>
      <c r="R38" s="3" t="n"/>
      <c r="S38" s="3" t="n"/>
    </row>
    <row r="39">
      <c r="A39" s="2" t="n"/>
      <c r="R39" s="3" t="n"/>
      <c r="S39" s="3" t="n"/>
    </row>
    <row r="40">
      <c r="A40" s="2" t="n"/>
      <c r="R40" s="3" t="n"/>
      <c r="S40" s="3" t="n"/>
    </row>
    <row r="41">
      <c r="A41" s="2" t="n"/>
      <c r="R41" s="3" t="n"/>
      <c r="S41" s="3" t="n"/>
    </row>
    <row r="42">
      <c r="A42" s="2" t="n"/>
      <c r="R42" s="3" t="n"/>
      <c r="S42" s="3" t="n"/>
    </row>
    <row r="43">
      <c r="A43" s="2" t="n"/>
      <c r="R43" s="3" t="n"/>
      <c r="S43" s="3" t="n"/>
    </row>
    <row r="44">
      <c r="A44" s="2" t="n"/>
      <c r="R44" s="3" t="n"/>
      <c r="S44" s="3" t="n"/>
    </row>
    <row r="45">
      <c r="A45" s="2" t="n"/>
      <c r="R45" s="3" t="n"/>
      <c r="S45" s="3" t="n"/>
    </row>
    <row r="46">
      <c r="A46" s="2" t="n"/>
      <c r="R46" s="3" t="n"/>
      <c r="S46" s="3" t="n"/>
    </row>
    <row r="47">
      <c r="A47" s="2" t="n"/>
      <c r="R47" s="3" t="n"/>
      <c r="S47" s="3" t="n"/>
    </row>
    <row r="48">
      <c r="A48" s="2" t="n"/>
      <c r="R48" s="3" t="n"/>
      <c r="S48" s="3" t="n"/>
    </row>
    <row r="49">
      <c r="A49" s="2" t="n"/>
      <c r="R49" s="3" t="n"/>
      <c r="S49" s="3" t="n"/>
    </row>
    <row r="50">
      <c r="A50" s="2" t="n"/>
      <c r="R50" s="3" t="n"/>
      <c r="S50" s="3" t="n"/>
    </row>
    <row r="51">
      <c r="A51" s="2" t="n"/>
      <c r="R51" s="3" t="n"/>
      <c r="S51" s="3" t="n"/>
    </row>
    <row r="52">
      <c r="A52" s="2" t="n"/>
      <c r="R52" s="3" t="n"/>
      <c r="S52" s="3" t="n"/>
    </row>
    <row r="53">
      <c r="A53" s="2" t="n"/>
      <c r="R53" s="3" t="n"/>
      <c r="S53" s="3" t="n"/>
    </row>
    <row r="54">
      <c r="A54" s="2" t="n"/>
      <c r="R54" s="3" t="n"/>
      <c r="S54" s="3" t="n"/>
    </row>
    <row r="55">
      <c r="A55" s="2" t="n"/>
      <c r="R55" s="3" t="n"/>
      <c r="S55" s="3" t="n"/>
    </row>
    <row r="56">
      <c r="A56" s="2" t="n"/>
      <c r="R56" s="3" t="n"/>
      <c r="S56" s="3" t="n"/>
    </row>
    <row r="57">
      <c r="A57" s="2" t="n"/>
      <c r="R57" s="3" t="n"/>
      <c r="S57" s="3" t="n"/>
    </row>
    <row r="58">
      <c r="A58" s="2" t="n"/>
      <c r="R58" s="3" t="n"/>
      <c r="S58" s="3" t="n"/>
    </row>
    <row r="59">
      <c r="A59" s="2" t="n"/>
      <c r="R59" s="3" t="n"/>
      <c r="S59" s="3" t="n"/>
    </row>
    <row r="60">
      <c r="A60" s="2" t="n"/>
      <c r="R60" s="3" t="n"/>
      <c r="S60" s="3" t="n"/>
    </row>
    <row r="61">
      <c r="A61" s="2" t="n"/>
      <c r="R61" s="3" t="n"/>
      <c r="S61" s="3" t="n"/>
    </row>
    <row r="62">
      <c r="A62" s="2" t="n"/>
      <c r="R62" s="3" t="n"/>
      <c r="S62" s="3" t="n"/>
    </row>
    <row r="63">
      <c r="A63" s="2" t="n"/>
      <c r="R63" s="3" t="n"/>
      <c r="S63" s="3" t="n"/>
    </row>
    <row r="64">
      <c r="A64" s="2" t="n"/>
      <c r="R64" s="3" t="n"/>
      <c r="S64" s="3" t="n"/>
    </row>
    <row r="65">
      <c r="A65" s="2" t="n"/>
      <c r="R65" s="3" t="n"/>
      <c r="S65" s="3" t="n"/>
    </row>
    <row r="66">
      <c r="A66" s="2" t="n"/>
      <c r="R66" s="3" t="n"/>
      <c r="S66" s="3" t="n"/>
    </row>
    <row r="67">
      <c r="A67" s="2" t="n"/>
      <c r="R67" s="3" t="n"/>
      <c r="S67" s="3" t="n"/>
    </row>
    <row r="68">
      <c r="A68" s="2" t="n"/>
      <c r="R68" s="3" t="n"/>
      <c r="S68" s="3" t="n"/>
    </row>
    <row r="69">
      <c r="A69" s="2" t="n"/>
      <c r="R69" s="3" t="n"/>
      <c r="S69" s="3" t="n"/>
    </row>
    <row r="70">
      <c r="A70" s="2" t="n"/>
      <c r="R70" s="3" t="n"/>
      <c r="S70" s="3" t="n"/>
    </row>
    <row r="71">
      <c r="A71" s="2" t="n"/>
      <c r="R71" s="3" t="n"/>
      <c r="S71" s="3" t="n"/>
    </row>
    <row r="72">
      <c r="A72" s="2" t="n"/>
      <c r="R72" s="3" t="n"/>
      <c r="S72" s="3" t="n"/>
    </row>
    <row r="73">
      <c r="A73" s="2" t="n"/>
      <c r="R73" s="3" t="n"/>
      <c r="S73" s="3" t="n"/>
    </row>
    <row r="74">
      <c r="A74" s="2" t="n"/>
      <c r="R74" s="3" t="n"/>
      <c r="S74" s="3" t="n"/>
    </row>
    <row r="75">
      <c r="A75" s="2" t="n"/>
      <c r="R75" s="3" t="n"/>
      <c r="S75" s="3" t="n"/>
    </row>
    <row r="76">
      <c r="A76" s="2" t="n"/>
      <c r="R76" s="3" t="n"/>
      <c r="S76" s="3" t="n"/>
    </row>
    <row r="77">
      <c r="A77" s="2" t="n"/>
      <c r="R77" s="3" t="n"/>
      <c r="S77" s="3" t="n"/>
    </row>
    <row r="78">
      <c r="A78" s="2" t="n"/>
      <c r="R78" s="3" t="n"/>
      <c r="S78" s="3" t="n"/>
    </row>
    <row r="79">
      <c r="A79" s="2" t="n"/>
      <c r="R79" s="3" t="n"/>
      <c r="S79" s="3" t="n"/>
    </row>
    <row r="80">
      <c r="A80" s="2" t="n"/>
      <c r="R80" s="3" t="n"/>
      <c r="S80" s="3" t="n"/>
    </row>
    <row r="81">
      <c r="A81" s="2" t="n"/>
      <c r="R81" s="3" t="n"/>
      <c r="S81" s="3" t="n"/>
    </row>
    <row r="82">
      <c r="A82" s="2" t="n"/>
      <c r="R82" s="3" t="n"/>
      <c r="S82" s="3" t="n"/>
    </row>
    <row r="83">
      <c r="A83" s="2" t="n"/>
      <c r="R83" s="3" t="n"/>
      <c r="S83" s="3" t="n"/>
    </row>
    <row r="84">
      <c r="A84" s="2" t="n"/>
      <c r="R84" s="3" t="n"/>
      <c r="S84" s="3" t="n"/>
    </row>
    <row r="85">
      <c r="A85" s="2" t="n"/>
      <c r="R85" s="3" t="n"/>
      <c r="S85" s="3" t="n"/>
    </row>
    <row r="86">
      <c r="A86" s="2" t="n"/>
      <c r="R86" s="3" t="n"/>
      <c r="S86" s="3" t="n"/>
    </row>
    <row r="87">
      <c r="A87" s="2" t="n"/>
      <c r="R87" s="3" t="n"/>
      <c r="S87" s="3" t="n"/>
    </row>
    <row r="88">
      <c r="A88" s="2" t="n"/>
      <c r="R88" s="3" t="n"/>
      <c r="S88" s="3" t="n"/>
    </row>
    <row r="89">
      <c r="A89" s="2" t="n"/>
      <c r="R89" s="3" t="n"/>
      <c r="S89" s="3" t="n"/>
    </row>
    <row r="90">
      <c r="A90" s="2" t="n"/>
      <c r="R90" s="3" t="n"/>
      <c r="S90" s="3" t="n"/>
    </row>
    <row r="91">
      <c r="A91" s="2" t="n"/>
      <c r="R91" s="3" t="n"/>
      <c r="S91" s="3" t="n"/>
    </row>
    <row r="92">
      <c r="A92" s="2" t="n"/>
      <c r="R92" s="3" t="n"/>
      <c r="S92" s="3" t="n"/>
    </row>
    <row r="93">
      <c r="A93" s="2" t="n"/>
      <c r="R93" s="3" t="n"/>
      <c r="S93" s="3" t="n"/>
    </row>
    <row r="94">
      <c r="A94" s="2" t="n"/>
      <c r="R94" s="3" t="n"/>
      <c r="S94" s="3" t="n"/>
    </row>
    <row r="95">
      <c r="A95" s="2" t="n"/>
      <c r="R95" s="3" t="n"/>
      <c r="S95" s="3" t="n"/>
    </row>
    <row r="96">
      <c r="A96" s="2" t="n"/>
      <c r="R96" s="3" t="n"/>
      <c r="S96" s="3" t="n"/>
    </row>
    <row r="97">
      <c r="A97" s="2" t="n"/>
      <c r="R97" s="3" t="n"/>
      <c r="S97" s="3" t="n"/>
    </row>
    <row r="98">
      <c r="A98" s="2" t="n"/>
      <c r="R98" s="3" t="n"/>
      <c r="S98" s="3" t="n"/>
    </row>
    <row r="99">
      <c r="A99" s="2" t="n"/>
      <c r="R99" s="3" t="n"/>
      <c r="S99" s="3" t="n"/>
    </row>
    <row r="100">
      <c r="A100" s="2" t="n"/>
      <c r="R100" s="3" t="n"/>
      <c r="S100" s="3" t="n"/>
    </row>
    <row r="101">
      <c r="A101" s="2" t="n"/>
      <c r="R101" s="3" t="n"/>
      <c r="S101" s="3" t="n"/>
    </row>
    <row r="102">
      <c r="A102" s="2" t="n"/>
      <c r="R102" s="3" t="n"/>
      <c r="S102" s="3" t="n"/>
    </row>
    <row r="103">
      <c r="A103" s="2" t="n"/>
      <c r="R103" s="3" t="n"/>
      <c r="S103" s="3" t="n"/>
    </row>
    <row r="104">
      <c r="A104" s="2" t="n"/>
      <c r="R104" s="3" t="n"/>
      <c r="S104" s="3" t="n"/>
    </row>
    <row r="105">
      <c r="A105" s="2" t="n"/>
      <c r="R105" s="3" t="n"/>
      <c r="S105" s="3" t="n"/>
    </row>
    <row r="106">
      <c r="A106" s="2" t="n"/>
      <c r="R106" s="3" t="n"/>
      <c r="S106" s="3" t="n"/>
    </row>
    <row r="107">
      <c r="A107" s="2" t="n"/>
      <c r="R107" s="3" t="n"/>
      <c r="S107" s="3" t="n"/>
    </row>
    <row r="108">
      <c r="A108" s="2" t="n"/>
      <c r="R108" s="3" t="n"/>
      <c r="S108" s="3" t="n"/>
    </row>
    <row r="109">
      <c r="A109" s="2" t="n"/>
      <c r="R109" s="3" t="n"/>
      <c r="S109" s="3" t="n"/>
    </row>
    <row r="110">
      <c r="A110" s="2" t="n"/>
      <c r="R110" s="3" t="n"/>
      <c r="S110" s="3" t="n"/>
    </row>
    <row r="111">
      <c r="A111" s="2" t="n"/>
      <c r="R111" s="3" t="n"/>
      <c r="S111" s="3" t="n"/>
    </row>
    <row r="112">
      <c r="A112" s="2" t="n"/>
      <c r="R112" s="3" t="n"/>
      <c r="S112" s="3" t="n"/>
    </row>
    <row r="113">
      <c r="A113" s="2" t="n"/>
      <c r="R113" s="3" t="n"/>
      <c r="S113" s="3" t="n"/>
    </row>
    <row r="114">
      <c r="A114" s="2" t="n"/>
      <c r="R114" s="3" t="n"/>
      <c r="S114" s="3" t="n"/>
    </row>
    <row r="115">
      <c r="A115" s="2" t="n"/>
      <c r="R115" s="3" t="n"/>
      <c r="S115" s="3" t="n"/>
    </row>
    <row r="116">
      <c r="A116" s="2" t="n"/>
      <c r="R116" s="3" t="n"/>
      <c r="S116" s="3" t="n"/>
    </row>
    <row r="117">
      <c r="A117" s="2" t="n"/>
      <c r="R117" s="3" t="n"/>
      <c r="S117" s="3" t="n"/>
    </row>
    <row r="118">
      <c r="A118" s="2" t="n"/>
      <c r="R118" s="3" t="n"/>
      <c r="S118" s="3" t="n"/>
    </row>
    <row r="119">
      <c r="A119" s="2" t="n"/>
      <c r="R119" s="3" t="n"/>
      <c r="S119" s="3" t="n"/>
    </row>
    <row r="120">
      <c r="A120" s="2" t="n"/>
      <c r="R120" s="3" t="n"/>
      <c r="S120" s="3" t="n"/>
    </row>
    <row r="121">
      <c r="A121" s="2" t="n"/>
      <c r="R121" s="3" t="n"/>
      <c r="S121" s="3" t="n"/>
    </row>
    <row r="122">
      <c r="A122" s="2" t="n"/>
      <c r="R122" s="3" t="n"/>
      <c r="S122" s="3" t="n"/>
    </row>
    <row r="123">
      <c r="A123" s="2" t="n"/>
      <c r="R123" s="3" t="n"/>
      <c r="S123" s="3" t="n"/>
    </row>
    <row r="124">
      <c r="A124" s="2" t="n"/>
      <c r="R124" s="3" t="n"/>
      <c r="S124" s="3" t="n"/>
    </row>
    <row r="125">
      <c r="A125" s="2" t="n"/>
      <c r="R125" s="3" t="n"/>
      <c r="S125" s="3" t="n"/>
    </row>
    <row r="126">
      <c r="A126" s="2" t="n"/>
      <c r="R126" s="3" t="n"/>
      <c r="S126" s="3" t="n"/>
    </row>
    <row r="127">
      <c r="A127" s="2" t="n"/>
      <c r="R127" s="3" t="n"/>
      <c r="S127" s="3" t="n"/>
    </row>
    <row r="128">
      <c r="A128" s="2" t="n"/>
      <c r="R128" s="3" t="n"/>
      <c r="S128" s="3" t="n"/>
    </row>
    <row r="129">
      <c r="A129" s="2" t="n"/>
      <c r="R129" s="3" t="n"/>
      <c r="S129" s="3" t="n"/>
    </row>
    <row r="130">
      <c r="A130" s="2" t="n"/>
      <c r="R130" s="3" t="n"/>
      <c r="S130" s="3" t="n"/>
    </row>
    <row r="131">
      <c r="A131" s="2" t="n"/>
      <c r="R131" s="3" t="n"/>
      <c r="S131" s="3" t="n"/>
    </row>
    <row r="132">
      <c r="A132" s="2" t="n"/>
      <c r="R132" s="3" t="n"/>
      <c r="S132" s="3" t="n"/>
    </row>
    <row r="133">
      <c r="A133" s="2" t="n"/>
      <c r="R133" s="3" t="n"/>
      <c r="S133" s="3" t="n"/>
    </row>
    <row r="134">
      <c r="A134" s="2" t="n"/>
      <c r="R134" s="3" t="n"/>
      <c r="S134" s="3" t="n"/>
    </row>
    <row r="135">
      <c r="A135" s="2" t="n"/>
      <c r="R135" s="3" t="n"/>
      <c r="S135" s="3" t="n"/>
    </row>
    <row r="136">
      <c r="A136" s="2" t="n"/>
      <c r="R136" s="3" t="n"/>
      <c r="S136" s="3" t="n"/>
    </row>
    <row r="137">
      <c r="A137" s="2" t="n"/>
      <c r="R137" s="3" t="n"/>
      <c r="S137" s="3" t="n"/>
    </row>
    <row r="138">
      <c r="A138" s="2" t="n"/>
      <c r="R138" s="3" t="n"/>
      <c r="S138" s="3" t="n"/>
    </row>
    <row r="139">
      <c r="A139" s="2" t="n"/>
      <c r="R139" s="3" t="n"/>
      <c r="S139" s="3" t="n"/>
    </row>
    <row r="140">
      <c r="A140" s="2" t="n"/>
      <c r="R140" s="3" t="n"/>
      <c r="S140" s="3" t="n"/>
    </row>
    <row r="141">
      <c r="A141" s="2" t="n"/>
      <c r="R141" s="3" t="n"/>
      <c r="S141" s="3" t="n"/>
    </row>
    <row r="142">
      <c r="A142" s="2" t="n"/>
      <c r="R142" s="3" t="n"/>
      <c r="S142" s="3" t="n"/>
    </row>
    <row r="143">
      <c r="A143" s="2" t="n"/>
      <c r="R143" s="3" t="n"/>
      <c r="S143" s="3" t="n"/>
    </row>
    <row r="144">
      <c r="A144" s="2" t="n"/>
      <c r="R144" s="3" t="n"/>
      <c r="S144" s="3" t="n"/>
    </row>
    <row r="145">
      <c r="A145" s="2" t="n"/>
      <c r="R145" s="3" t="n"/>
      <c r="S145" s="3" t="n"/>
    </row>
    <row r="146">
      <c r="A146" s="2" t="n"/>
      <c r="R146" s="3" t="n"/>
      <c r="S146" s="3" t="n"/>
    </row>
    <row r="147">
      <c r="A147" s="2" t="n"/>
      <c r="R147" s="3" t="n"/>
      <c r="S147" s="3" t="n"/>
    </row>
    <row r="148">
      <c r="A148" s="2" t="n"/>
      <c r="R148" s="3" t="n"/>
      <c r="S148" s="3" t="n"/>
    </row>
    <row r="149">
      <c r="A149" s="2" t="n"/>
      <c r="R149" s="3" t="n"/>
      <c r="S149" s="3" t="n"/>
    </row>
    <row r="150">
      <c r="A150" s="2" t="n"/>
      <c r="R150" s="3" t="n"/>
      <c r="S150" s="3" t="n"/>
    </row>
    <row r="151">
      <c r="A151" s="2" t="n"/>
      <c r="R151" s="3" t="n"/>
      <c r="S151" s="3" t="n"/>
    </row>
    <row r="152">
      <c r="A152" s="2" t="n"/>
      <c r="R152" s="3" t="n"/>
      <c r="S152" s="3" t="n"/>
    </row>
    <row r="153">
      <c r="A153" s="2" t="n"/>
      <c r="R153" s="3" t="n"/>
      <c r="S153" s="3" t="n"/>
    </row>
    <row r="154">
      <c r="A154" s="2" t="n"/>
      <c r="R154" s="3" t="n"/>
      <c r="S154" s="3" t="n"/>
    </row>
    <row r="155">
      <c r="A155" s="2" t="n"/>
      <c r="R155" s="3" t="n"/>
      <c r="S155" s="3" t="n"/>
    </row>
    <row r="156">
      <c r="A156" s="2" t="n"/>
      <c r="R156" s="3" t="n"/>
      <c r="S156" s="3" t="n"/>
    </row>
    <row r="157">
      <c r="A157" s="2" t="n"/>
      <c r="R157" s="3" t="n"/>
      <c r="S157" s="3" t="n"/>
    </row>
    <row r="158">
      <c r="A158" s="2" t="n"/>
      <c r="R158" s="3" t="n"/>
      <c r="S158" s="3" t="n"/>
    </row>
    <row r="159">
      <c r="A159" s="2" t="n"/>
      <c r="R159" s="3" t="n"/>
      <c r="S159" s="3" t="n"/>
    </row>
    <row r="160">
      <c r="A160" s="2" t="n"/>
      <c r="R160" s="3" t="n"/>
      <c r="S160" s="3" t="n"/>
    </row>
    <row r="161">
      <c r="A161" s="2" t="n"/>
      <c r="R161" s="3" t="n"/>
      <c r="S161" s="3" t="n"/>
    </row>
    <row r="162">
      <c r="A162" s="2" t="n"/>
      <c r="R162" s="3" t="n"/>
      <c r="S162" s="3" t="n"/>
    </row>
    <row r="163">
      <c r="A163" s="2" t="n"/>
      <c r="R163" s="3" t="n"/>
      <c r="S163" s="3" t="n"/>
    </row>
    <row r="164">
      <c r="A164" s="2" t="n"/>
      <c r="R164" s="3" t="n"/>
      <c r="S164" s="3" t="n"/>
    </row>
    <row r="165">
      <c r="A165" s="2" t="n"/>
      <c r="R165" s="3" t="n"/>
      <c r="S165" s="3" t="n"/>
    </row>
    <row r="166">
      <c r="A166" s="2" t="n"/>
      <c r="R166" s="3" t="n"/>
      <c r="S166" s="3" t="n"/>
    </row>
    <row r="167">
      <c r="A167" s="2" t="n"/>
      <c r="R167" s="3" t="n"/>
      <c r="S167" s="3" t="n"/>
    </row>
    <row r="168">
      <c r="A168" s="2" t="n"/>
      <c r="R168" s="3" t="n"/>
      <c r="S168" s="3" t="n"/>
    </row>
    <row r="169">
      <c r="A169" s="2" t="n"/>
      <c r="R169" s="3" t="n"/>
      <c r="S169" s="3" t="n"/>
    </row>
    <row r="170">
      <c r="A170" s="2" t="n"/>
      <c r="R170" s="3" t="n"/>
      <c r="S170" s="3" t="n"/>
    </row>
    <row r="171">
      <c r="A171" s="2" t="n"/>
      <c r="R171" s="3" t="n"/>
      <c r="S171" s="3" t="n"/>
    </row>
    <row r="172">
      <c r="A172" s="2" t="n"/>
      <c r="R172" s="3" t="n"/>
      <c r="S172" s="3" t="n"/>
    </row>
    <row r="173">
      <c r="A173" s="2" t="n"/>
      <c r="R173" s="3" t="n"/>
      <c r="S173" s="3" t="n"/>
    </row>
    <row r="174">
      <c r="A174" s="2" t="n"/>
      <c r="R174" s="3" t="n"/>
      <c r="S174" s="3" t="n"/>
    </row>
    <row r="175">
      <c r="A175" s="2" t="n"/>
      <c r="R175" s="3" t="n"/>
      <c r="S175" s="3" t="n"/>
    </row>
    <row r="176">
      <c r="A176" s="2" t="n"/>
      <c r="R176" s="3" t="n"/>
      <c r="S176" s="3" t="n"/>
    </row>
    <row r="177">
      <c r="A177" s="2" t="n"/>
      <c r="R177" s="3" t="n"/>
      <c r="S177" s="3" t="n"/>
    </row>
    <row r="178">
      <c r="A178" s="2" t="n"/>
      <c r="R178" s="3" t="n"/>
      <c r="S178" s="3" t="n"/>
    </row>
    <row r="179">
      <c r="A179" s="2" t="n"/>
      <c r="R179" s="3" t="n"/>
      <c r="S179" s="3" t="n"/>
    </row>
    <row r="180">
      <c r="A180" s="2" t="n"/>
      <c r="R180" s="3" t="n"/>
      <c r="S180" s="3" t="n"/>
    </row>
    <row r="181">
      <c r="A181" s="2" t="n"/>
      <c r="R181" s="3" t="n"/>
      <c r="S181" s="3" t="n"/>
    </row>
    <row r="182">
      <c r="A182" s="2" t="n"/>
      <c r="R182" s="3" t="n"/>
      <c r="S182" s="3" t="n"/>
    </row>
    <row r="183">
      <c r="A183" s="2" t="n"/>
      <c r="R183" s="3" t="n"/>
      <c r="S183" s="3" t="n"/>
    </row>
    <row r="184">
      <c r="A184" s="2" t="n"/>
      <c r="R184" s="3" t="n"/>
      <c r="S184" s="3" t="n"/>
    </row>
    <row r="185">
      <c r="A185" s="2" t="n"/>
      <c r="R185" s="3" t="n"/>
      <c r="S185" s="3" t="n"/>
    </row>
    <row r="186">
      <c r="A186" s="2" t="n"/>
      <c r="R186" s="3" t="n"/>
      <c r="S186" s="3" t="n"/>
    </row>
    <row r="187">
      <c r="A187" s="2" t="n"/>
      <c r="R187" s="3" t="n"/>
      <c r="S187" s="3" t="n"/>
    </row>
    <row r="188">
      <c r="A188" s="2" t="n"/>
      <c r="R188" s="3" t="n"/>
      <c r="S188" s="3" t="n"/>
    </row>
    <row r="189">
      <c r="A189" s="2" t="n"/>
      <c r="R189" s="3" t="n"/>
      <c r="S189" s="3" t="n"/>
    </row>
    <row r="190">
      <c r="A190" s="2" t="n"/>
      <c r="R190" s="3" t="n"/>
      <c r="S190" s="3" t="n"/>
    </row>
    <row r="191">
      <c r="A191" s="2" t="n"/>
      <c r="R191" s="3" t="n"/>
      <c r="S191" s="3" t="n"/>
    </row>
    <row r="192">
      <c r="A192" s="2" t="n"/>
      <c r="R192" s="3" t="n"/>
      <c r="S192" s="3" t="n"/>
    </row>
    <row r="193">
      <c r="A193" s="2" t="n"/>
      <c r="R193" s="3" t="n"/>
      <c r="S193" s="3" t="n"/>
    </row>
    <row r="194">
      <c r="A194" s="2" t="n"/>
      <c r="R194" s="3" t="n"/>
      <c r="S194" s="3" t="n"/>
    </row>
    <row r="195">
      <c r="A195" s="2" t="n"/>
      <c r="R195" s="3" t="n"/>
      <c r="S195" s="3" t="n"/>
    </row>
    <row r="196">
      <c r="A196" s="2" t="n"/>
      <c r="R196" s="3" t="n"/>
      <c r="S196" s="3" t="n"/>
    </row>
    <row r="197">
      <c r="A197" s="2" t="n"/>
      <c r="R197" s="3" t="n"/>
      <c r="S197" s="3" t="n"/>
    </row>
    <row r="198">
      <c r="A198" s="2" t="n"/>
      <c r="R198" s="3" t="n"/>
      <c r="S198" s="3" t="n"/>
    </row>
    <row r="199">
      <c r="A199" s="2" t="n"/>
      <c r="R199" s="3" t="n"/>
      <c r="S199" s="3" t="n"/>
    </row>
    <row r="200">
      <c r="A200" s="2" t="n"/>
      <c r="R200" s="3" t="n"/>
      <c r="S200" s="3" t="n"/>
    </row>
    <row r="201">
      <c r="A201" s="2" t="n"/>
      <c r="R201" s="3" t="n"/>
      <c r="S201" s="3" t="n"/>
    </row>
    <row r="202">
      <c r="A202" s="2" t="n"/>
      <c r="R202" s="3" t="n"/>
      <c r="S202" s="3" t="n"/>
    </row>
    <row r="203">
      <c r="A203" s="2" t="n"/>
      <c r="R203" s="3" t="n"/>
      <c r="S203" s="3" t="n"/>
    </row>
    <row r="204">
      <c r="A204" s="2" t="n"/>
      <c r="R204" s="3" t="n"/>
      <c r="S204" s="3" t="n"/>
    </row>
    <row r="205">
      <c r="A205" s="2" t="n"/>
      <c r="R205" s="3" t="n"/>
      <c r="S205" s="3" t="n"/>
    </row>
    <row r="206">
      <c r="A206" s="2" t="n"/>
      <c r="R206" s="3" t="n"/>
      <c r="S206" s="3" t="n"/>
    </row>
    <row r="207">
      <c r="A207" s="2" t="n"/>
      <c r="R207" s="3" t="n"/>
      <c r="S207" s="3" t="n"/>
    </row>
    <row r="208">
      <c r="A208" s="2" t="n"/>
      <c r="R208" s="3" t="n"/>
      <c r="S208" s="3" t="n"/>
    </row>
    <row r="209">
      <c r="A209" s="2" t="n"/>
      <c r="R209" s="3" t="n"/>
      <c r="S209" s="3" t="n"/>
    </row>
    <row r="210">
      <c r="A210" s="2" t="n"/>
      <c r="R210" s="3" t="n"/>
      <c r="S210" s="3" t="n"/>
    </row>
    <row r="211">
      <c r="A211" s="2" t="n"/>
      <c r="R211" s="3" t="n"/>
      <c r="S211" s="3" t="n"/>
    </row>
    <row r="212">
      <c r="A212" s="2" t="n"/>
      <c r="R212" s="3" t="n"/>
      <c r="S212" s="3" t="n"/>
    </row>
    <row r="213">
      <c r="A213" s="2" t="n"/>
      <c r="R213" s="3" t="n"/>
      <c r="S213" s="3" t="n"/>
    </row>
    <row r="214">
      <c r="A214" s="2" t="n"/>
      <c r="R214" s="3" t="n"/>
      <c r="S214" s="3" t="n"/>
    </row>
    <row r="215">
      <c r="A215" s="2" t="n"/>
      <c r="R215" s="3" t="n"/>
      <c r="S215" s="3" t="n"/>
    </row>
    <row r="216">
      <c r="A216" s="2" t="n"/>
      <c r="R216" s="3" t="n"/>
      <c r="S216" s="3" t="n"/>
    </row>
    <row r="217">
      <c r="A217" s="2" t="n"/>
      <c r="R217" s="3" t="n"/>
      <c r="S217" s="3" t="n"/>
    </row>
    <row r="218">
      <c r="A218" s="2" t="n"/>
      <c r="R218" s="3" t="n"/>
      <c r="S218" s="3" t="n"/>
    </row>
    <row r="219">
      <c r="A219" s="2" t="n"/>
      <c r="R219" s="3" t="n"/>
      <c r="S219" s="3" t="n"/>
    </row>
    <row r="220">
      <c r="A220" s="2" t="n"/>
      <c r="R220" s="3" t="n"/>
      <c r="S220" s="3" t="n"/>
    </row>
    <row r="221">
      <c r="A221" s="2" t="n"/>
      <c r="R221" s="3" t="n"/>
      <c r="S221" s="3" t="n"/>
    </row>
    <row r="222">
      <c r="A222" s="2" t="n"/>
      <c r="R222" s="3" t="n"/>
      <c r="S222" s="3" t="n"/>
    </row>
    <row r="223">
      <c r="A223" s="2" t="n"/>
      <c r="R223" s="3" t="n"/>
      <c r="S223" s="3" t="n"/>
    </row>
    <row r="224">
      <c r="A224" s="2" t="n"/>
      <c r="R224" s="3" t="n"/>
      <c r="S224" s="3" t="n"/>
    </row>
    <row r="225">
      <c r="A225" s="2" t="n"/>
      <c r="R225" s="3" t="n"/>
      <c r="S225" s="3" t="n"/>
    </row>
    <row r="226">
      <c r="A226" s="2" t="n"/>
      <c r="R226" s="3" t="n"/>
      <c r="S226" s="3" t="n"/>
    </row>
    <row r="227">
      <c r="A227" s="2" t="n"/>
      <c r="R227" s="3" t="n"/>
      <c r="S227" s="3" t="n"/>
    </row>
    <row r="228">
      <c r="A228" s="2" t="n"/>
      <c r="R228" s="3" t="n"/>
      <c r="S228" s="3" t="n"/>
    </row>
    <row r="229">
      <c r="A229" s="2" t="n"/>
      <c r="R229" s="3" t="n"/>
      <c r="S229" s="3" t="n"/>
    </row>
    <row r="230">
      <c r="A230" s="2" t="n"/>
      <c r="R230" s="3" t="n"/>
      <c r="S230" s="3" t="n"/>
    </row>
    <row r="231">
      <c r="A231" s="2" t="n"/>
      <c r="R231" s="3" t="n"/>
      <c r="S231" s="3" t="n"/>
    </row>
    <row r="232">
      <c r="A232" s="2" t="n"/>
      <c r="R232" s="3" t="n"/>
      <c r="S232" s="3" t="n"/>
    </row>
    <row r="233">
      <c r="A233" s="2" t="n"/>
      <c r="R233" s="3" t="n"/>
      <c r="S233" s="3" t="n"/>
    </row>
    <row r="234">
      <c r="A234" s="2" t="n"/>
      <c r="R234" s="3" t="n"/>
      <c r="S234" s="3" t="n"/>
    </row>
    <row r="235">
      <c r="A235" s="2" t="n"/>
      <c r="R235" s="3" t="n"/>
      <c r="S235" s="3" t="n"/>
    </row>
    <row r="236">
      <c r="A236" s="2" t="n"/>
      <c r="R236" s="3" t="n"/>
      <c r="S236" s="3" t="n"/>
    </row>
    <row r="237">
      <c r="A237" s="2" t="n"/>
      <c r="R237" s="3" t="n"/>
      <c r="S237" s="3" t="n"/>
    </row>
    <row r="238">
      <c r="A238" s="2" t="n"/>
      <c r="R238" s="3" t="n"/>
      <c r="S238" s="3" t="n"/>
    </row>
    <row r="239">
      <c r="A239" s="2" t="n"/>
      <c r="R239" s="3" t="n"/>
      <c r="S239" s="3" t="n"/>
    </row>
    <row r="240">
      <c r="A240" s="2" t="n"/>
      <c r="R240" s="3" t="n"/>
      <c r="S240" s="3" t="n"/>
    </row>
    <row r="241">
      <c r="A241" s="2" t="n"/>
      <c r="R241" s="3" t="n"/>
      <c r="S241" s="3" t="n"/>
    </row>
    <row r="242">
      <c r="A242" s="2" t="n"/>
      <c r="R242" s="3" t="n"/>
      <c r="S242" s="3" t="n"/>
    </row>
    <row r="243">
      <c r="A243" s="2" t="n"/>
      <c r="R243" s="3" t="n"/>
      <c r="S243" s="3" t="n"/>
    </row>
    <row r="244">
      <c r="A244" s="2" t="n"/>
      <c r="R244" s="3" t="n"/>
      <c r="S244" s="3" t="n"/>
    </row>
    <row r="245">
      <c r="A245" s="2" t="n"/>
      <c r="R245" s="3" t="n"/>
      <c r="S245" s="3" t="n"/>
    </row>
    <row r="246">
      <c r="A246" s="2" t="n"/>
      <c r="R246" s="3" t="n"/>
      <c r="S246" s="3" t="n"/>
    </row>
    <row r="247">
      <c r="A247" s="2" t="n"/>
      <c r="R247" s="3" t="n"/>
      <c r="S247" s="3" t="n"/>
    </row>
    <row r="248">
      <c r="A248" s="2" t="n"/>
      <c r="R248" s="3" t="n"/>
      <c r="S248" s="3" t="n"/>
    </row>
    <row r="249">
      <c r="A249" s="2" t="n"/>
      <c r="R249" s="3" t="n"/>
      <c r="S249" s="3" t="n"/>
    </row>
    <row r="250">
      <c r="A250" s="2" t="n"/>
      <c r="R250" s="3" t="n"/>
      <c r="S250" s="3" t="n"/>
    </row>
    <row r="251">
      <c r="A251" s="2" t="n"/>
      <c r="R251" s="3" t="n"/>
      <c r="S251" s="3" t="n"/>
    </row>
    <row r="252">
      <c r="A252" s="2" t="n"/>
      <c r="R252" s="3" t="n"/>
      <c r="S252" s="3" t="n"/>
    </row>
    <row r="253">
      <c r="A253" s="2" t="n"/>
      <c r="R253" s="3" t="n"/>
      <c r="S253" s="3" t="n"/>
    </row>
    <row r="254">
      <c r="A254" s="2" t="n"/>
      <c r="R254" s="3" t="n"/>
      <c r="S254" s="3" t="n"/>
    </row>
    <row r="255">
      <c r="A255" s="2" t="n"/>
      <c r="R255" s="3" t="n"/>
      <c r="S255" s="3" t="n"/>
    </row>
    <row r="256">
      <c r="A256" s="2" t="n"/>
      <c r="R256" s="3" t="n"/>
      <c r="S256" s="3" t="n"/>
    </row>
    <row r="257">
      <c r="A257" s="2" t="n"/>
      <c r="R257" s="3" t="n"/>
      <c r="S257" s="3" t="n"/>
    </row>
    <row r="258">
      <c r="A258" s="2" t="n"/>
      <c r="R258" s="3" t="n"/>
      <c r="S258" s="3" t="n"/>
    </row>
    <row r="259">
      <c r="A259" s="2" t="n"/>
      <c r="R259" s="3" t="n"/>
      <c r="S259" s="3" t="n"/>
    </row>
    <row r="260">
      <c r="A260" s="2" t="n"/>
      <c r="R260" s="3" t="n"/>
      <c r="S260" s="3" t="n"/>
    </row>
    <row r="261">
      <c r="A261" s="2" t="n"/>
      <c r="R261" s="3" t="n"/>
      <c r="S261" s="3" t="n"/>
    </row>
    <row r="262">
      <c r="A262" s="2" t="n"/>
      <c r="R262" s="3" t="n"/>
      <c r="S262" s="3" t="n"/>
    </row>
    <row r="263">
      <c r="A263" s="2" t="n"/>
      <c r="R263" s="3" t="n"/>
      <c r="S263" s="3" t="n"/>
    </row>
    <row r="264">
      <c r="A264" s="2" t="n"/>
      <c r="R264" s="3" t="n"/>
      <c r="S264" s="3" t="n"/>
    </row>
    <row r="265">
      <c r="A265" s="2" t="n"/>
      <c r="R265" s="3" t="n"/>
      <c r="S265" s="3" t="n"/>
    </row>
    <row r="266">
      <c r="A266" s="2" t="n"/>
      <c r="R266" s="3" t="n"/>
      <c r="S266" s="3" t="n"/>
    </row>
    <row r="267">
      <c r="A267" s="2" t="n"/>
      <c r="R267" s="3" t="n"/>
      <c r="S267" s="3" t="n"/>
    </row>
    <row r="268">
      <c r="A268" s="2" t="n"/>
      <c r="R268" s="3" t="n"/>
      <c r="S268" s="3" t="n"/>
    </row>
    <row r="269">
      <c r="A269" s="2" t="n"/>
      <c r="R269" s="3" t="n"/>
      <c r="S269" s="3" t="n"/>
    </row>
    <row r="270">
      <c r="A270" s="2" t="n"/>
      <c r="R270" s="3" t="n"/>
      <c r="S270" s="3" t="n"/>
    </row>
    <row r="271">
      <c r="A271" s="2" t="n"/>
      <c r="R271" s="3" t="n"/>
      <c r="S271" s="3" t="n"/>
    </row>
    <row r="272">
      <c r="A272" s="2" t="n"/>
      <c r="R272" s="3" t="n"/>
      <c r="S272" s="3" t="n"/>
    </row>
    <row r="273">
      <c r="A273" s="2" t="n"/>
      <c r="R273" s="3" t="n"/>
      <c r="S273" s="3" t="n"/>
    </row>
    <row r="274">
      <c r="A274" s="2" t="n"/>
      <c r="R274" s="3" t="n"/>
      <c r="S274" s="3" t="n"/>
    </row>
    <row r="275">
      <c r="A275" s="2" t="n"/>
      <c r="R275" s="3" t="n"/>
      <c r="S275" s="3" t="n"/>
    </row>
    <row r="276">
      <c r="A276" s="2" t="n"/>
      <c r="R276" s="3" t="n"/>
      <c r="S276" s="3" t="n"/>
    </row>
    <row r="277">
      <c r="A277" s="2" t="n"/>
      <c r="R277" s="3" t="n"/>
      <c r="S277" s="3" t="n"/>
    </row>
    <row r="278">
      <c r="A278" s="2" t="n"/>
      <c r="R278" s="3" t="n"/>
      <c r="S278" s="3" t="n"/>
    </row>
    <row r="279">
      <c r="A279" s="2" t="n"/>
      <c r="R279" s="3" t="n"/>
      <c r="S279" s="3" t="n"/>
    </row>
    <row r="280">
      <c r="A280" s="2" t="n"/>
      <c r="R280" s="3" t="n"/>
      <c r="S280" s="3" t="n"/>
    </row>
    <row r="281">
      <c r="A281" s="2" t="n"/>
      <c r="R281" s="3" t="n"/>
      <c r="S281" s="3" t="n"/>
    </row>
    <row r="282">
      <c r="A282" s="2" t="n"/>
      <c r="R282" s="3" t="n"/>
      <c r="S282" s="3" t="n"/>
    </row>
    <row r="283">
      <c r="A283" s="2" t="n"/>
      <c r="R283" s="3" t="n"/>
      <c r="S283" s="3" t="n"/>
    </row>
    <row r="284">
      <c r="A284" s="2" t="n"/>
      <c r="R284" s="3" t="n"/>
      <c r="S284" s="3" t="n"/>
    </row>
    <row r="285">
      <c r="A285" s="2" t="n"/>
      <c r="R285" s="3" t="n"/>
      <c r="S285" s="3" t="n"/>
    </row>
    <row r="286">
      <c r="A286" s="2" t="n"/>
      <c r="R286" s="3" t="n"/>
      <c r="S286" s="3" t="n"/>
    </row>
    <row r="287">
      <c r="A287" s="2" t="n"/>
      <c r="R287" s="3" t="n"/>
      <c r="S287" s="3" t="n"/>
    </row>
    <row r="288">
      <c r="A288" s="2" t="n"/>
      <c r="R288" s="3" t="n"/>
      <c r="S288" s="3" t="n"/>
    </row>
    <row r="289">
      <c r="A289" s="2" t="n"/>
      <c r="R289" s="3" t="n"/>
      <c r="S289" s="3" t="n"/>
    </row>
    <row r="290">
      <c r="A290" s="2" t="n"/>
      <c r="R290" s="3" t="n"/>
      <c r="S290" s="3" t="n"/>
    </row>
    <row r="291">
      <c r="A291" s="2" t="n"/>
      <c r="R291" s="3" t="n"/>
      <c r="S291" s="3" t="n"/>
    </row>
    <row r="292">
      <c r="A292" s="2" t="n"/>
      <c r="R292" s="3" t="n"/>
      <c r="S292" s="3" t="n"/>
    </row>
    <row r="293">
      <c r="A293" s="2" t="n"/>
      <c r="R293" s="3" t="n"/>
      <c r="S293" s="3" t="n"/>
    </row>
    <row r="294">
      <c r="A294" s="2" t="n"/>
      <c r="R294" s="3" t="n"/>
      <c r="S294" s="3" t="n"/>
    </row>
    <row r="295">
      <c r="A295" s="2" t="n"/>
      <c r="R295" s="3" t="n"/>
      <c r="S295" s="3" t="n"/>
    </row>
    <row r="296">
      <c r="A296" s="2" t="n"/>
      <c r="R296" s="3" t="n"/>
      <c r="S296" s="3" t="n"/>
    </row>
    <row r="297">
      <c r="A297" s="2" t="n"/>
      <c r="R297" s="3" t="n"/>
      <c r="S297" s="3" t="n"/>
    </row>
    <row r="298">
      <c r="A298" s="2" t="n"/>
      <c r="R298" s="3" t="n"/>
      <c r="S298" s="3" t="n"/>
    </row>
    <row r="299">
      <c r="A299" s="2" t="n"/>
      <c r="R299" s="3" t="n"/>
      <c r="S299" s="3" t="n"/>
    </row>
    <row r="300">
      <c r="A300" s="2" t="n"/>
      <c r="R300" s="3" t="n"/>
      <c r="S300" s="3" t="n"/>
    </row>
    <row r="301">
      <c r="A301" s="2" t="n"/>
      <c r="R301" s="3" t="n"/>
      <c r="S301" s="3" t="n"/>
    </row>
    <row r="302">
      <c r="A302" s="2" t="n"/>
      <c r="R302" s="3" t="n"/>
      <c r="S302" s="3" t="n"/>
    </row>
    <row r="303">
      <c r="A303" s="2" t="n"/>
      <c r="R303" s="3" t="n"/>
      <c r="S303" s="3" t="n"/>
    </row>
    <row r="304">
      <c r="A304" s="2" t="n"/>
      <c r="R304" s="3" t="n"/>
      <c r="S304" s="3" t="n"/>
    </row>
    <row r="305">
      <c r="A305" s="2" t="n"/>
      <c r="R305" s="3" t="n"/>
      <c r="S305" s="3" t="n"/>
    </row>
    <row r="306">
      <c r="A306" s="2" t="n"/>
      <c r="R306" s="3" t="n"/>
      <c r="S306" s="3" t="n"/>
    </row>
    <row r="307">
      <c r="A307" s="2" t="n"/>
      <c r="R307" s="3" t="n"/>
      <c r="S307" s="3" t="n"/>
    </row>
    <row r="308">
      <c r="A308" s="2" t="n"/>
      <c r="R308" s="3" t="n"/>
      <c r="S308" s="3" t="n"/>
    </row>
    <row r="309">
      <c r="A309" s="2" t="n"/>
      <c r="R309" s="3" t="n"/>
      <c r="S309" s="3" t="n"/>
    </row>
    <row r="310">
      <c r="A310" s="2" t="n"/>
      <c r="R310" s="3" t="n"/>
      <c r="S310" s="3" t="n"/>
    </row>
    <row r="311">
      <c r="A311" s="2" t="n"/>
      <c r="R311" s="3" t="n"/>
      <c r="S311" s="3" t="n"/>
    </row>
    <row r="312">
      <c r="A312" s="2" t="n"/>
      <c r="R312" s="3" t="n"/>
      <c r="S312" s="3" t="n"/>
    </row>
    <row r="313">
      <c r="A313" s="2" t="n"/>
      <c r="R313" s="3" t="n"/>
      <c r="S313" s="3" t="n"/>
    </row>
    <row r="314">
      <c r="A314" s="2" t="n"/>
      <c r="R314" s="3" t="n"/>
      <c r="S314" s="3" t="n"/>
    </row>
    <row r="315">
      <c r="A315" s="2" t="n"/>
      <c r="R315" s="3" t="n"/>
      <c r="S315" s="3" t="n"/>
    </row>
    <row r="316">
      <c r="A316" s="2" t="n"/>
      <c r="R316" s="3" t="n"/>
      <c r="S316" s="3" t="n"/>
    </row>
    <row r="317">
      <c r="A317" s="2" t="n"/>
      <c r="R317" s="3" t="n"/>
      <c r="S317" s="3" t="n"/>
    </row>
    <row r="318">
      <c r="A318" s="2" t="n"/>
      <c r="R318" s="3" t="n"/>
      <c r="S318" s="3" t="n"/>
    </row>
    <row r="319">
      <c r="A319" s="2" t="n"/>
      <c r="R319" s="3" t="n"/>
      <c r="S319" s="3" t="n"/>
    </row>
    <row r="320">
      <c r="A320" s="2" t="n"/>
      <c r="R320" s="3" t="n"/>
      <c r="S320" s="3" t="n"/>
    </row>
    <row r="321">
      <c r="A321" s="2" t="n"/>
      <c r="R321" s="3" t="n"/>
      <c r="S321" s="3" t="n"/>
    </row>
    <row r="322">
      <c r="A322" s="2" t="n"/>
      <c r="R322" s="3" t="n"/>
      <c r="S322" s="3" t="n"/>
    </row>
    <row r="323">
      <c r="A323" s="2" t="n"/>
      <c r="R323" s="3" t="n"/>
      <c r="S323" s="3" t="n"/>
    </row>
    <row r="324">
      <c r="A324" s="2" t="n"/>
      <c r="R324" s="3" t="n"/>
      <c r="S324" s="3" t="n"/>
    </row>
    <row r="325">
      <c r="A325" s="2" t="n"/>
      <c r="R325" s="3" t="n"/>
      <c r="S325" s="3" t="n"/>
    </row>
    <row r="326">
      <c r="A326" s="2" t="n"/>
      <c r="R326" s="3" t="n"/>
      <c r="S326" s="3" t="n"/>
    </row>
    <row r="327">
      <c r="A327" s="2" t="n"/>
      <c r="R327" s="3" t="n"/>
      <c r="S327" s="3" t="n"/>
    </row>
    <row r="328">
      <c r="A328" s="2" t="n"/>
      <c r="R328" s="3" t="n"/>
      <c r="S328" s="3" t="n"/>
    </row>
    <row r="329">
      <c r="A329" s="2" t="n"/>
      <c r="R329" s="3" t="n"/>
      <c r="S329" s="3" t="n"/>
    </row>
    <row r="330">
      <c r="A330" s="2" t="n"/>
      <c r="R330" s="3" t="n"/>
      <c r="S330" s="3" t="n"/>
    </row>
    <row r="331">
      <c r="A331" s="2" t="n"/>
      <c r="R331" s="3" t="n"/>
      <c r="S331" s="3" t="n"/>
    </row>
    <row r="332">
      <c r="A332" s="2" t="n"/>
      <c r="R332" s="3" t="n"/>
      <c r="S332" s="3" t="n"/>
    </row>
    <row r="333">
      <c r="A333" s="2" t="n"/>
      <c r="R333" s="3" t="n"/>
      <c r="S333" s="3" t="n"/>
    </row>
    <row r="334">
      <c r="A334" s="2" t="n"/>
      <c r="R334" s="3" t="n"/>
      <c r="S334" s="3" t="n"/>
    </row>
    <row r="335">
      <c r="A335" s="2" t="n"/>
      <c r="R335" s="3" t="n"/>
      <c r="S335" s="3" t="n"/>
    </row>
    <row r="336">
      <c r="A336" s="2" t="n"/>
      <c r="R336" s="3" t="n"/>
      <c r="S336" s="3" t="n"/>
    </row>
    <row r="337">
      <c r="A337" s="2" t="n"/>
      <c r="R337" s="3" t="n"/>
      <c r="S337" s="3" t="n"/>
    </row>
    <row r="338">
      <c r="A338" s="2" t="n"/>
      <c r="R338" s="3" t="n"/>
      <c r="S338" s="3" t="n"/>
    </row>
    <row r="339">
      <c r="A339" s="2" t="n"/>
      <c r="R339" s="3" t="n"/>
      <c r="S339" s="3" t="n"/>
    </row>
    <row r="340">
      <c r="A340" s="2" t="n"/>
      <c r="R340" s="3" t="n"/>
      <c r="S340" s="3" t="n"/>
    </row>
    <row r="341">
      <c r="A341" s="2" t="n"/>
      <c r="R341" s="3" t="n"/>
      <c r="S341" s="3" t="n"/>
    </row>
    <row r="342">
      <c r="A342" s="2" t="n"/>
      <c r="R342" s="3" t="n"/>
      <c r="S342" s="3" t="n"/>
    </row>
    <row r="343">
      <c r="A343" s="2" t="n"/>
      <c r="R343" s="3" t="n"/>
      <c r="S343" s="3" t="n"/>
    </row>
    <row r="344">
      <c r="A344" s="2" t="n"/>
      <c r="R344" s="3" t="n"/>
      <c r="S344" s="3" t="n"/>
    </row>
    <row r="345">
      <c r="A345" s="2" t="n"/>
      <c r="R345" s="3" t="n"/>
      <c r="S345" s="3" t="n"/>
    </row>
    <row r="346">
      <c r="A346" s="2" t="n"/>
      <c r="R346" s="3" t="n"/>
      <c r="S346" s="3" t="n"/>
    </row>
    <row r="347">
      <c r="A347" s="2" t="n"/>
      <c r="R347" s="3" t="n"/>
      <c r="S347" s="3" t="n"/>
    </row>
    <row r="348">
      <c r="A348" s="2" t="n"/>
      <c r="R348" s="3" t="n"/>
      <c r="S348" s="3" t="n"/>
    </row>
    <row r="349">
      <c r="A349" s="2" t="n"/>
      <c r="R349" s="3" t="n"/>
      <c r="S349" s="3" t="n"/>
    </row>
    <row r="350">
      <c r="A350" s="2" t="n"/>
      <c r="R350" s="3" t="n"/>
      <c r="S350" s="3" t="n"/>
    </row>
    <row r="351">
      <c r="A351" s="2" t="n"/>
      <c r="R351" s="3" t="n"/>
      <c r="S351" s="3" t="n"/>
    </row>
    <row r="352">
      <c r="A352" s="2" t="n"/>
      <c r="R352" s="3" t="n"/>
      <c r="S352" s="3" t="n"/>
    </row>
    <row r="353">
      <c r="A353" s="2" t="n"/>
      <c r="R353" s="3" t="n"/>
      <c r="S353" s="3" t="n"/>
    </row>
    <row r="354">
      <c r="A354" s="2" t="n"/>
      <c r="R354" s="3" t="n"/>
      <c r="S354" s="3" t="n"/>
    </row>
    <row r="355">
      <c r="A355" s="2" t="n"/>
      <c r="R355" s="3" t="n"/>
      <c r="S355" s="3" t="n"/>
    </row>
    <row r="356">
      <c r="A356" s="2" t="n"/>
      <c r="R356" s="3" t="n"/>
      <c r="S356" s="3" t="n"/>
    </row>
    <row r="357">
      <c r="A357" s="2" t="n"/>
      <c r="R357" s="3" t="n"/>
      <c r="S357" s="3" t="n"/>
    </row>
    <row r="358">
      <c r="A358" s="2" t="n"/>
      <c r="R358" s="3" t="n"/>
      <c r="S358" s="3" t="n"/>
    </row>
    <row r="359">
      <c r="A359" s="2" t="n"/>
      <c r="R359" s="3" t="n"/>
      <c r="S359" s="3" t="n"/>
    </row>
    <row r="360">
      <c r="A360" s="2" t="n"/>
      <c r="R360" s="3" t="n"/>
      <c r="S360" s="3" t="n"/>
    </row>
    <row r="361">
      <c r="A361" s="2" t="n"/>
      <c r="R361" s="3" t="n"/>
      <c r="S361" s="3" t="n"/>
    </row>
    <row r="362">
      <c r="A362" s="2" t="n"/>
      <c r="R362" s="3" t="n"/>
      <c r="S362" s="3" t="n"/>
    </row>
    <row r="363">
      <c r="A363" s="2" t="n"/>
      <c r="R363" s="3" t="n"/>
      <c r="S363" s="3" t="n"/>
    </row>
    <row r="364">
      <c r="A364" s="2" t="n"/>
      <c r="R364" s="3" t="n"/>
      <c r="S364" s="3" t="n"/>
    </row>
    <row r="365">
      <c r="A365" s="2" t="n"/>
      <c r="R365" s="3" t="n"/>
      <c r="S365" s="3" t="n"/>
    </row>
    <row r="366">
      <c r="A366" s="2" t="n"/>
      <c r="R366" s="3" t="n"/>
      <c r="S366" s="3" t="n"/>
    </row>
    <row r="367">
      <c r="A367" s="2" t="n"/>
      <c r="R367" s="3" t="n"/>
      <c r="S367" s="3" t="n"/>
    </row>
    <row r="368">
      <c r="A368" s="2" t="n"/>
      <c r="R368" s="3" t="n"/>
      <c r="S368" s="3" t="n"/>
    </row>
    <row r="369">
      <c r="A369" s="2" t="n"/>
      <c r="R369" s="3" t="n"/>
      <c r="S369" s="3" t="n"/>
    </row>
    <row r="370">
      <c r="A370" s="2" t="n"/>
      <c r="R370" s="3" t="n"/>
      <c r="S370" s="3" t="n"/>
    </row>
    <row r="371">
      <c r="A371" s="2" t="n"/>
      <c r="R371" s="3" t="n"/>
      <c r="S371" s="3" t="n"/>
    </row>
    <row r="372">
      <c r="A372" s="2" t="n"/>
      <c r="R372" s="3" t="n"/>
      <c r="S372" s="3" t="n"/>
    </row>
    <row r="373">
      <c r="A373" s="2" t="n"/>
      <c r="R373" s="3" t="n"/>
      <c r="S373" s="3" t="n"/>
    </row>
    <row r="374">
      <c r="A374" s="2" t="n"/>
      <c r="R374" s="3" t="n"/>
      <c r="S374" s="3" t="n"/>
    </row>
    <row r="375">
      <c r="A375" s="2" t="n"/>
      <c r="R375" s="3" t="n"/>
      <c r="S375" s="3" t="n"/>
    </row>
    <row r="376">
      <c r="A376" s="2" t="n"/>
      <c r="R376" s="3" t="n"/>
      <c r="S376" s="3" t="n"/>
    </row>
    <row r="377">
      <c r="A377" s="2" t="n"/>
      <c r="R377" s="3" t="n"/>
      <c r="S377" s="3" t="n"/>
    </row>
    <row r="378">
      <c r="A378" s="2" t="n"/>
      <c r="R378" s="3" t="n"/>
      <c r="S378" s="3" t="n"/>
    </row>
    <row r="379">
      <c r="A379" s="2" t="n"/>
      <c r="R379" s="3" t="n"/>
      <c r="S379" s="3" t="n"/>
    </row>
    <row r="380">
      <c r="A380" s="2" t="n"/>
      <c r="R380" s="3" t="n"/>
      <c r="S380" s="3" t="n"/>
    </row>
    <row r="381">
      <c r="A381" s="2" t="n"/>
      <c r="R381" s="3" t="n"/>
      <c r="S381" s="3" t="n"/>
    </row>
    <row r="382">
      <c r="A382" s="2" t="n"/>
      <c r="R382" s="3" t="n"/>
      <c r="S382" s="3" t="n"/>
    </row>
    <row r="383">
      <c r="A383" s="2" t="n"/>
      <c r="R383" s="3" t="n"/>
      <c r="S383" s="3" t="n"/>
    </row>
    <row r="384">
      <c r="A384" s="2" t="n"/>
      <c r="R384" s="3" t="n"/>
      <c r="S384" s="3" t="n"/>
    </row>
    <row r="385">
      <c r="A385" s="2" t="n"/>
      <c r="R385" s="3" t="n"/>
      <c r="S385" s="3" t="n"/>
    </row>
    <row r="386">
      <c r="A386" s="2" t="n"/>
      <c r="R386" s="3" t="n"/>
      <c r="S386" s="3" t="n"/>
    </row>
    <row r="387">
      <c r="A387" s="2" t="n"/>
      <c r="R387" s="3" t="n"/>
      <c r="S387" s="3" t="n"/>
    </row>
    <row r="388">
      <c r="A388" s="2" t="n"/>
      <c r="R388" s="3" t="n"/>
      <c r="S388" s="3" t="n"/>
    </row>
    <row r="389">
      <c r="A389" s="2" t="n"/>
      <c r="R389" s="3" t="n"/>
      <c r="S389" s="3" t="n"/>
    </row>
    <row r="390">
      <c r="A390" s="2" t="n"/>
      <c r="R390" s="3" t="n"/>
      <c r="S390" s="3" t="n"/>
    </row>
    <row r="391">
      <c r="A391" s="2" t="n"/>
      <c r="R391" s="3" t="n"/>
      <c r="S391" s="3" t="n"/>
    </row>
    <row r="392">
      <c r="A392" s="2" t="n"/>
      <c r="R392" s="3" t="n"/>
      <c r="S392" s="3" t="n"/>
    </row>
    <row r="393">
      <c r="A393" s="2" t="n"/>
      <c r="R393" s="3" t="n"/>
      <c r="S393" s="3" t="n"/>
    </row>
    <row r="394">
      <c r="A394" s="2" t="n"/>
      <c r="R394" s="3" t="n"/>
      <c r="S394" s="3" t="n"/>
    </row>
    <row r="395">
      <c r="A395" s="2" t="n"/>
      <c r="R395" s="3" t="n"/>
      <c r="S395" s="3" t="n"/>
    </row>
    <row r="396">
      <c r="A396" s="2" t="n"/>
      <c r="R396" s="3" t="n"/>
      <c r="S396" s="3" t="n"/>
    </row>
    <row r="397">
      <c r="A397" s="2" t="n"/>
      <c r="R397" s="3" t="n"/>
      <c r="S397" s="3" t="n"/>
    </row>
    <row r="398">
      <c r="A398" s="2" t="n"/>
      <c r="R398" s="3" t="n"/>
      <c r="S398" s="3" t="n"/>
    </row>
    <row r="399">
      <c r="A399" s="2" t="n"/>
      <c r="R399" s="3" t="n"/>
      <c r="S399" s="3" t="n"/>
    </row>
    <row r="400">
      <c r="A400" s="2" t="n"/>
      <c r="R400" s="3" t="n"/>
      <c r="S400" s="3" t="n"/>
    </row>
    <row r="401">
      <c r="A401" s="2" t="n"/>
      <c r="R401" s="3" t="n"/>
      <c r="S401" s="3" t="n"/>
    </row>
    <row r="402">
      <c r="A402" s="2" t="n"/>
      <c r="R402" s="3" t="n"/>
      <c r="S402" s="3" t="n"/>
    </row>
    <row r="403">
      <c r="A403" s="2" t="n"/>
      <c r="R403" s="3" t="n"/>
      <c r="S403" s="3" t="n"/>
    </row>
    <row r="404">
      <c r="A404" s="2" t="n"/>
      <c r="R404" s="3" t="n"/>
      <c r="S404" s="3" t="n"/>
    </row>
    <row r="405">
      <c r="A405" s="2" t="n"/>
      <c r="R405" s="3" t="n"/>
      <c r="S405" s="3" t="n"/>
    </row>
    <row r="406">
      <c r="A406" s="2" t="n"/>
      <c r="R406" s="3" t="n"/>
      <c r="S406" s="3" t="n"/>
    </row>
    <row r="407">
      <c r="A407" s="2" t="n"/>
      <c r="R407" s="3" t="n"/>
      <c r="S407" s="3" t="n"/>
    </row>
    <row r="408">
      <c r="A408" s="2" t="n"/>
      <c r="R408" s="3" t="n"/>
      <c r="S408" s="3" t="n"/>
    </row>
    <row r="409">
      <c r="A409" s="2" t="n"/>
      <c r="R409" s="3" t="n"/>
      <c r="S409" s="3" t="n"/>
    </row>
    <row r="410">
      <c r="A410" s="2" t="n"/>
      <c r="R410" s="3" t="n"/>
      <c r="S410" s="3" t="n"/>
    </row>
    <row r="411">
      <c r="A411" s="2" t="n"/>
      <c r="R411" s="3" t="n"/>
      <c r="S411" s="3" t="n"/>
    </row>
    <row r="412">
      <c r="A412" s="2" t="n"/>
      <c r="R412" s="3" t="n"/>
      <c r="S412" s="3" t="n"/>
    </row>
    <row r="413">
      <c r="A413" s="2" t="n"/>
      <c r="R413" s="3" t="n"/>
      <c r="S413" s="3" t="n"/>
    </row>
    <row r="414">
      <c r="A414" s="2" t="n"/>
      <c r="R414" s="3" t="n"/>
      <c r="S414" s="3" t="n"/>
    </row>
    <row r="415">
      <c r="A415" s="2" t="n"/>
      <c r="R415" s="3" t="n"/>
      <c r="S415" s="3" t="n"/>
    </row>
    <row r="416">
      <c r="A416" s="2" t="n"/>
      <c r="R416" s="3" t="n"/>
      <c r="S416" s="3" t="n"/>
    </row>
    <row r="417">
      <c r="A417" s="2" t="n"/>
      <c r="R417" s="3" t="n"/>
      <c r="S417" s="3" t="n"/>
    </row>
    <row r="418">
      <c r="A418" s="2" t="n"/>
      <c r="R418" s="3" t="n"/>
      <c r="S418" s="3" t="n"/>
    </row>
    <row r="419">
      <c r="A419" s="2" t="n"/>
      <c r="R419" s="3" t="n"/>
      <c r="S419" s="3" t="n"/>
    </row>
    <row r="420">
      <c r="A420" s="2" t="n"/>
      <c r="R420" s="3" t="n"/>
      <c r="S420" s="3" t="n"/>
    </row>
    <row r="421">
      <c r="A421" s="2" t="n"/>
      <c r="R421" s="3" t="n"/>
      <c r="S421" s="3" t="n"/>
    </row>
    <row r="422">
      <c r="A422" s="2" t="n"/>
      <c r="R422" s="3" t="n"/>
      <c r="S422" s="3" t="n"/>
    </row>
    <row r="423">
      <c r="A423" s="2" t="n"/>
      <c r="R423" s="3" t="n"/>
      <c r="S423" s="3" t="n"/>
    </row>
    <row r="424">
      <c r="A424" s="2" t="n"/>
      <c r="R424" s="3" t="n"/>
      <c r="S424" s="3" t="n"/>
    </row>
    <row r="425">
      <c r="A425" s="2" t="n"/>
      <c r="R425" s="3" t="n"/>
      <c r="S425" s="3" t="n"/>
    </row>
    <row r="426">
      <c r="A426" s="2" t="n"/>
      <c r="R426" s="3" t="n"/>
      <c r="S426" s="3" t="n"/>
    </row>
    <row r="427">
      <c r="A427" s="2" t="n"/>
      <c r="R427" s="3" t="n"/>
      <c r="S427" s="3" t="n"/>
    </row>
    <row r="428">
      <c r="A428" s="2" t="n"/>
      <c r="R428" s="3" t="n"/>
      <c r="S428" s="3" t="n"/>
    </row>
    <row r="429">
      <c r="A429" s="2" t="n"/>
      <c r="R429" s="3" t="n"/>
      <c r="S429" s="3" t="n"/>
    </row>
    <row r="430">
      <c r="A430" s="2" t="n"/>
      <c r="R430" s="3" t="n"/>
      <c r="S430" s="3" t="n"/>
    </row>
    <row r="431">
      <c r="A431" s="2" t="n"/>
      <c r="R431" s="3" t="n"/>
      <c r="S431" s="3" t="n"/>
    </row>
    <row r="432">
      <c r="A432" s="2" t="n"/>
      <c r="R432" s="3" t="n"/>
      <c r="S432" s="3" t="n"/>
    </row>
    <row r="433">
      <c r="A433" s="2" t="n"/>
      <c r="R433" s="3" t="n"/>
      <c r="S433" s="3" t="n"/>
    </row>
    <row r="434">
      <c r="A434" s="2" t="n"/>
      <c r="R434" s="3" t="n"/>
      <c r="S434" s="3" t="n"/>
    </row>
    <row r="435">
      <c r="A435" s="2" t="n"/>
      <c r="R435" s="3" t="n"/>
      <c r="S435" s="3" t="n"/>
    </row>
    <row r="436">
      <c r="A436" s="2" t="n"/>
      <c r="R436" s="3" t="n"/>
      <c r="S436" s="3" t="n"/>
    </row>
    <row r="437">
      <c r="A437" s="2" t="n"/>
      <c r="R437" s="3" t="n"/>
      <c r="S437" s="3" t="n"/>
    </row>
    <row r="438">
      <c r="A438" s="2" t="n"/>
      <c r="R438" s="3" t="n"/>
      <c r="S438" s="3" t="n"/>
    </row>
    <row r="439">
      <c r="A439" s="2" t="n"/>
      <c r="R439" s="3" t="n"/>
      <c r="S439" s="3" t="n"/>
    </row>
    <row r="440">
      <c r="A440" s="2" t="n"/>
      <c r="R440" s="3" t="n"/>
      <c r="S440" s="3" t="n"/>
    </row>
    <row r="441">
      <c r="A441" s="2" t="n"/>
      <c r="R441" s="3" t="n"/>
      <c r="S441" s="3" t="n"/>
    </row>
    <row r="442">
      <c r="A442" s="2" t="n"/>
      <c r="R442" s="3" t="n"/>
      <c r="S442" s="3" t="n"/>
    </row>
    <row r="443">
      <c r="A443" s="2" t="n"/>
      <c r="R443" s="3" t="n"/>
      <c r="S443" s="3" t="n"/>
    </row>
    <row r="444">
      <c r="A444" s="2" t="n"/>
      <c r="R444" s="3" t="n"/>
      <c r="S444" s="3" t="n"/>
    </row>
    <row r="445">
      <c r="A445" s="2" t="n"/>
      <c r="R445" s="3" t="n"/>
      <c r="S445" s="3" t="n"/>
    </row>
    <row r="446">
      <c r="A446" s="2" t="n"/>
      <c r="R446" s="3" t="n"/>
      <c r="S446" s="3" t="n"/>
    </row>
    <row r="447">
      <c r="A447" s="2" t="n"/>
      <c r="R447" s="3" t="n"/>
      <c r="S447" s="3" t="n"/>
    </row>
    <row r="448">
      <c r="A448" s="2" t="n"/>
      <c r="R448" s="3" t="n"/>
      <c r="S448" s="3" t="n"/>
    </row>
    <row r="449">
      <c r="A449" s="2" t="n"/>
      <c r="R449" s="3" t="n"/>
      <c r="S449" s="3" t="n"/>
    </row>
    <row r="450">
      <c r="A450" s="2" t="n"/>
      <c r="R450" s="3" t="n"/>
      <c r="S450" s="3" t="n"/>
    </row>
    <row r="451">
      <c r="A451" s="2" t="n"/>
      <c r="R451" s="3" t="n"/>
      <c r="S451" s="3" t="n"/>
    </row>
    <row r="452">
      <c r="A452" s="2" t="n"/>
      <c r="R452" s="3" t="n"/>
      <c r="S452" s="3" t="n"/>
    </row>
    <row r="453">
      <c r="A453" s="2" t="n"/>
      <c r="R453" s="3" t="n"/>
      <c r="S453" s="3" t="n"/>
    </row>
    <row r="454">
      <c r="A454" s="2" t="n"/>
      <c r="R454" s="3" t="n"/>
      <c r="S454" s="3" t="n"/>
    </row>
    <row r="455">
      <c r="A455" s="2" t="n"/>
      <c r="R455" s="3" t="n"/>
      <c r="S455" s="3" t="n"/>
    </row>
    <row r="456">
      <c r="A456" s="2" t="n"/>
      <c r="R456" s="3" t="n"/>
      <c r="S456" s="3" t="n"/>
    </row>
    <row r="457">
      <c r="A457" s="2" t="n"/>
      <c r="R457" s="3" t="n"/>
      <c r="S457" s="3" t="n"/>
    </row>
    <row r="458">
      <c r="A458" s="2" t="n"/>
      <c r="R458" s="3" t="n"/>
      <c r="S458" s="3" t="n"/>
    </row>
    <row r="459">
      <c r="A459" s="2" t="n"/>
      <c r="R459" s="3" t="n"/>
      <c r="S459" s="3" t="n"/>
    </row>
    <row r="460">
      <c r="A460" s="2" t="n"/>
      <c r="R460" s="3" t="n"/>
      <c r="S460" s="3" t="n"/>
    </row>
    <row r="461">
      <c r="A461" s="2" t="n"/>
      <c r="R461" s="3" t="n"/>
      <c r="S461" s="3" t="n"/>
    </row>
    <row r="462">
      <c r="A462" s="2" t="n"/>
      <c r="R462" s="3" t="n"/>
      <c r="S462" s="3" t="n"/>
    </row>
    <row r="463">
      <c r="A463" s="2" t="n"/>
      <c r="R463" s="3" t="n"/>
      <c r="S463" s="3" t="n"/>
    </row>
    <row r="464">
      <c r="A464" s="2" t="n"/>
      <c r="R464" s="3" t="n"/>
      <c r="S464" s="3" t="n"/>
    </row>
    <row r="465">
      <c r="A465" s="2" t="n"/>
      <c r="R465" s="3" t="n"/>
      <c r="S465" s="3" t="n"/>
    </row>
    <row r="466">
      <c r="A466" s="2" t="n"/>
      <c r="R466" s="3" t="n"/>
      <c r="S466" s="3" t="n"/>
    </row>
    <row r="467">
      <c r="A467" s="2" t="n"/>
      <c r="R467" s="3" t="n"/>
      <c r="S467" s="3" t="n"/>
    </row>
    <row r="468">
      <c r="A468" s="2" t="n"/>
      <c r="R468" s="3" t="n"/>
      <c r="S468" s="3" t="n"/>
    </row>
    <row r="469">
      <c r="A469" s="2" t="n"/>
      <c r="R469" s="3" t="n"/>
      <c r="S469" s="3" t="n"/>
    </row>
    <row r="470">
      <c r="A470" s="2" t="n"/>
      <c r="R470" s="3" t="n"/>
      <c r="S470" s="3" t="n"/>
    </row>
    <row r="471">
      <c r="A471" s="2" t="n"/>
      <c r="R471" s="3" t="n"/>
      <c r="S471" s="3" t="n"/>
    </row>
    <row r="472">
      <c r="A472" s="2" t="n"/>
      <c r="R472" s="3" t="n"/>
      <c r="S472" s="3" t="n"/>
    </row>
    <row r="473">
      <c r="A473" s="2" t="n"/>
      <c r="R473" s="3" t="n"/>
      <c r="S473" s="3" t="n"/>
    </row>
    <row r="474">
      <c r="A474" s="2" t="n"/>
      <c r="R474" s="3" t="n"/>
      <c r="S474" s="3" t="n"/>
    </row>
    <row r="475">
      <c r="A475" s="2" t="n"/>
      <c r="R475" s="3" t="n"/>
      <c r="S475" s="3" t="n"/>
    </row>
    <row r="476">
      <c r="A476" s="2" t="n"/>
      <c r="R476" s="3" t="n"/>
      <c r="S476" s="3" t="n"/>
    </row>
    <row r="477">
      <c r="A477" s="2" t="n"/>
      <c r="R477" s="3" t="n"/>
      <c r="S477" s="3" t="n"/>
    </row>
    <row r="478">
      <c r="A478" s="2" t="n"/>
      <c r="R478" s="3" t="n"/>
      <c r="S478" s="3" t="n"/>
    </row>
    <row r="479">
      <c r="A479" s="2" t="n"/>
      <c r="R479" s="3" t="n"/>
      <c r="S479" s="3" t="n"/>
    </row>
    <row r="480">
      <c r="A480" s="2" t="n"/>
      <c r="R480" s="3" t="n"/>
      <c r="S480" s="3" t="n"/>
    </row>
    <row r="481">
      <c r="A481" s="2" t="n"/>
      <c r="R481" s="3" t="n"/>
      <c r="S481" s="3" t="n"/>
    </row>
    <row r="482">
      <c r="A482" s="2" t="n"/>
      <c r="R482" s="3" t="n"/>
      <c r="S482" s="3" t="n"/>
    </row>
    <row r="483">
      <c r="A483" s="2" t="n"/>
      <c r="R483" s="3" t="n"/>
      <c r="S483" s="3" t="n"/>
    </row>
    <row r="484">
      <c r="A484" s="2" t="n"/>
      <c r="R484" s="3" t="n"/>
      <c r="S484" s="3" t="n"/>
    </row>
    <row r="485">
      <c r="A485" s="2" t="n"/>
      <c r="R485" s="3" t="n"/>
      <c r="S485" s="3" t="n"/>
    </row>
    <row r="486">
      <c r="A486" s="2" t="n"/>
      <c r="R486" s="3" t="n"/>
      <c r="S486" s="3" t="n"/>
    </row>
    <row r="487">
      <c r="A487" s="2" t="n"/>
      <c r="R487" s="3" t="n"/>
      <c r="S487" s="3" t="n"/>
    </row>
    <row r="488">
      <c r="A488" s="2" t="n"/>
      <c r="R488" s="3" t="n"/>
      <c r="S488" s="3" t="n"/>
    </row>
    <row r="489">
      <c r="A489" s="2" t="n"/>
      <c r="R489" s="3" t="n"/>
      <c r="S489" s="3" t="n"/>
    </row>
    <row r="490">
      <c r="A490" s="2" t="n"/>
      <c r="R490" s="3" t="n"/>
      <c r="S490" s="3" t="n"/>
    </row>
    <row r="491">
      <c r="A491" s="2" t="n"/>
      <c r="R491" s="3" t="n"/>
      <c r="S491" s="3" t="n"/>
    </row>
    <row r="492">
      <c r="A492" s="2" t="n"/>
      <c r="R492" s="3" t="n"/>
      <c r="S492" s="3" t="n"/>
    </row>
    <row r="493">
      <c r="A493" s="2" t="n"/>
      <c r="R493" s="3" t="n"/>
      <c r="S493" s="3" t="n"/>
    </row>
    <row r="494">
      <c r="A494" s="2" t="n"/>
      <c r="R494" s="3" t="n"/>
      <c r="S494" s="3" t="n"/>
    </row>
    <row r="495">
      <c r="A495" s="2" t="n"/>
      <c r="R495" s="3" t="n"/>
      <c r="S495" s="3" t="n"/>
    </row>
    <row r="496">
      <c r="A496" s="2" t="n"/>
      <c r="R496" s="3" t="n"/>
      <c r="S496" s="3" t="n"/>
    </row>
    <row r="497">
      <c r="A497" s="2" t="n"/>
      <c r="R497" s="3" t="n"/>
      <c r="S497" s="3" t="n"/>
    </row>
    <row r="498">
      <c r="A498" s="2" t="n"/>
      <c r="R498" s="3" t="n"/>
      <c r="S498" s="3" t="n"/>
    </row>
    <row r="499">
      <c r="A499" s="2" t="n"/>
      <c r="R499" s="3" t="n"/>
      <c r="S499" s="3" t="n"/>
    </row>
    <row r="500">
      <c r="A500" s="2" t="n"/>
      <c r="R500" s="3" t="n"/>
      <c r="S500" s="3" t="n"/>
    </row>
    <row r="501">
      <c r="A501" s="2" t="n"/>
      <c r="R501" s="3" t="n"/>
      <c r="S501" s="3" t="n"/>
    </row>
    <row r="502">
      <c r="A502" s="2" t="n"/>
      <c r="R502" s="3" t="n"/>
      <c r="S502" s="3" t="n"/>
    </row>
    <row r="503">
      <c r="A503" s="2" t="n"/>
      <c r="R503" s="3" t="n"/>
      <c r="S503" s="3" t="n"/>
    </row>
    <row r="504">
      <c r="A504" s="2" t="n"/>
      <c r="R504" s="3" t="n"/>
      <c r="S504" s="3" t="n"/>
    </row>
    <row r="505">
      <c r="A505" s="2" t="n"/>
      <c r="R505" s="3" t="n"/>
      <c r="S505" s="3" t="n"/>
    </row>
    <row r="506">
      <c r="A506" s="2" t="n"/>
      <c r="R506" s="3" t="n"/>
      <c r="S506" s="3" t="n"/>
    </row>
    <row r="507">
      <c r="A507" s="2" t="n"/>
      <c r="R507" s="3" t="n"/>
      <c r="S507" s="3" t="n"/>
    </row>
    <row r="508">
      <c r="A508" s="2" t="n"/>
      <c r="R508" s="3" t="n"/>
      <c r="S508" s="3" t="n"/>
    </row>
    <row r="509">
      <c r="A509" s="2" t="n"/>
      <c r="R509" s="3" t="n"/>
      <c r="S509" s="3" t="n"/>
    </row>
    <row r="510">
      <c r="A510" s="2" t="n"/>
      <c r="R510" s="3" t="n"/>
      <c r="S510" s="3" t="n"/>
    </row>
    <row r="511">
      <c r="A511" s="2" t="n"/>
      <c r="R511" s="3" t="n"/>
      <c r="S511" s="3" t="n"/>
    </row>
    <row r="512">
      <c r="A512" s="2" t="n"/>
      <c r="R512" s="3" t="n"/>
      <c r="S512" s="3" t="n"/>
    </row>
    <row r="513">
      <c r="A513" s="2" t="n"/>
      <c r="R513" s="3" t="n"/>
      <c r="S513" s="3" t="n"/>
    </row>
    <row r="514">
      <c r="A514" s="2" t="n"/>
      <c r="R514" s="3" t="n"/>
      <c r="S514" s="3" t="n"/>
    </row>
    <row r="515">
      <c r="A515" s="2" t="n"/>
      <c r="R515" s="3" t="n"/>
      <c r="S515" s="3" t="n"/>
    </row>
    <row r="516">
      <c r="A516" s="2" t="n"/>
      <c r="R516" s="3" t="n"/>
      <c r="S516" s="3" t="n"/>
    </row>
    <row r="517">
      <c r="A517" s="2" t="n"/>
      <c r="R517" s="3" t="n"/>
      <c r="S517" s="3" t="n"/>
    </row>
    <row r="518">
      <c r="A518" s="2" t="n"/>
      <c r="R518" s="3" t="n"/>
      <c r="S518" s="3" t="n"/>
    </row>
    <row r="519">
      <c r="A519" s="2" t="n"/>
      <c r="R519" s="3" t="n"/>
      <c r="S519" s="3" t="n"/>
    </row>
    <row r="520">
      <c r="A520" s="2" t="n"/>
      <c r="R520" s="3" t="n"/>
      <c r="S520" s="3" t="n"/>
    </row>
    <row r="521">
      <c r="A521" s="2" t="n"/>
      <c r="R521" s="3" t="n"/>
      <c r="S521" s="3" t="n"/>
    </row>
    <row r="522">
      <c r="A522" s="2" t="n"/>
      <c r="R522" s="3" t="n"/>
      <c r="S522" s="3" t="n"/>
    </row>
    <row r="523">
      <c r="A523" s="2" t="n"/>
      <c r="R523" s="3" t="n"/>
      <c r="S523" s="3" t="n"/>
    </row>
    <row r="524">
      <c r="A524" s="2" t="n"/>
      <c r="R524" s="3" t="n"/>
      <c r="S524" s="3" t="n"/>
    </row>
    <row r="525">
      <c r="A525" s="2" t="n"/>
      <c r="R525" s="3" t="n"/>
      <c r="S525" s="3" t="n"/>
    </row>
    <row r="526">
      <c r="A526" s="2" t="n"/>
      <c r="R526" s="3" t="n"/>
      <c r="S526" s="3" t="n"/>
    </row>
    <row r="527">
      <c r="A527" s="2" t="n"/>
      <c r="R527" s="3" t="n"/>
      <c r="S527" s="3" t="n"/>
    </row>
    <row r="528">
      <c r="A528" s="2" t="n"/>
      <c r="R528" s="3" t="n"/>
      <c r="S528" s="3" t="n"/>
    </row>
    <row r="529">
      <c r="A529" s="2" t="n"/>
      <c r="R529" s="3" t="n"/>
      <c r="S529" s="3" t="n"/>
    </row>
    <row r="530">
      <c r="A530" s="2" t="n"/>
      <c r="R530" s="3" t="n"/>
      <c r="S530" s="3" t="n"/>
    </row>
    <row r="531">
      <c r="A531" s="2" t="n"/>
      <c r="R531" s="3" t="n"/>
      <c r="S531" s="3" t="n"/>
    </row>
    <row r="532">
      <c r="A532" s="2" t="n"/>
      <c r="R532" s="3" t="n"/>
      <c r="S532" s="3" t="n"/>
    </row>
    <row r="533">
      <c r="A533" s="2" t="n"/>
      <c r="R533" s="3" t="n"/>
      <c r="S533" s="3" t="n"/>
    </row>
    <row r="534">
      <c r="A534" s="2" t="n"/>
      <c r="R534" s="3" t="n"/>
      <c r="S534" s="3" t="n"/>
    </row>
    <row r="535">
      <c r="A535" s="2" t="n"/>
      <c r="R535" s="3" t="n"/>
      <c r="S535" s="3" t="n"/>
    </row>
    <row r="536">
      <c r="A536" s="2" t="n"/>
      <c r="R536" s="3" t="n"/>
      <c r="S536" s="3" t="n"/>
    </row>
    <row r="537">
      <c r="A537" s="2" t="n"/>
      <c r="R537" s="3" t="n"/>
      <c r="S537" s="3" t="n"/>
    </row>
    <row r="538">
      <c r="A538" s="2" t="n"/>
      <c r="R538" s="3" t="n"/>
      <c r="S538" s="3" t="n"/>
    </row>
    <row r="539">
      <c r="A539" s="2" t="n"/>
      <c r="R539" s="3" t="n"/>
      <c r="S539" s="3" t="n"/>
    </row>
    <row r="540">
      <c r="A540" s="2" t="n"/>
      <c r="R540" s="3" t="n"/>
      <c r="S540" s="3" t="n"/>
    </row>
    <row r="541">
      <c r="A541" s="2" t="n"/>
      <c r="R541" s="3" t="n"/>
      <c r="S541" s="3" t="n"/>
    </row>
    <row r="542">
      <c r="A542" s="2" t="n"/>
      <c r="R542" s="3" t="n"/>
      <c r="S542" s="3" t="n"/>
    </row>
    <row r="543">
      <c r="A543" s="2" t="n"/>
      <c r="R543" s="3" t="n"/>
      <c r="S543" s="3" t="n"/>
    </row>
    <row r="544">
      <c r="A544" s="2" t="n"/>
      <c r="R544" s="3" t="n"/>
      <c r="S544" s="3" t="n"/>
    </row>
    <row r="545">
      <c r="A545" s="2" t="n"/>
      <c r="R545" s="3" t="n"/>
      <c r="S545" s="3" t="n"/>
    </row>
    <row r="546">
      <c r="A546" s="2" t="n"/>
      <c r="R546" s="3" t="n"/>
      <c r="S546" s="3" t="n"/>
    </row>
    <row r="547">
      <c r="A547" s="2" t="n"/>
      <c r="R547" s="3" t="n"/>
      <c r="S547" s="3" t="n"/>
    </row>
    <row r="548">
      <c r="A548" s="2" t="n"/>
      <c r="R548" s="3" t="n"/>
      <c r="S548" s="3" t="n"/>
    </row>
    <row r="549">
      <c r="A549" s="2" t="n"/>
      <c r="R549" s="3" t="n"/>
      <c r="S549" s="3" t="n"/>
    </row>
    <row r="550">
      <c r="A550" s="2" t="n"/>
      <c r="R550" s="3" t="n"/>
      <c r="S550" s="3" t="n"/>
    </row>
    <row r="551">
      <c r="A551" s="2" t="n"/>
      <c r="R551" s="3" t="n"/>
      <c r="S551" s="3" t="n"/>
    </row>
    <row r="552">
      <c r="A552" s="2" t="n"/>
      <c r="R552" s="3" t="n"/>
      <c r="S552" s="3" t="n"/>
    </row>
    <row r="553">
      <c r="A553" s="2" t="n"/>
      <c r="R553" s="3" t="n"/>
      <c r="S553" s="3" t="n"/>
    </row>
    <row r="554">
      <c r="A554" s="2" t="n"/>
      <c r="R554" s="3" t="n"/>
      <c r="S554" s="3" t="n"/>
    </row>
    <row r="555">
      <c r="A555" s="2" t="n"/>
      <c r="R555" s="3" t="n"/>
      <c r="S555" s="3" t="n"/>
    </row>
    <row r="556">
      <c r="A556" s="2" t="n"/>
      <c r="R556" s="3" t="n"/>
      <c r="S556" s="3" t="n"/>
    </row>
    <row r="557">
      <c r="A557" s="2" t="n"/>
      <c r="R557" s="3" t="n"/>
      <c r="S557" s="3" t="n"/>
    </row>
    <row r="558">
      <c r="A558" s="2" t="n"/>
      <c r="R558" s="3" t="n"/>
      <c r="S558" s="3" t="n"/>
    </row>
    <row r="559">
      <c r="A559" s="2" t="n"/>
      <c r="R559" s="3" t="n"/>
      <c r="S559" s="3" t="n"/>
    </row>
    <row r="560">
      <c r="A560" s="2" t="n"/>
      <c r="R560" s="3" t="n"/>
      <c r="S560" s="3" t="n"/>
    </row>
    <row r="561">
      <c r="A561" s="2" t="n"/>
      <c r="R561" s="3" t="n"/>
      <c r="S561" s="3" t="n"/>
    </row>
    <row r="562">
      <c r="A562" s="2" t="n"/>
      <c r="R562" s="3" t="n"/>
      <c r="S562" s="3" t="n"/>
    </row>
    <row r="563">
      <c r="A563" s="2" t="n"/>
      <c r="R563" s="3" t="n"/>
      <c r="S563" s="3" t="n"/>
    </row>
    <row r="564">
      <c r="A564" s="2" t="n"/>
      <c r="R564" s="3" t="n"/>
      <c r="S564" s="3" t="n"/>
    </row>
    <row r="565">
      <c r="A565" s="2" t="n"/>
      <c r="R565" s="3" t="n"/>
      <c r="S565" s="3" t="n"/>
    </row>
    <row r="566">
      <c r="A566" s="2" t="n"/>
      <c r="R566" s="3" t="n"/>
      <c r="S566" s="3" t="n"/>
    </row>
    <row r="567">
      <c r="A567" s="2" t="n"/>
      <c r="R567" s="3" t="n"/>
      <c r="S567" s="3" t="n"/>
    </row>
    <row r="568">
      <c r="A568" s="2" t="n"/>
      <c r="R568" s="3" t="n"/>
      <c r="S568" s="3" t="n"/>
    </row>
    <row r="569">
      <c r="A569" s="2" t="n"/>
      <c r="R569" s="3" t="n"/>
      <c r="S569" s="3" t="n"/>
    </row>
    <row r="570">
      <c r="A570" s="2" t="n"/>
      <c r="R570" s="3" t="n"/>
      <c r="S570" s="3" t="n"/>
    </row>
    <row r="571">
      <c r="A571" s="2" t="n"/>
      <c r="R571" s="3" t="n"/>
      <c r="S571" s="3" t="n"/>
    </row>
    <row r="572">
      <c r="A572" s="2" t="n"/>
      <c r="R572" s="3" t="n"/>
      <c r="S572" s="3" t="n"/>
    </row>
    <row r="573">
      <c r="A573" s="2" t="n"/>
      <c r="R573" s="3" t="n"/>
      <c r="S573" s="3" t="n"/>
    </row>
    <row r="574">
      <c r="A574" s="2" t="n"/>
      <c r="R574" s="3" t="n"/>
      <c r="S574" s="3" t="n"/>
    </row>
    <row r="575">
      <c r="A575" s="2" t="n"/>
      <c r="R575" s="3" t="n"/>
      <c r="S575" s="3" t="n"/>
    </row>
    <row r="576">
      <c r="A576" s="2" t="n"/>
      <c r="R576" s="3" t="n"/>
      <c r="S576" s="3" t="n"/>
    </row>
    <row r="577">
      <c r="A577" s="2" t="n"/>
      <c r="R577" s="3" t="n"/>
      <c r="S577" s="3" t="n"/>
    </row>
    <row r="578">
      <c r="A578" s="2" t="n"/>
      <c r="R578" s="3" t="n"/>
      <c r="S578" s="3" t="n"/>
    </row>
    <row r="579">
      <c r="A579" s="2" t="n"/>
      <c r="R579" s="3" t="n"/>
      <c r="S579" s="3" t="n"/>
    </row>
    <row r="580">
      <c r="A580" s="2" t="n"/>
      <c r="R580" s="3" t="n"/>
      <c r="S580" s="3" t="n"/>
    </row>
    <row r="581">
      <c r="A581" s="2" t="n"/>
      <c r="R581" s="3" t="n"/>
      <c r="S581" s="3" t="n"/>
    </row>
    <row r="582">
      <c r="A582" s="2" t="n"/>
      <c r="R582" s="3" t="n"/>
      <c r="S582" s="3" t="n"/>
    </row>
    <row r="583">
      <c r="A583" s="2" t="n"/>
      <c r="R583" s="3" t="n"/>
      <c r="S583" s="3" t="n"/>
    </row>
    <row r="584">
      <c r="A584" s="2" t="n"/>
      <c r="R584" s="3" t="n"/>
      <c r="S584" s="3" t="n"/>
    </row>
    <row r="585">
      <c r="A585" s="2" t="n"/>
      <c r="R585" s="3" t="n"/>
      <c r="S585" s="3" t="n"/>
    </row>
    <row r="586">
      <c r="A586" s="2" t="n"/>
      <c r="R586" s="3" t="n"/>
      <c r="S586" s="3" t="n"/>
    </row>
    <row r="587">
      <c r="A587" s="2" t="n"/>
      <c r="R587" s="3" t="n"/>
      <c r="S587" s="3" t="n"/>
    </row>
    <row r="588">
      <c r="A588" s="2" t="n"/>
      <c r="R588" s="3" t="n"/>
      <c r="S588" s="3" t="n"/>
    </row>
    <row r="589">
      <c r="A589" s="2" t="n"/>
      <c r="R589" s="3" t="n"/>
      <c r="S589" s="3" t="n"/>
    </row>
    <row r="590">
      <c r="A590" s="2" t="n"/>
      <c r="R590" s="3" t="n"/>
      <c r="S590" s="3" t="n"/>
    </row>
    <row r="591">
      <c r="A591" s="2" t="n"/>
      <c r="R591" s="3" t="n"/>
      <c r="S591" s="3" t="n"/>
    </row>
    <row r="592">
      <c r="A592" s="2" t="n"/>
      <c r="R592" s="3" t="n"/>
      <c r="S592" s="3" t="n"/>
    </row>
    <row r="593">
      <c r="A593" s="2" t="n"/>
      <c r="R593" s="3" t="n"/>
      <c r="S593" s="3" t="n"/>
    </row>
    <row r="594">
      <c r="A594" s="2" t="n"/>
      <c r="R594" s="3" t="n"/>
      <c r="S594" s="3" t="n"/>
    </row>
    <row r="595">
      <c r="A595" s="2" t="n"/>
      <c r="R595" s="3" t="n"/>
      <c r="S595" s="3" t="n"/>
    </row>
    <row r="596">
      <c r="A596" s="2" t="n"/>
      <c r="R596" s="3" t="n"/>
      <c r="S596" s="3" t="n"/>
    </row>
    <row r="597">
      <c r="A597" s="2" t="n"/>
      <c r="R597" s="3" t="n"/>
      <c r="S597" s="3" t="n"/>
    </row>
    <row r="598">
      <c r="A598" s="2" t="n"/>
      <c r="R598" s="3" t="n"/>
      <c r="S598" s="3" t="n"/>
    </row>
    <row r="599">
      <c r="A599" s="2" t="n"/>
      <c r="R599" s="3" t="n"/>
      <c r="S599" s="3" t="n"/>
    </row>
    <row r="600">
      <c r="A600" s="2" t="n"/>
      <c r="R600" s="3" t="n"/>
      <c r="S600" s="3" t="n"/>
    </row>
  </sheetData>
  <dataValidations count="7">
    <dataValidation sqref="B2:B600" showDropDown="0" showInputMessage="0" showErrorMessage="0" allowBlank="1" type="list">
      <formula1>"A,B"</formula1>
    </dataValidation>
    <dataValidation sqref="C2:C600" showDropDown="0" showInputMessage="0" showErrorMessage="0" allowBlank="1" type="list">
      <formula1>"P1,P2,P4,P5,P6"</formula1>
    </dataValidation>
    <dataValidation sqref="D2:D600" showDropDown="0" showInputMessage="0" showErrorMessage="0" allowBlank="1" type="list">
      <formula1>"Sunil Gaud,Munna Shah,Munna Kaul,Sudeshwar,Vijay Ram,Sanjay Kumar,Chandan Ram,Siya Saran,Rai Sahab"</formula1>
    </dataValidation>
    <dataValidation sqref="I2:I600" showDropDown="0" showInputMessage="0" showErrorMessage="0" allowBlank="1" type="list">
      <formula1>"HE9,6061,6063,HARD,SPL"</formula1>
    </dataValidation>
    <dataValidation sqref="U2:U600" showDropDown="0" showInputMessage="0" showErrorMessage="0" allowBlank="1" type="list">
      <formula1>"Yes,No"</formula1>
    </dataValidation>
    <dataValidation sqref="A2:A600" showDropDown="0" showInputMessage="0" showErrorMessage="1" allowBlank="1" errorTitle="Date" error="Type a real date; shows as YYYY-MM-DD." type="date" operator="between">
      <formula1>DATE(2020,1,1)</formula1>
      <formula2>DATE(2035,12,31)</formula2>
    </dataValidation>
    <dataValidation sqref="T2:T600" showDropDown="0" showInputMessage="0" showErrorMessage="0" allowBlank="1" type="list">
      <formula1>Lists!$A$1:$A$88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Aaradhya</t>
        </is>
      </c>
    </row>
    <row r="2">
      <c r="A2" t="inlineStr">
        <is>
          <t>AASTHA</t>
        </is>
      </c>
    </row>
    <row r="3">
      <c r="A3" t="inlineStr">
        <is>
          <t>Aastha Equipments</t>
        </is>
      </c>
    </row>
    <row r="4">
      <c r="A4" t="inlineStr">
        <is>
          <t>Able Anodizer</t>
        </is>
      </c>
    </row>
    <row r="5">
      <c r="A5" t="inlineStr">
        <is>
          <t>Ace Enterprises</t>
        </is>
      </c>
    </row>
    <row r="6">
      <c r="A6" t="inlineStr">
        <is>
          <t>ALL HOME</t>
        </is>
      </c>
    </row>
    <row r="7">
      <c r="A7" t="inlineStr">
        <is>
          <t>Alum X System</t>
        </is>
      </c>
    </row>
    <row r="8">
      <c r="A8" t="inlineStr">
        <is>
          <t>ANAND TRACK</t>
        </is>
      </c>
    </row>
    <row r="9">
      <c r="A9" t="inlineStr">
        <is>
          <t>Arora Metal</t>
        </is>
      </c>
    </row>
    <row r="10">
      <c r="A10" t="inlineStr">
        <is>
          <t>ARVIND ARORA</t>
        </is>
      </c>
    </row>
    <row r="11">
      <c r="A11" t="inlineStr">
        <is>
          <t>AUTO TECH</t>
        </is>
      </c>
    </row>
    <row r="12">
      <c r="A12" t="inlineStr">
        <is>
          <t>Autotech</t>
        </is>
      </c>
    </row>
    <row r="13">
      <c r="A13" t="inlineStr">
        <is>
          <t>Axsys</t>
        </is>
      </c>
    </row>
    <row r="14">
      <c r="A14" t="inlineStr">
        <is>
          <t>Bachitter Singh</t>
        </is>
      </c>
    </row>
    <row r="15">
      <c r="A15" t="inlineStr">
        <is>
          <t>BAJRANG INDUSTRIES</t>
        </is>
      </c>
    </row>
    <row r="16">
      <c r="A16" t="inlineStr">
        <is>
          <t>BHAJANPURA</t>
        </is>
      </c>
    </row>
    <row r="17">
      <c r="A17" t="inlineStr">
        <is>
          <t>BHARTH ALU</t>
        </is>
      </c>
    </row>
    <row r="18">
      <c r="A18" t="inlineStr">
        <is>
          <t>BOMBAY METALS</t>
        </is>
      </c>
    </row>
    <row r="19">
      <c r="A19" t="inlineStr">
        <is>
          <t>BUDDING</t>
        </is>
      </c>
    </row>
    <row r="20">
      <c r="A20" t="inlineStr">
        <is>
          <t>Cardel Ranchi</t>
        </is>
      </c>
    </row>
    <row r="21">
      <c r="A21" t="inlineStr">
        <is>
          <t>Ceiling Expert</t>
        </is>
      </c>
    </row>
    <row r="22">
      <c r="A22" t="inlineStr">
        <is>
          <t>CHEMPHARMA</t>
        </is>
      </c>
    </row>
    <row r="23">
      <c r="A23" t="inlineStr">
        <is>
          <t>Chirag</t>
        </is>
      </c>
    </row>
    <row r="24">
      <c r="A24" t="inlineStr">
        <is>
          <t>Classic</t>
        </is>
      </c>
    </row>
    <row r="25">
      <c r="A25" t="inlineStr">
        <is>
          <t>Classic Steel</t>
        </is>
      </c>
    </row>
    <row r="26">
      <c r="A26" t="inlineStr">
        <is>
          <t>Dileep Kumar</t>
        </is>
      </c>
    </row>
    <row r="27">
      <c r="A27" t="inlineStr">
        <is>
          <t>Divek Alu Glazing</t>
        </is>
      </c>
    </row>
    <row r="28">
      <c r="A28" t="inlineStr">
        <is>
          <t>EM KAY LINKS CORPORATION</t>
        </is>
      </c>
    </row>
    <row r="29">
      <c r="A29" t="inlineStr">
        <is>
          <t>ERSS</t>
        </is>
      </c>
    </row>
    <row r="30">
      <c r="A30" t="inlineStr">
        <is>
          <t>Faalcon c/o FNG</t>
        </is>
      </c>
    </row>
    <row r="31">
      <c r="A31" t="inlineStr">
        <is>
          <t>Faalcon c/o Splendor</t>
        </is>
      </c>
    </row>
    <row r="32">
      <c r="A32" t="inlineStr">
        <is>
          <t>FACTORY</t>
        </is>
      </c>
    </row>
    <row r="33">
      <c r="A33" t="inlineStr">
        <is>
          <t>Fraction Kitchen</t>
        </is>
      </c>
    </row>
    <row r="34">
      <c r="A34" t="inlineStr">
        <is>
          <t>GRD</t>
        </is>
      </c>
    </row>
    <row r="35">
      <c r="A35" t="inlineStr">
        <is>
          <t>GREEN FENESTRATION</t>
        </is>
      </c>
    </row>
    <row r="36">
      <c r="A36" t="inlineStr">
        <is>
          <t>Gupta Metal Mesh</t>
        </is>
      </c>
    </row>
    <row r="37">
      <c r="A37" t="inlineStr">
        <is>
          <t>GYGY</t>
        </is>
      </c>
    </row>
    <row r="38">
      <c r="A38" t="inlineStr">
        <is>
          <t>India Metals</t>
        </is>
      </c>
    </row>
    <row r="39">
      <c r="A39" t="inlineStr">
        <is>
          <t>Inovic</t>
        </is>
      </c>
    </row>
    <row r="40">
      <c r="A40" t="inlineStr">
        <is>
          <t>Kainath</t>
        </is>
      </c>
    </row>
    <row r="41">
      <c r="A41" t="inlineStr">
        <is>
          <t>KEPL</t>
        </is>
      </c>
    </row>
    <row r="42">
      <c r="A42" t="inlineStr">
        <is>
          <t>KEPL C/o Mech Mark</t>
        </is>
      </c>
    </row>
    <row r="43">
      <c r="A43" t="inlineStr">
        <is>
          <t>KOHLI ALU</t>
        </is>
      </c>
    </row>
    <row r="44">
      <c r="A44" t="inlineStr">
        <is>
          <t>LIFELINE</t>
        </is>
      </c>
    </row>
    <row r="45">
      <c r="A45" t="inlineStr">
        <is>
          <t>M U TRADERS</t>
        </is>
      </c>
    </row>
    <row r="46">
      <c r="A46" t="inlineStr">
        <is>
          <t>Madhvi</t>
        </is>
      </c>
    </row>
    <row r="47">
      <c r="A47" t="inlineStr">
        <is>
          <t>MALHOTRA SONS</t>
        </is>
      </c>
    </row>
    <row r="48">
      <c r="A48" t="inlineStr">
        <is>
          <t>Mediind</t>
        </is>
      </c>
    </row>
    <row r="49">
      <c r="A49" t="inlineStr">
        <is>
          <t>Mediline</t>
        </is>
      </c>
    </row>
    <row r="50">
      <c r="A50" t="inlineStr">
        <is>
          <t>Metal Expert</t>
        </is>
      </c>
    </row>
    <row r="51">
      <c r="A51" t="inlineStr">
        <is>
          <t>MITTAL METALLOYS</t>
        </is>
      </c>
    </row>
    <row r="52">
      <c r="A52" t="inlineStr">
        <is>
          <t>Mohanshree</t>
        </is>
      </c>
    </row>
    <row r="53">
      <c r="A53" t="inlineStr">
        <is>
          <t>Nature Green</t>
        </is>
      </c>
    </row>
    <row r="54">
      <c r="A54" t="inlineStr">
        <is>
          <t>NEW</t>
        </is>
      </c>
    </row>
    <row r="55">
      <c r="A55" t="inlineStr">
        <is>
          <t>NORDLYS</t>
        </is>
      </c>
    </row>
    <row r="56">
      <c r="A56" t="inlineStr">
        <is>
          <t>OM GLOBAL</t>
        </is>
      </c>
    </row>
    <row r="57">
      <c r="A57" t="inlineStr">
        <is>
          <t>OXYGEN HOSPITAL</t>
        </is>
      </c>
    </row>
    <row r="58">
      <c r="A58" t="inlineStr">
        <is>
          <t>Padmavati</t>
        </is>
      </c>
    </row>
    <row r="59">
      <c r="A59" t="inlineStr">
        <is>
          <t>PANKAJ ALU</t>
        </is>
      </c>
    </row>
    <row r="60">
      <c r="A60" t="inlineStr">
        <is>
          <t>Paragon</t>
        </is>
      </c>
    </row>
    <row r="61">
      <c r="A61" t="inlineStr">
        <is>
          <t>PERFECT SOLUTIONS</t>
        </is>
      </c>
    </row>
    <row r="62">
      <c r="A62" t="inlineStr">
        <is>
          <t>Prixcart</t>
        </is>
      </c>
    </row>
    <row r="63">
      <c r="A63" t="inlineStr">
        <is>
          <t>RADHIKA KITCHEN</t>
        </is>
      </c>
    </row>
    <row r="64">
      <c r="A64" t="inlineStr">
        <is>
          <t>RAM AVTAR &amp;CO</t>
        </is>
      </c>
    </row>
    <row r="65">
      <c r="A65" t="inlineStr">
        <is>
          <t>S P Aluminium Motor</t>
        </is>
      </c>
    </row>
    <row r="66">
      <c r="A66" t="inlineStr">
        <is>
          <t>S S CREATIVE</t>
        </is>
      </c>
    </row>
    <row r="67">
      <c r="A67" t="inlineStr">
        <is>
          <t>Saffido</t>
        </is>
      </c>
    </row>
    <row r="68">
      <c r="A68" t="inlineStr">
        <is>
          <t>SAGAR ENT</t>
        </is>
      </c>
    </row>
    <row r="69">
      <c r="A69" t="inlineStr">
        <is>
          <t>SAHIL GRAPHIC</t>
        </is>
      </c>
    </row>
    <row r="70">
      <c r="A70" t="inlineStr">
        <is>
          <t>SBG</t>
        </is>
      </c>
    </row>
    <row r="71">
      <c r="A71" t="inlineStr">
        <is>
          <t>SDC</t>
        </is>
      </c>
    </row>
    <row r="72">
      <c r="A72" t="inlineStr">
        <is>
          <t>SETHI ALUMINIUM</t>
        </is>
      </c>
    </row>
    <row r="73">
      <c r="A73" t="inlineStr">
        <is>
          <t>SHAKAMBHARI ISPAT &amp;POWER LTD</t>
        </is>
      </c>
    </row>
    <row r="74">
      <c r="A74" t="inlineStr">
        <is>
          <t>SHANKER GLASS</t>
        </is>
      </c>
    </row>
    <row r="75">
      <c r="A75" t="inlineStr">
        <is>
          <t>SHREE LAL</t>
        </is>
      </c>
    </row>
    <row r="76">
      <c r="A76" t="inlineStr">
        <is>
          <t>SILICA Global</t>
        </is>
      </c>
    </row>
    <row r="77">
      <c r="A77" t="inlineStr">
        <is>
          <t>SK Industries</t>
        </is>
      </c>
    </row>
    <row r="78">
      <c r="A78" t="inlineStr">
        <is>
          <t>Solution Sahab</t>
        </is>
      </c>
    </row>
    <row r="79">
      <c r="A79" t="inlineStr">
        <is>
          <t>SR</t>
        </is>
      </c>
    </row>
    <row r="80">
      <c r="A80" t="inlineStr">
        <is>
          <t>Srinath &amp; Co</t>
        </is>
      </c>
    </row>
    <row r="81">
      <c r="A81" t="inlineStr">
        <is>
          <t>SWASTIK ALU</t>
        </is>
      </c>
    </row>
    <row r="82">
      <c r="A82" t="inlineStr">
        <is>
          <t>Swiss Auto</t>
        </is>
      </c>
    </row>
    <row r="83">
      <c r="A83" t="inlineStr">
        <is>
          <t>TRIMURTI</t>
        </is>
      </c>
    </row>
    <row r="84">
      <c r="A84" t="inlineStr">
        <is>
          <t>TRUE AIR</t>
        </is>
      </c>
    </row>
    <row r="85">
      <c r="A85" t="inlineStr">
        <is>
          <t>Unicare</t>
        </is>
      </c>
    </row>
    <row r="86">
      <c r="A86" t="inlineStr">
        <is>
          <t>VEDAANT</t>
        </is>
      </c>
    </row>
    <row r="87">
      <c r="A87" t="inlineStr">
        <is>
          <t>Vimal Metal</t>
        </is>
      </c>
    </row>
    <row r="88">
      <c r="A88" t="inlineStr">
        <is>
          <t>WHITE METAL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2026-07-07T03:43:17Z</dcterms:created>
  <dcterms:modified xsi:type="dcterms:W3CDTF">2026-07-07T03:43:17Z</dcterms:modified>
</cp:coreProperties>
</file>